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<sst xmlns="http://schemas.openxmlformats.org/spreadsheetml/2006/main" count="330" uniqueCount="33">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</sst>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402</v>
      </c>
      <c r="C2" s="4">
        <f t="shared" si="1"/>
        <v>407.6</v>
      </c>
      <c r="D2" s="4">
        <f t="shared" si="1"/>
        <v>402.8</v>
      </c>
      <c r="E2" s="4">
        <f t="shared" si="1"/>
        <v>404.1</v>
      </c>
      <c r="F2" s="4">
        <f t="shared" si="1"/>
        <v>232.3</v>
      </c>
      <c r="G2" s="4">
        <f t="shared" si="1"/>
        <v>233.9</v>
      </c>
      <c r="H2" s="4">
        <f t="shared" si="1"/>
        <v>233.8</v>
      </c>
      <c r="I2" s="4">
        <f t="shared" si="1"/>
        <v>233.3</v>
      </c>
    </row>
    <row r="3">
      <c r="A3" s="3" t="s">
        <v>10</v>
      </c>
      <c r="B3" s="4">
        <f t="shared" ref="B3:I3" si="2">ROUND(MAX(B5:B1000), 3)</f>
        <v>438.9</v>
      </c>
      <c r="C3" s="4">
        <f t="shared" si="2"/>
        <v>447.3</v>
      </c>
      <c r="D3" s="4">
        <f t="shared" si="2"/>
        <v>442.1</v>
      </c>
      <c r="E3" s="4">
        <f t="shared" si="2"/>
        <v>442.8</v>
      </c>
      <c r="F3" s="4">
        <f t="shared" si="2"/>
        <v>253.6</v>
      </c>
      <c r="G3" s="4">
        <f t="shared" si="2"/>
        <v>255.7</v>
      </c>
      <c r="H3" s="4">
        <f t="shared" si="2"/>
        <v>257.9</v>
      </c>
      <c r="I3" s="4">
        <f t="shared" si="2"/>
        <v>255.6</v>
      </c>
    </row>
    <row r="4">
      <c r="A4" s="3" t="s">
        <v>11</v>
      </c>
      <c r="B4" s="4">
        <f t="shared" ref="B4:I4" si="3">ROUND(AVERAGE(B5:B1000), 3)</f>
        <v>427.511</v>
      </c>
      <c r="C4" s="4">
        <f t="shared" si="3"/>
        <v>432.472</v>
      </c>
      <c r="D4" s="4">
        <f t="shared" si="3"/>
        <v>427.226</v>
      </c>
      <c r="E4" s="4">
        <f t="shared" si="3"/>
        <v>429.068</v>
      </c>
      <c r="F4" s="4">
        <f t="shared" si="3"/>
        <v>246.523</v>
      </c>
      <c r="G4" s="4">
        <f t="shared" si="3"/>
        <v>248.716</v>
      </c>
      <c r="H4" s="4">
        <f t="shared" si="3"/>
        <v>247.984</v>
      </c>
      <c r="I4" s="4">
        <f t="shared" si="3"/>
        <v>247.741</v>
      </c>
    </row>
    <row r="5">
      <c r="A5" s="5">
        <v>46094.0</v>
      </c>
      <c r="B5" s="6">
        <v>426.0</v>
      </c>
      <c r="C5" s="6">
        <v>432.9</v>
      </c>
      <c r="D5" s="6">
        <v>427.6</v>
      </c>
      <c r="E5" s="6">
        <v>428.8</v>
      </c>
      <c r="F5" s="6">
        <v>246.2</v>
      </c>
      <c r="G5" s="6">
        <v>248.1</v>
      </c>
      <c r="H5" s="6">
        <v>248.4</v>
      </c>
      <c r="I5" s="6">
        <v>247.6</v>
      </c>
    </row>
    <row r="6">
      <c r="A6" s="5">
        <v>46094.00347222222</v>
      </c>
      <c r="B6" s="6">
        <v>424.8</v>
      </c>
      <c r="C6" s="6">
        <v>430.8</v>
      </c>
      <c r="D6" s="6">
        <v>425.2</v>
      </c>
      <c r="E6" s="6">
        <v>426.9</v>
      </c>
      <c r="F6" s="6">
        <v>245.2</v>
      </c>
      <c r="G6" s="6">
        <v>247.2</v>
      </c>
      <c r="H6" s="6">
        <v>247.0</v>
      </c>
      <c r="I6" s="6">
        <v>246.5</v>
      </c>
    </row>
    <row r="7">
      <c r="A7" s="5">
        <v>46094.006944444445</v>
      </c>
      <c r="B7" s="6">
        <v>423.5</v>
      </c>
      <c r="C7" s="6">
        <v>430.8</v>
      </c>
      <c r="D7" s="6">
        <v>425.3</v>
      </c>
      <c r="E7" s="6">
        <v>426.5</v>
      </c>
      <c r="F7" s="6">
        <v>244.8</v>
      </c>
      <c r="G7" s="6">
        <v>246.7</v>
      </c>
      <c r="H7" s="6">
        <v>247.3</v>
      </c>
      <c r="I7" s="6">
        <v>246.3</v>
      </c>
    </row>
    <row r="8">
      <c r="A8" s="5">
        <v>46094.010416666664</v>
      </c>
      <c r="B8" s="6">
        <v>423.2</v>
      </c>
      <c r="C8" s="6">
        <v>430.2</v>
      </c>
      <c r="D8" s="6">
        <v>425.4</v>
      </c>
      <c r="E8" s="6">
        <v>426.3</v>
      </c>
      <c r="F8" s="6">
        <v>244.8</v>
      </c>
      <c r="G8" s="6">
        <v>246.4</v>
      </c>
      <c r="H8" s="6">
        <v>247.1</v>
      </c>
      <c r="I8" s="6">
        <v>246.1</v>
      </c>
    </row>
    <row r="9">
      <c r="A9" s="5">
        <v>46094.01388888889</v>
      </c>
      <c r="B9" s="6">
        <v>423.0</v>
      </c>
      <c r="C9" s="6">
        <v>429.3</v>
      </c>
      <c r="D9" s="6">
        <v>423.7</v>
      </c>
      <c r="E9" s="6">
        <v>425.3</v>
      </c>
      <c r="F9" s="6">
        <v>244.3</v>
      </c>
      <c r="G9" s="6">
        <v>246.3</v>
      </c>
      <c r="H9" s="6">
        <v>246.0</v>
      </c>
      <c r="I9" s="6">
        <v>245.6</v>
      </c>
    </row>
    <row r="10">
      <c r="A10" s="5">
        <v>46094.01736111111</v>
      </c>
      <c r="B10" s="6">
        <v>423.0</v>
      </c>
      <c r="C10" s="6">
        <v>429.6</v>
      </c>
      <c r="D10" s="6">
        <v>423.9</v>
      </c>
      <c r="E10" s="6">
        <v>425.5</v>
      </c>
      <c r="F10" s="6">
        <v>244.2</v>
      </c>
      <c r="G10" s="6">
        <v>246.3</v>
      </c>
      <c r="H10" s="6">
        <v>246.4</v>
      </c>
      <c r="I10" s="6">
        <v>245.7</v>
      </c>
    </row>
    <row r="11">
      <c r="A11" s="5">
        <v>46094.020833333336</v>
      </c>
      <c r="B11" s="6">
        <v>423.0</v>
      </c>
      <c r="C11" s="6">
        <v>429.2</v>
      </c>
      <c r="D11" s="6">
        <v>423.9</v>
      </c>
      <c r="E11" s="6">
        <v>425.4</v>
      </c>
      <c r="F11" s="6">
        <v>244.5</v>
      </c>
      <c r="G11" s="6">
        <v>246.1</v>
      </c>
      <c r="H11" s="6">
        <v>246.1</v>
      </c>
      <c r="I11" s="6">
        <v>245.6</v>
      </c>
    </row>
    <row r="12">
      <c r="A12" s="5">
        <v>46094.024305555555</v>
      </c>
      <c r="B12" s="6">
        <v>420.3</v>
      </c>
      <c r="C12" s="6">
        <v>427.3</v>
      </c>
      <c r="D12" s="6">
        <v>422.2</v>
      </c>
      <c r="E12" s="6">
        <v>423.2</v>
      </c>
      <c r="F12" s="6">
        <v>243.1</v>
      </c>
      <c r="G12" s="6">
        <v>244.8</v>
      </c>
      <c r="H12" s="6">
        <v>245.2</v>
      </c>
      <c r="I12" s="6">
        <v>244.4</v>
      </c>
    </row>
    <row r="13">
      <c r="A13" s="5">
        <v>46094.02777777778</v>
      </c>
      <c r="B13" s="6">
        <v>420.4</v>
      </c>
      <c r="C13" s="6">
        <v>426.8</v>
      </c>
      <c r="D13" s="6">
        <v>422.1</v>
      </c>
      <c r="E13" s="6">
        <v>423.1</v>
      </c>
      <c r="F13" s="6">
        <v>243.2</v>
      </c>
      <c r="G13" s="6">
        <v>244.7</v>
      </c>
      <c r="H13" s="6">
        <v>245.0</v>
      </c>
      <c r="I13" s="6">
        <v>244.3</v>
      </c>
    </row>
    <row r="14">
      <c r="A14" s="5">
        <v>46094.03125</v>
      </c>
      <c r="B14" s="6">
        <v>420.6</v>
      </c>
      <c r="C14" s="6">
        <v>425.5</v>
      </c>
      <c r="D14" s="6">
        <v>420.5</v>
      </c>
      <c r="E14" s="6">
        <v>422.2</v>
      </c>
      <c r="F14" s="6">
        <v>242.9</v>
      </c>
      <c r="G14" s="6">
        <v>244.5</v>
      </c>
      <c r="H14" s="6">
        <v>243.9</v>
      </c>
      <c r="I14" s="6">
        <v>243.8</v>
      </c>
    </row>
    <row r="15">
      <c r="A15" s="5">
        <v>46094.03472222222</v>
      </c>
      <c r="B15" s="6">
        <v>416.7</v>
      </c>
      <c r="C15" s="6">
        <v>421.5</v>
      </c>
      <c r="D15" s="6">
        <v>417.0</v>
      </c>
      <c r="E15" s="6">
        <v>418.4</v>
      </c>
      <c r="F15" s="6">
        <v>240.9</v>
      </c>
      <c r="G15" s="6">
        <v>242.0</v>
      </c>
      <c r="H15" s="6">
        <v>241.9</v>
      </c>
      <c r="I15" s="6">
        <v>241.6</v>
      </c>
    </row>
    <row r="16">
      <c r="A16" s="5">
        <v>46094.038194444445</v>
      </c>
      <c r="B16" s="6">
        <v>410.8</v>
      </c>
      <c r="C16" s="6">
        <v>416.9</v>
      </c>
      <c r="D16" s="6">
        <v>412.3</v>
      </c>
      <c r="E16" s="6">
        <v>413.3</v>
      </c>
      <c r="F16" s="6">
        <v>237.7</v>
      </c>
      <c r="G16" s="6">
        <v>238.9</v>
      </c>
      <c r="H16" s="6">
        <v>239.3</v>
      </c>
      <c r="I16" s="6">
        <v>238.7</v>
      </c>
    </row>
    <row r="17">
      <c r="A17" s="5">
        <v>46094.041666666664</v>
      </c>
      <c r="B17" s="6">
        <v>408.8</v>
      </c>
      <c r="C17" s="6">
        <v>414.6</v>
      </c>
      <c r="D17" s="6">
        <v>409.9</v>
      </c>
      <c r="E17" s="6">
        <v>411.1</v>
      </c>
      <c r="F17" s="6">
        <v>236.4</v>
      </c>
      <c r="G17" s="6">
        <v>237.7</v>
      </c>
      <c r="H17" s="6">
        <v>237.9</v>
      </c>
      <c r="I17" s="6">
        <v>237.4</v>
      </c>
    </row>
    <row r="18">
      <c r="A18" s="5">
        <v>46094.04513888889</v>
      </c>
      <c r="B18" s="6">
        <v>402.0</v>
      </c>
      <c r="C18" s="6">
        <v>407.6</v>
      </c>
      <c r="D18" s="6">
        <v>402.8</v>
      </c>
      <c r="E18" s="6">
        <v>404.1</v>
      </c>
      <c r="F18" s="6">
        <v>232.3</v>
      </c>
      <c r="G18" s="6">
        <v>233.9</v>
      </c>
      <c r="H18" s="6">
        <v>233.8</v>
      </c>
      <c r="I18" s="6">
        <v>233.3</v>
      </c>
    </row>
    <row r="19">
      <c r="A19" s="5">
        <v>46094.04861111111</v>
      </c>
      <c r="B19" s="6">
        <v>411.9</v>
      </c>
      <c r="C19" s="6">
        <v>417.3</v>
      </c>
      <c r="D19" s="6">
        <v>412.1</v>
      </c>
      <c r="E19" s="6">
        <v>413.8</v>
      </c>
      <c r="F19" s="6">
        <v>237.9</v>
      </c>
      <c r="G19" s="6">
        <v>239.6</v>
      </c>
      <c r="H19" s="6">
        <v>239.3</v>
      </c>
      <c r="I19" s="6">
        <v>238.9</v>
      </c>
    </row>
    <row r="20">
      <c r="A20" s="5">
        <v>46094.052083333336</v>
      </c>
      <c r="B20" s="6">
        <v>414.5</v>
      </c>
      <c r="C20" s="6">
        <v>418.7</v>
      </c>
      <c r="D20" s="6">
        <v>413.9</v>
      </c>
      <c r="E20" s="6">
        <v>415.7</v>
      </c>
      <c r="F20" s="6">
        <v>239.3</v>
      </c>
      <c r="G20" s="6">
        <v>240.6</v>
      </c>
      <c r="H20" s="6">
        <v>240.1</v>
      </c>
      <c r="I20" s="6">
        <v>240.0</v>
      </c>
    </row>
    <row r="21">
      <c r="A21" s="5">
        <v>46094.055555555555</v>
      </c>
      <c r="B21" s="6">
        <v>413.8</v>
      </c>
      <c r="C21" s="6">
        <v>418.3</v>
      </c>
      <c r="D21" s="6">
        <v>413.9</v>
      </c>
      <c r="E21" s="6">
        <v>415.4</v>
      </c>
      <c r="F21" s="6">
        <v>239.0</v>
      </c>
      <c r="G21" s="6">
        <v>240.4</v>
      </c>
      <c r="H21" s="6">
        <v>240.1</v>
      </c>
      <c r="I21" s="6">
        <v>239.8</v>
      </c>
    </row>
    <row r="22">
      <c r="A22" s="5">
        <v>46094.05902777778</v>
      </c>
      <c r="B22" s="6">
        <v>414.1</v>
      </c>
      <c r="C22" s="6">
        <v>418.8</v>
      </c>
      <c r="D22" s="6">
        <v>414.4</v>
      </c>
      <c r="E22" s="6">
        <v>415.7</v>
      </c>
      <c r="F22" s="6">
        <v>239.2</v>
      </c>
      <c r="G22" s="6">
        <v>240.5</v>
      </c>
      <c r="H22" s="6">
        <v>240.4</v>
      </c>
      <c r="I22" s="6">
        <v>240.0</v>
      </c>
    </row>
    <row r="23">
      <c r="A23" s="5">
        <v>46094.0625</v>
      </c>
      <c r="B23" s="6">
        <v>413.7</v>
      </c>
      <c r="C23" s="6">
        <v>419.2</v>
      </c>
      <c r="D23" s="6">
        <v>414.7</v>
      </c>
      <c r="E23" s="6">
        <v>415.8</v>
      </c>
      <c r="F23" s="6">
        <v>239.1</v>
      </c>
      <c r="G23" s="6">
        <v>240.5</v>
      </c>
      <c r="H23" s="6">
        <v>240.7</v>
      </c>
      <c r="I23" s="6">
        <v>240.1</v>
      </c>
    </row>
    <row r="24">
      <c r="A24" s="5">
        <v>46094.06597222222</v>
      </c>
      <c r="B24" s="6">
        <v>414.0</v>
      </c>
      <c r="C24" s="6">
        <v>419.0</v>
      </c>
      <c r="D24" s="6">
        <v>414.4</v>
      </c>
      <c r="E24" s="6">
        <v>415.8</v>
      </c>
      <c r="F24" s="6">
        <v>239.3</v>
      </c>
      <c r="G24" s="6">
        <v>240.6</v>
      </c>
      <c r="H24" s="6">
        <v>240.3</v>
      </c>
      <c r="I24" s="6">
        <v>240.1</v>
      </c>
    </row>
    <row r="25">
      <c r="A25" s="5">
        <v>46094.069444444445</v>
      </c>
      <c r="B25" s="6">
        <v>413.3</v>
      </c>
      <c r="C25" s="6">
        <v>418.5</v>
      </c>
      <c r="D25" s="6">
        <v>414.1</v>
      </c>
      <c r="E25" s="6">
        <v>415.3</v>
      </c>
      <c r="F25" s="6">
        <v>239.0</v>
      </c>
      <c r="G25" s="6">
        <v>240.3</v>
      </c>
      <c r="H25" s="6">
        <v>240.1</v>
      </c>
      <c r="I25" s="6">
        <v>239.8</v>
      </c>
    </row>
    <row r="26">
      <c r="A26" s="5">
        <v>46094.072916666664</v>
      </c>
      <c r="B26" s="6">
        <v>424.0</v>
      </c>
      <c r="C26" s="6">
        <v>428.4</v>
      </c>
      <c r="D26" s="6">
        <v>423.6</v>
      </c>
      <c r="E26" s="6">
        <v>425.3</v>
      </c>
      <c r="F26" s="6">
        <v>244.8</v>
      </c>
      <c r="G26" s="6">
        <v>246.3</v>
      </c>
      <c r="H26" s="6">
        <v>245.6</v>
      </c>
      <c r="I26" s="6">
        <v>245.6</v>
      </c>
    </row>
    <row r="27">
      <c r="A27" s="5">
        <v>46094.07638888889</v>
      </c>
      <c r="B27" s="6">
        <v>429.4</v>
      </c>
      <c r="C27" s="6">
        <v>433.2</v>
      </c>
      <c r="D27" s="6">
        <v>428.5</v>
      </c>
      <c r="E27" s="6">
        <v>430.3</v>
      </c>
      <c r="F27" s="6">
        <v>247.9</v>
      </c>
      <c r="G27" s="6">
        <v>249.1</v>
      </c>
      <c r="H27" s="6">
        <v>248.4</v>
      </c>
      <c r="I27" s="6">
        <v>248.5</v>
      </c>
    </row>
    <row r="28">
      <c r="A28" s="5">
        <v>46094.07986111111</v>
      </c>
      <c r="B28" s="6">
        <v>428.9</v>
      </c>
      <c r="C28" s="6">
        <v>433.8</v>
      </c>
      <c r="D28" s="6">
        <v>428.5</v>
      </c>
      <c r="E28" s="6">
        <v>430.4</v>
      </c>
      <c r="F28" s="6">
        <v>247.5</v>
      </c>
      <c r="G28" s="6">
        <v>249.4</v>
      </c>
      <c r="H28" s="6">
        <v>248.7</v>
      </c>
      <c r="I28" s="6">
        <v>248.5</v>
      </c>
    </row>
    <row r="29">
      <c r="A29" s="5">
        <v>46094.083333333336</v>
      </c>
      <c r="B29" s="6">
        <v>429.2</v>
      </c>
      <c r="C29" s="6">
        <v>434.0</v>
      </c>
      <c r="D29" s="6">
        <v>428.7</v>
      </c>
      <c r="E29" s="6">
        <v>430.6</v>
      </c>
      <c r="F29" s="6">
        <v>247.7</v>
      </c>
      <c r="G29" s="6">
        <v>249.4</v>
      </c>
      <c r="H29" s="6">
        <v>248.8</v>
      </c>
      <c r="I29" s="6">
        <v>248.6</v>
      </c>
    </row>
    <row r="30">
      <c r="A30" s="5">
        <v>46094.086805555555</v>
      </c>
      <c r="B30" s="6">
        <v>428.0</v>
      </c>
      <c r="C30" s="6">
        <v>431.2</v>
      </c>
      <c r="D30" s="6">
        <v>425.9</v>
      </c>
      <c r="E30" s="6">
        <v>428.3</v>
      </c>
      <c r="F30" s="6">
        <v>246.7</v>
      </c>
      <c r="G30" s="6">
        <v>248.2</v>
      </c>
      <c r="H30" s="6">
        <v>247.0</v>
      </c>
      <c r="I30" s="6">
        <v>247.3</v>
      </c>
    </row>
    <row r="31">
      <c r="A31" s="5">
        <v>46094.09027777778</v>
      </c>
      <c r="B31" s="6">
        <v>426.7</v>
      </c>
      <c r="C31" s="6">
        <v>431.1</v>
      </c>
      <c r="D31" s="6">
        <v>426.3</v>
      </c>
      <c r="E31" s="6">
        <v>428.0</v>
      </c>
      <c r="F31" s="6">
        <v>246.4</v>
      </c>
      <c r="G31" s="6">
        <v>247.7</v>
      </c>
      <c r="H31" s="6">
        <v>247.2</v>
      </c>
      <c r="I31" s="6">
        <v>247.1</v>
      </c>
    </row>
    <row r="32">
      <c r="A32" s="5">
        <v>46094.09375</v>
      </c>
      <c r="B32" s="6">
        <v>426.6</v>
      </c>
      <c r="C32" s="6">
        <v>429.5</v>
      </c>
      <c r="D32" s="6">
        <v>424.8</v>
      </c>
      <c r="E32" s="6">
        <v>427.0</v>
      </c>
      <c r="F32" s="6">
        <v>246.1</v>
      </c>
      <c r="G32" s="6">
        <v>247.3</v>
      </c>
      <c r="H32" s="6">
        <v>246.2</v>
      </c>
      <c r="I32" s="6">
        <v>246.5</v>
      </c>
    </row>
    <row r="33">
      <c r="A33" s="5">
        <v>46094.09722222222</v>
      </c>
      <c r="B33" s="6">
        <v>424.3</v>
      </c>
      <c r="C33" s="6">
        <v>429.2</v>
      </c>
      <c r="D33" s="6">
        <v>424.3</v>
      </c>
      <c r="E33" s="6">
        <v>425.9</v>
      </c>
      <c r="F33" s="6">
        <v>244.9</v>
      </c>
      <c r="G33" s="6">
        <v>246.6</v>
      </c>
      <c r="H33" s="6">
        <v>246.3</v>
      </c>
      <c r="I33" s="6">
        <v>245.9</v>
      </c>
    </row>
    <row r="34">
      <c r="A34" s="5">
        <v>46094.100694444445</v>
      </c>
      <c r="B34" s="6">
        <v>424.5</v>
      </c>
      <c r="C34" s="6">
        <v>427.8</v>
      </c>
      <c r="D34" s="6">
        <v>423.5</v>
      </c>
      <c r="E34" s="6">
        <v>425.3</v>
      </c>
      <c r="F34" s="6">
        <v>245.1</v>
      </c>
      <c r="G34" s="6">
        <v>246.1</v>
      </c>
      <c r="H34" s="6">
        <v>245.4</v>
      </c>
      <c r="I34" s="6">
        <v>245.5</v>
      </c>
    </row>
    <row r="35">
      <c r="A35" s="5">
        <v>46094.104166666664</v>
      </c>
      <c r="B35" s="6">
        <v>425.4</v>
      </c>
      <c r="C35" s="6">
        <v>428.9</v>
      </c>
      <c r="D35" s="6">
        <v>424.1</v>
      </c>
      <c r="E35" s="6">
        <v>426.1</v>
      </c>
      <c r="F35" s="6">
        <v>245.3</v>
      </c>
      <c r="G35" s="6">
        <v>246.8</v>
      </c>
      <c r="H35" s="6">
        <v>246.0</v>
      </c>
      <c r="I35" s="6">
        <v>246.0</v>
      </c>
    </row>
    <row r="36">
      <c r="A36" s="5">
        <v>46094.10763888889</v>
      </c>
      <c r="B36" s="6">
        <v>424.9</v>
      </c>
      <c r="C36" s="6">
        <v>429.4</v>
      </c>
      <c r="D36" s="6">
        <v>424.5</v>
      </c>
      <c r="E36" s="6">
        <v>426.3</v>
      </c>
      <c r="F36" s="6">
        <v>245.3</v>
      </c>
      <c r="G36" s="6">
        <v>246.8</v>
      </c>
      <c r="H36" s="6">
        <v>246.3</v>
      </c>
      <c r="I36" s="6">
        <v>246.1</v>
      </c>
    </row>
    <row r="37">
      <c r="A37" s="5">
        <v>46094.11111111111</v>
      </c>
      <c r="B37" s="6">
        <v>425.7</v>
      </c>
      <c r="C37" s="6">
        <v>429.0</v>
      </c>
      <c r="D37" s="6">
        <v>424.2</v>
      </c>
      <c r="E37" s="6">
        <v>426.3</v>
      </c>
      <c r="F37" s="6">
        <v>245.6</v>
      </c>
      <c r="G37" s="6">
        <v>247.0</v>
      </c>
      <c r="H37" s="6">
        <v>245.9</v>
      </c>
      <c r="I37" s="6">
        <v>246.1</v>
      </c>
    </row>
    <row r="38">
      <c r="A38" s="5">
        <v>46094.114583333336</v>
      </c>
      <c r="B38" s="6">
        <v>425.1</v>
      </c>
      <c r="C38" s="6">
        <v>430.4</v>
      </c>
      <c r="D38" s="6">
        <v>425.0</v>
      </c>
      <c r="E38" s="6">
        <v>426.8</v>
      </c>
      <c r="F38" s="6">
        <v>245.3</v>
      </c>
      <c r="G38" s="6">
        <v>247.2</v>
      </c>
      <c r="H38" s="6">
        <v>246.8</v>
      </c>
      <c r="I38" s="6">
        <v>246.4</v>
      </c>
    </row>
    <row r="39">
      <c r="A39" s="5">
        <v>46094.118055555555</v>
      </c>
      <c r="B39" s="6">
        <v>424.7</v>
      </c>
      <c r="C39" s="6">
        <v>429.4</v>
      </c>
      <c r="D39" s="6">
        <v>424.2</v>
      </c>
      <c r="E39" s="6">
        <v>426.1</v>
      </c>
      <c r="F39" s="6">
        <v>245.1</v>
      </c>
      <c r="G39" s="6">
        <v>246.8</v>
      </c>
      <c r="H39" s="6">
        <v>246.2</v>
      </c>
      <c r="I39" s="6">
        <v>246.0</v>
      </c>
    </row>
    <row r="40">
      <c r="A40" s="5">
        <v>46094.12152777778</v>
      </c>
      <c r="B40" s="6">
        <v>424.5</v>
      </c>
      <c r="C40" s="6">
        <v>426.8</v>
      </c>
      <c r="D40" s="6">
        <v>422.2</v>
      </c>
      <c r="E40" s="6">
        <v>424.5</v>
      </c>
      <c r="F40" s="6">
        <v>244.6</v>
      </c>
      <c r="G40" s="6">
        <v>246.2</v>
      </c>
      <c r="H40" s="6">
        <v>244.5</v>
      </c>
      <c r="I40" s="6">
        <v>245.1</v>
      </c>
    </row>
    <row r="41">
      <c r="A41" s="5">
        <v>46094.125</v>
      </c>
      <c r="B41" s="6">
        <v>424.5</v>
      </c>
      <c r="C41" s="6">
        <v>430.2</v>
      </c>
      <c r="D41" s="6">
        <v>425.0</v>
      </c>
      <c r="E41" s="6">
        <v>426.5</v>
      </c>
      <c r="F41" s="6">
        <v>244.9</v>
      </c>
      <c r="G41" s="6">
        <v>247.1</v>
      </c>
      <c r="H41" s="6">
        <v>246.8</v>
      </c>
      <c r="I41" s="6">
        <v>246.3</v>
      </c>
    </row>
    <row r="42">
      <c r="A42" s="5">
        <v>46094.12847222222</v>
      </c>
      <c r="B42" s="6">
        <v>423.8</v>
      </c>
      <c r="C42" s="6">
        <v>429.5</v>
      </c>
      <c r="D42" s="6">
        <v>423.7</v>
      </c>
      <c r="E42" s="6">
        <v>425.7</v>
      </c>
      <c r="F42" s="6">
        <v>244.4</v>
      </c>
      <c r="G42" s="6">
        <v>246.6</v>
      </c>
      <c r="H42" s="6">
        <v>246.3</v>
      </c>
      <c r="I42" s="6">
        <v>245.8</v>
      </c>
    </row>
    <row r="43">
      <c r="A43" s="5">
        <v>46094.131944444445</v>
      </c>
      <c r="B43" s="6">
        <v>423.8</v>
      </c>
      <c r="C43" s="6">
        <v>428.6</v>
      </c>
      <c r="D43" s="6">
        <v>422.8</v>
      </c>
      <c r="E43" s="6">
        <v>425.1</v>
      </c>
      <c r="F43" s="6">
        <v>244.5</v>
      </c>
      <c r="G43" s="6">
        <v>246.4</v>
      </c>
      <c r="H43" s="6">
        <v>245.3</v>
      </c>
      <c r="I43" s="6">
        <v>245.4</v>
      </c>
    </row>
    <row r="44">
      <c r="A44" s="5">
        <v>46094.135416666664</v>
      </c>
      <c r="B44" s="6">
        <v>423.8</v>
      </c>
      <c r="C44" s="6">
        <v>429.7</v>
      </c>
      <c r="D44" s="6">
        <v>424.3</v>
      </c>
      <c r="E44" s="6">
        <v>426.0</v>
      </c>
      <c r="F44" s="6">
        <v>244.6</v>
      </c>
      <c r="G44" s="6">
        <v>246.8</v>
      </c>
      <c r="H44" s="6">
        <v>246.4</v>
      </c>
      <c r="I44" s="6">
        <v>245.9</v>
      </c>
    </row>
    <row r="45">
      <c r="A45" s="5">
        <v>46094.13888888889</v>
      </c>
      <c r="B45" s="6">
        <v>423.6</v>
      </c>
      <c r="C45" s="6">
        <v>429.0</v>
      </c>
      <c r="D45" s="6">
        <v>423.1</v>
      </c>
      <c r="E45" s="6">
        <v>425.3</v>
      </c>
      <c r="F45" s="6">
        <v>244.3</v>
      </c>
      <c r="G45" s="6">
        <v>246.6</v>
      </c>
      <c r="H45" s="6">
        <v>245.6</v>
      </c>
      <c r="I45" s="6">
        <v>245.5</v>
      </c>
    </row>
    <row r="46">
      <c r="A46" s="5">
        <v>46094.14236111111</v>
      </c>
      <c r="B46" s="6">
        <v>423.9</v>
      </c>
      <c r="C46" s="6">
        <v>429.0</v>
      </c>
      <c r="D46" s="6">
        <v>423.1</v>
      </c>
      <c r="E46" s="6">
        <v>425.3</v>
      </c>
      <c r="F46" s="6">
        <v>244.5</v>
      </c>
      <c r="G46" s="6">
        <v>246.7</v>
      </c>
      <c r="H46" s="6">
        <v>245.6</v>
      </c>
      <c r="I46" s="6">
        <v>245.6</v>
      </c>
    </row>
    <row r="47">
      <c r="A47" s="5">
        <v>46094.145833333336</v>
      </c>
      <c r="B47" s="6">
        <v>423.7</v>
      </c>
      <c r="C47" s="6">
        <v>428.3</v>
      </c>
      <c r="D47" s="6">
        <v>423.0</v>
      </c>
      <c r="E47" s="6">
        <v>425.0</v>
      </c>
      <c r="F47" s="6">
        <v>244.5</v>
      </c>
      <c r="G47" s="6">
        <v>246.3</v>
      </c>
      <c r="H47" s="6">
        <v>245.3</v>
      </c>
      <c r="I47" s="6">
        <v>245.4</v>
      </c>
    </row>
    <row r="48">
      <c r="A48" s="5">
        <v>46094.149305555555</v>
      </c>
      <c r="B48" s="6">
        <v>422.1</v>
      </c>
      <c r="C48" s="6">
        <v>426.7</v>
      </c>
      <c r="D48" s="6">
        <v>420.9</v>
      </c>
      <c r="E48" s="6">
        <v>423.3</v>
      </c>
      <c r="F48" s="6">
        <v>243.5</v>
      </c>
      <c r="G48" s="6">
        <v>245.4</v>
      </c>
      <c r="H48" s="6">
        <v>244.2</v>
      </c>
      <c r="I48" s="6">
        <v>244.4</v>
      </c>
    </row>
    <row r="49">
      <c r="A49" s="5">
        <v>46094.15277777778</v>
      </c>
      <c r="B49" s="6">
        <v>422.4</v>
      </c>
      <c r="C49" s="6">
        <v>426.7</v>
      </c>
      <c r="D49" s="6">
        <v>421.0</v>
      </c>
      <c r="E49" s="6">
        <v>423.4</v>
      </c>
      <c r="F49" s="6">
        <v>243.6</v>
      </c>
      <c r="G49" s="6">
        <v>245.7</v>
      </c>
      <c r="H49" s="6">
        <v>244.0</v>
      </c>
      <c r="I49" s="6">
        <v>244.4</v>
      </c>
    </row>
    <row r="50">
      <c r="A50" s="5">
        <v>46094.15625</v>
      </c>
      <c r="B50" s="6">
        <v>421.0</v>
      </c>
      <c r="C50" s="6">
        <v>426.2</v>
      </c>
      <c r="D50" s="6">
        <v>420.8</v>
      </c>
      <c r="E50" s="6">
        <v>422.6</v>
      </c>
      <c r="F50" s="6">
        <v>242.9</v>
      </c>
      <c r="G50" s="6">
        <v>244.8</v>
      </c>
      <c r="H50" s="6">
        <v>244.3</v>
      </c>
      <c r="I50" s="6">
        <v>244.0</v>
      </c>
    </row>
    <row r="51">
      <c r="A51" s="5">
        <v>46094.15972222222</v>
      </c>
      <c r="B51" s="6">
        <v>421.2</v>
      </c>
      <c r="C51" s="6">
        <v>425.3</v>
      </c>
      <c r="D51" s="6">
        <v>419.9</v>
      </c>
      <c r="E51" s="6">
        <v>422.1</v>
      </c>
      <c r="F51" s="6">
        <v>242.9</v>
      </c>
      <c r="G51" s="6">
        <v>244.7</v>
      </c>
      <c r="H51" s="6">
        <v>243.6</v>
      </c>
      <c r="I51" s="6">
        <v>243.7</v>
      </c>
    </row>
    <row r="52">
      <c r="A52" s="5">
        <v>46094.163194444445</v>
      </c>
      <c r="B52" s="6">
        <v>421.2</v>
      </c>
      <c r="C52" s="6">
        <v>425.0</v>
      </c>
      <c r="D52" s="6">
        <v>420.0</v>
      </c>
      <c r="E52" s="6">
        <v>422.0</v>
      </c>
      <c r="F52" s="6">
        <v>242.9</v>
      </c>
      <c r="G52" s="6">
        <v>244.6</v>
      </c>
      <c r="H52" s="6">
        <v>243.5</v>
      </c>
      <c r="I52" s="6">
        <v>243.7</v>
      </c>
    </row>
    <row r="53">
      <c r="A53" s="5">
        <v>46094.166666666664</v>
      </c>
      <c r="B53" s="6">
        <v>420.8</v>
      </c>
      <c r="C53" s="6">
        <v>425.0</v>
      </c>
      <c r="D53" s="6">
        <v>420.0</v>
      </c>
      <c r="E53" s="6">
        <v>421.9</v>
      </c>
      <c r="F53" s="6">
        <v>242.3</v>
      </c>
      <c r="G53" s="6">
        <v>244.9</v>
      </c>
      <c r="H53" s="6">
        <v>243.6</v>
      </c>
      <c r="I53" s="6">
        <v>243.6</v>
      </c>
    </row>
    <row r="54">
      <c r="A54" s="5">
        <v>46094.17013888889</v>
      </c>
      <c r="B54" s="6">
        <v>421.1</v>
      </c>
      <c r="C54" s="6">
        <v>425.4</v>
      </c>
      <c r="D54" s="6">
        <v>420.5</v>
      </c>
      <c r="E54" s="6">
        <v>422.4</v>
      </c>
      <c r="F54" s="6">
        <v>242.9</v>
      </c>
      <c r="G54" s="6">
        <v>244.5</v>
      </c>
      <c r="H54" s="6">
        <v>244.2</v>
      </c>
      <c r="I54" s="6">
        <v>243.9</v>
      </c>
    </row>
    <row r="55">
      <c r="A55" s="5">
        <v>46094.17361111111</v>
      </c>
      <c r="B55" s="6">
        <v>421.5</v>
      </c>
      <c r="C55" s="6">
        <v>426.4</v>
      </c>
      <c r="D55" s="6">
        <v>421.8</v>
      </c>
      <c r="E55" s="6">
        <v>423.2</v>
      </c>
      <c r="F55" s="6">
        <v>243.1</v>
      </c>
      <c r="G55" s="6">
        <v>245.1</v>
      </c>
      <c r="H55" s="6">
        <v>244.8</v>
      </c>
      <c r="I55" s="6">
        <v>244.4</v>
      </c>
    </row>
    <row r="56">
      <c r="A56" s="5">
        <v>46094.177083333336</v>
      </c>
      <c r="B56" s="6">
        <v>424.2</v>
      </c>
      <c r="C56" s="6">
        <v>429.3</v>
      </c>
      <c r="D56" s="6">
        <v>424.1</v>
      </c>
      <c r="E56" s="6">
        <v>425.8</v>
      </c>
      <c r="F56" s="6">
        <v>244.7</v>
      </c>
      <c r="G56" s="6">
        <v>246.7</v>
      </c>
      <c r="H56" s="6">
        <v>246.2</v>
      </c>
      <c r="I56" s="6">
        <v>245.9</v>
      </c>
    </row>
    <row r="57">
      <c r="A57" s="5">
        <v>46094.180555555555</v>
      </c>
      <c r="B57" s="6">
        <v>424.3</v>
      </c>
      <c r="C57" s="6">
        <v>428.7</v>
      </c>
      <c r="D57" s="6">
        <v>423.6</v>
      </c>
      <c r="E57" s="6">
        <v>425.6</v>
      </c>
      <c r="F57" s="6">
        <v>244.6</v>
      </c>
      <c r="G57" s="6">
        <v>246.4</v>
      </c>
      <c r="H57" s="6">
        <v>246.1</v>
      </c>
      <c r="I57" s="6">
        <v>245.7</v>
      </c>
    </row>
    <row r="58">
      <c r="A58" s="5">
        <v>46094.18402777778</v>
      </c>
      <c r="B58" s="6">
        <v>424.4</v>
      </c>
      <c r="C58" s="6">
        <v>429.5</v>
      </c>
      <c r="D58" s="6">
        <v>424.4</v>
      </c>
      <c r="E58" s="6">
        <v>426.1</v>
      </c>
      <c r="F58" s="6">
        <v>244.8</v>
      </c>
      <c r="G58" s="6">
        <v>246.8</v>
      </c>
      <c r="H58" s="6">
        <v>246.4</v>
      </c>
      <c r="I58" s="6">
        <v>246.0</v>
      </c>
    </row>
    <row r="59">
      <c r="A59" s="5">
        <v>46094.1875</v>
      </c>
      <c r="B59" s="6">
        <v>424.9</v>
      </c>
      <c r="C59" s="6">
        <v>429.7</v>
      </c>
      <c r="D59" s="6">
        <v>424.5</v>
      </c>
      <c r="E59" s="6">
        <v>426.3</v>
      </c>
      <c r="F59" s="6">
        <v>244.9</v>
      </c>
      <c r="G59" s="6">
        <v>247.2</v>
      </c>
      <c r="H59" s="6">
        <v>246.4</v>
      </c>
      <c r="I59" s="6">
        <v>246.2</v>
      </c>
    </row>
    <row r="60">
      <c r="A60" s="5">
        <v>46094.19097222222</v>
      </c>
      <c r="B60" s="6">
        <v>424.2</v>
      </c>
      <c r="C60" s="6">
        <v>429.4</v>
      </c>
      <c r="D60" s="6">
        <v>424.1</v>
      </c>
      <c r="E60" s="6">
        <v>425.9</v>
      </c>
      <c r="F60" s="6">
        <v>244.6</v>
      </c>
      <c r="G60" s="6">
        <v>246.7</v>
      </c>
      <c r="H60" s="6">
        <v>246.4</v>
      </c>
      <c r="I60" s="6">
        <v>245.9</v>
      </c>
    </row>
    <row r="61">
      <c r="A61" s="5">
        <v>46094.194444444445</v>
      </c>
      <c r="B61" s="6">
        <v>423.7</v>
      </c>
      <c r="C61" s="6">
        <v>428.8</v>
      </c>
      <c r="D61" s="6">
        <v>423.6</v>
      </c>
      <c r="E61" s="6">
        <v>425.4</v>
      </c>
      <c r="F61" s="6">
        <v>244.3</v>
      </c>
      <c r="G61" s="6">
        <v>246.5</v>
      </c>
      <c r="H61" s="6">
        <v>246.0</v>
      </c>
      <c r="I61" s="6">
        <v>245.6</v>
      </c>
    </row>
    <row r="62">
      <c r="A62" s="5">
        <v>46094.197916666664</v>
      </c>
      <c r="B62" s="6">
        <v>422.9</v>
      </c>
      <c r="C62" s="6">
        <v>427.9</v>
      </c>
      <c r="D62" s="6">
        <v>422.7</v>
      </c>
      <c r="E62" s="6">
        <v>424.5</v>
      </c>
      <c r="F62" s="6">
        <v>243.9</v>
      </c>
      <c r="G62" s="6">
        <v>246.0</v>
      </c>
      <c r="H62" s="6">
        <v>245.3</v>
      </c>
      <c r="I62" s="6">
        <v>245.1</v>
      </c>
    </row>
    <row r="63">
      <c r="A63" s="5">
        <v>46094.20138888889</v>
      </c>
      <c r="B63" s="6">
        <v>422.6</v>
      </c>
      <c r="C63" s="6">
        <v>427.7</v>
      </c>
      <c r="D63" s="6">
        <v>422.6</v>
      </c>
      <c r="E63" s="6">
        <v>424.3</v>
      </c>
      <c r="F63" s="6">
        <v>243.7</v>
      </c>
      <c r="G63" s="6">
        <v>245.9</v>
      </c>
      <c r="H63" s="6">
        <v>245.4</v>
      </c>
      <c r="I63" s="6">
        <v>245.0</v>
      </c>
    </row>
    <row r="64">
      <c r="A64" s="5">
        <v>46094.20486111111</v>
      </c>
      <c r="B64" s="6">
        <v>422.6</v>
      </c>
      <c r="C64" s="6">
        <v>427.0</v>
      </c>
      <c r="D64" s="6">
        <v>422.1</v>
      </c>
      <c r="E64" s="6">
        <v>423.9</v>
      </c>
      <c r="F64" s="6">
        <v>243.6</v>
      </c>
      <c r="G64" s="6">
        <v>245.8</v>
      </c>
      <c r="H64" s="6">
        <v>244.8</v>
      </c>
      <c r="I64" s="6">
        <v>244.7</v>
      </c>
    </row>
    <row r="65">
      <c r="A65" s="5">
        <v>46094.208333333336</v>
      </c>
      <c r="B65" s="6">
        <v>423.1</v>
      </c>
      <c r="C65" s="6">
        <v>427.3</v>
      </c>
      <c r="D65" s="6">
        <v>422.7</v>
      </c>
      <c r="E65" s="6">
        <v>424.4</v>
      </c>
      <c r="F65" s="6">
        <v>244.1</v>
      </c>
      <c r="G65" s="6">
        <v>245.8</v>
      </c>
      <c r="H65" s="6">
        <v>245.1</v>
      </c>
      <c r="I65" s="6">
        <v>245.0</v>
      </c>
    </row>
    <row r="66">
      <c r="A66" s="5">
        <v>46094.211805555555</v>
      </c>
      <c r="B66" s="6">
        <v>422.4</v>
      </c>
      <c r="C66" s="6">
        <v>427.0</v>
      </c>
      <c r="D66" s="6">
        <v>421.7</v>
      </c>
      <c r="E66" s="6">
        <v>423.7</v>
      </c>
      <c r="F66" s="6">
        <v>243.6</v>
      </c>
      <c r="G66" s="6">
        <v>245.6</v>
      </c>
      <c r="H66" s="6">
        <v>244.7</v>
      </c>
      <c r="I66" s="6">
        <v>244.6</v>
      </c>
    </row>
    <row r="67">
      <c r="A67" s="5">
        <v>46094.21527777778</v>
      </c>
      <c r="B67" s="6">
        <v>421.3</v>
      </c>
      <c r="C67" s="6">
        <v>425.8</v>
      </c>
      <c r="D67" s="6">
        <v>420.5</v>
      </c>
      <c r="E67" s="6">
        <v>422.5</v>
      </c>
      <c r="F67" s="6">
        <v>242.8</v>
      </c>
      <c r="G67" s="6">
        <v>245.1</v>
      </c>
      <c r="H67" s="6">
        <v>244.0</v>
      </c>
      <c r="I67" s="6">
        <v>244.0</v>
      </c>
    </row>
    <row r="68">
      <c r="A68" s="5">
        <v>46094.21875</v>
      </c>
      <c r="B68" s="6">
        <v>421.0</v>
      </c>
      <c r="C68" s="6">
        <v>425.4</v>
      </c>
      <c r="D68" s="6">
        <v>420.9</v>
      </c>
      <c r="E68" s="6">
        <v>422.5</v>
      </c>
      <c r="F68" s="6">
        <v>242.8</v>
      </c>
      <c r="G68" s="6">
        <v>244.8</v>
      </c>
      <c r="H68" s="6">
        <v>244.2</v>
      </c>
      <c r="I68" s="6">
        <v>243.9</v>
      </c>
    </row>
    <row r="69">
      <c r="A69" s="5">
        <v>46094.22222222222</v>
      </c>
      <c r="B69" s="6">
        <v>420.8</v>
      </c>
      <c r="C69" s="6">
        <v>424.8</v>
      </c>
      <c r="D69" s="6">
        <v>420.5</v>
      </c>
      <c r="E69" s="6">
        <v>422.0</v>
      </c>
      <c r="F69" s="6">
        <v>242.7</v>
      </c>
      <c r="G69" s="6">
        <v>244.5</v>
      </c>
      <c r="H69" s="6">
        <v>243.8</v>
      </c>
      <c r="I69" s="6">
        <v>243.7</v>
      </c>
    </row>
    <row r="70">
      <c r="A70" s="5">
        <v>46094.225694444445</v>
      </c>
      <c r="B70" s="6">
        <v>419.9</v>
      </c>
      <c r="C70" s="6">
        <v>424.2</v>
      </c>
      <c r="D70" s="6">
        <v>419.7</v>
      </c>
      <c r="E70" s="6">
        <v>421.3</v>
      </c>
      <c r="F70" s="6">
        <v>242.3</v>
      </c>
      <c r="G70" s="6">
        <v>244.1</v>
      </c>
      <c r="H70" s="6">
        <v>243.4</v>
      </c>
      <c r="I70" s="6">
        <v>243.2</v>
      </c>
    </row>
    <row r="71">
      <c r="A71" s="5">
        <v>46094.229166666664</v>
      </c>
      <c r="B71" s="6">
        <v>419.1</v>
      </c>
      <c r="C71" s="6">
        <v>423.1</v>
      </c>
      <c r="D71" s="6">
        <v>418.2</v>
      </c>
      <c r="E71" s="6">
        <v>420.1</v>
      </c>
      <c r="F71" s="6">
        <v>241.6</v>
      </c>
      <c r="G71" s="6">
        <v>243.6</v>
      </c>
      <c r="H71" s="6">
        <v>242.5</v>
      </c>
      <c r="I71" s="6">
        <v>242.6</v>
      </c>
    </row>
    <row r="72">
      <c r="A72" s="5">
        <v>46094.23263888889</v>
      </c>
      <c r="B72" s="6">
        <v>417.6</v>
      </c>
      <c r="C72" s="6">
        <v>422.7</v>
      </c>
      <c r="D72" s="6">
        <v>417.9</v>
      </c>
      <c r="E72" s="6">
        <v>419.4</v>
      </c>
      <c r="F72" s="6">
        <v>241.0</v>
      </c>
      <c r="G72" s="6">
        <v>243.0</v>
      </c>
      <c r="H72" s="6">
        <v>242.4</v>
      </c>
      <c r="I72" s="6">
        <v>242.1</v>
      </c>
    </row>
    <row r="73">
      <c r="A73" s="5">
        <v>46094.23611111111</v>
      </c>
      <c r="B73" s="6">
        <v>423.5</v>
      </c>
      <c r="C73" s="6">
        <v>428.4</v>
      </c>
      <c r="D73" s="6">
        <v>423.7</v>
      </c>
      <c r="E73" s="6">
        <v>425.2</v>
      </c>
      <c r="F73" s="6">
        <v>244.4</v>
      </c>
      <c r="G73" s="6">
        <v>246.2</v>
      </c>
      <c r="H73" s="6">
        <v>245.9</v>
      </c>
      <c r="I73" s="6">
        <v>245.5</v>
      </c>
    </row>
    <row r="74">
      <c r="A74" s="5">
        <v>46094.239583333336</v>
      </c>
      <c r="B74" s="6">
        <v>431.1</v>
      </c>
      <c r="C74" s="6">
        <v>435.6</v>
      </c>
      <c r="D74" s="6">
        <v>430.7</v>
      </c>
      <c r="E74" s="6">
        <v>432.5</v>
      </c>
      <c r="F74" s="6">
        <v>248.5</v>
      </c>
      <c r="G74" s="6">
        <v>250.7</v>
      </c>
      <c r="H74" s="6">
        <v>249.9</v>
      </c>
      <c r="I74" s="6">
        <v>249.7</v>
      </c>
    </row>
    <row r="75">
      <c r="A75" s="5">
        <v>46094.243055555555</v>
      </c>
      <c r="B75" s="6">
        <v>429.5</v>
      </c>
      <c r="C75" s="6">
        <v>433.8</v>
      </c>
      <c r="D75" s="6">
        <v>428.8</v>
      </c>
      <c r="E75" s="6">
        <v>430.7</v>
      </c>
      <c r="F75" s="6">
        <v>247.6</v>
      </c>
      <c r="G75" s="6">
        <v>249.8</v>
      </c>
      <c r="H75" s="6">
        <v>248.7</v>
      </c>
      <c r="I75" s="6">
        <v>248.7</v>
      </c>
    </row>
    <row r="76">
      <c r="A76" s="5">
        <v>46094.24652777778</v>
      </c>
      <c r="B76" s="6">
        <v>428.2</v>
      </c>
      <c r="C76" s="6">
        <v>433.3</v>
      </c>
      <c r="D76" s="6">
        <v>429.0</v>
      </c>
      <c r="E76" s="6">
        <v>430.1</v>
      </c>
      <c r="F76" s="6">
        <v>247.3</v>
      </c>
      <c r="G76" s="6">
        <v>248.7</v>
      </c>
      <c r="H76" s="6">
        <v>249.0</v>
      </c>
      <c r="I76" s="6">
        <v>248.4</v>
      </c>
    </row>
    <row r="77">
      <c r="A77" s="5">
        <v>46094.25</v>
      </c>
      <c r="B77" s="6">
        <v>427.4</v>
      </c>
      <c r="C77" s="6">
        <v>432.2</v>
      </c>
      <c r="D77" s="6">
        <v>427.7</v>
      </c>
      <c r="E77" s="6">
        <v>429.1</v>
      </c>
      <c r="F77" s="6">
        <v>246.8</v>
      </c>
      <c r="G77" s="6">
        <v>248.3</v>
      </c>
      <c r="H77" s="6">
        <v>248.1</v>
      </c>
      <c r="I77" s="6">
        <v>247.8</v>
      </c>
    </row>
    <row r="78">
      <c r="A78" s="5">
        <v>46094.25347222222</v>
      </c>
      <c r="B78" s="6">
        <v>426.7</v>
      </c>
      <c r="C78" s="6">
        <v>430.9</v>
      </c>
      <c r="D78" s="6">
        <v>425.4</v>
      </c>
      <c r="E78" s="6">
        <v>427.7</v>
      </c>
      <c r="F78" s="6">
        <v>245.9</v>
      </c>
      <c r="G78" s="6">
        <v>248.0</v>
      </c>
      <c r="H78" s="6">
        <v>246.9</v>
      </c>
      <c r="I78" s="6">
        <v>246.9</v>
      </c>
    </row>
    <row r="79">
      <c r="A79" s="5">
        <v>46094.256944444445</v>
      </c>
      <c r="B79" s="6">
        <v>424.5</v>
      </c>
      <c r="C79" s="6">
        <v>428.6</v>
      </c>
      <c r="D79" s="6">
        <v>423.1</v>
      </c>
      <c r="E79" s="6">
        <v>425.4</v>
      </c>
      <c r="F79" s="6">
        <v>244.5</v>
      </c>
      <c r="G79" s="6">
        <v>246.8</v>
      </c>
      <c r="H79" s="6">
        <v>245.5</v>
      </c>
      <c r="I79" s="6">
        <v>245.6</v>
      </c>
    </row>
    <row r="80">
      <c r="A80" s="5">
        <v>46094.260416666664</v>
      </c>
      <c r="B80" s="6">
        <v>422.7</v>
      </c>
      <c r="C80" s="6">
        <v>427.6</v>
      </c>
      <c r="D80" s="6">
        <v>422.6</v>
      </c>
      <c r="E80" s="6">
        <v>424.3</v>
      </c>
      <c r="F80" s="6">
        <v>243.9</v>
      </c>
      <c r="G80" s="6">
        <v>245.8</v>
      </c>
      <c r="H80" s="6">
        <v>245.3</v>
      </c>
      <c r="I80" s="6">
        <v>245.0</v>
      </c>
    </row>
    <row r="81">
      <c r="A81" s="5">
        <v>46094.26388888889</v>
      </c>
      <c r="B81" s="6">
        <v>419.7</v>
      </c>
      <c r="C81" s="6">
        <v>424.6</v>
      </c>
      <c r="D81" s="6">
        <v>419.8</v>
      </c>
      <c r="E81" s="6">
        <v>421.4</v>
      </c>
      <c r="F81" s="6">
        <v>242.0</v>
      </c>
      <c r="G81" s="6">
        <v>244.1</v>
      </c>
      <c r="H81" s="6">
        <v>243.8</v>
      </c>
      <c r="I81" s="6">
        <v>243.3</v>
      </c>
    </row>
    <row r="82">
      <c r="A82" s="5">
        <v>46094.26736111111</v>
      </c>
      <c r="B82" s="6">
        <v>418.6</v>
      </c>
      <c r="C82" s="6">
        <v>423.2</v>
      </c>
      <c r="D82" s="6">
        <v>418.7</v>
      </c>
      <c r="E82" s="6">
        <v>420.2</v>
      </c>
      <c r="F82" s="6">
        <v>241.3</v>
      </c>
      <c r="G82" s="6">
        <v>243.5</v>
      </c>
      <c r="H82" s="6">
        <v>243.0</v>
      </c>
      <c r="I82" s="6">
        <v>242.6</v>
      </c>
    </row>
    <row r="83">
      <c r="A83" s="5">
        <v>46094.270833333336</v>
      </c>
      <c r="B83" s="6">
        <v>417.0</v>
      </c>
      <c r="C83" s="6">
        <v>422.3</v>
      </c>
      <c r="D83" s="6">
        <v>417.9</v>
      </c>
      <c r="E83" s="6">
        <v>419.1</v>
      </c>
      <c r="F83" s="6">
        <v>240.7</v>
      </c>
      <c r="G83" s="6">
        <v>242.5</v>
      </c>
      <c r="H83" s="6">
        <v>242.7</v>
      </c>
      <c r="I83" s="6">
        <v>242.0</v>
      </c>
    </row>
    <row r="84">
      <c r="A84" s="5">
        <v>46094.274305555555</v>
      </c>
      <c r="B84" s="6">
        <v>414.0</v>
      </c>
      <c r="C84" s="6">
        <v>418.4</v>
      </c>
      <c r="D84" s="6">
        <v>414.4</v>
      </c>
      <c r="E84" s="6">
        <v>415.6</v>
      </c>
      <c r="F84" s="6">
        <v>238.8</v>
      </c>
      <c r="G84" s="6">
        <v>240.4</v>
      </c>
      <c r="H84" s="6">
        <v>240.7</v>
      </c>
      <c r="I84" s="6">
        <v>240.0</v>
      </c>
    </row>
    <row r="85">
      <c r="A85" s="5">
        <v>46094.27777777778</v>
      </c>
      <c r="B85" s="6">
        <v>411.7</v>
      </c>
      <c r="C85" s="6">
        <v>417.4</v>
      </c>
      <c r="D85" s="6">
        <v>413.1</v>
      </c>
      <c r="E85" s="6">
        <v>414.1</v>
      </c>
      <c r="F85" s="6">
        <v>237.7</v>
      </c>
      <c r="G85" s="6">
        <v>239.5</v>
      </c>
      <c r="H85" s="6">
        <v>240.0</v>
      </c>
      <c r="I85" s="6">
        <v>239.1</v>
      </c>
    </row>
    <row r="86">
      <c r="A86" s="5">
        <v>46094.28125</v>
      </c>
      <c r="B86" s="6">
        <v>425.8</v>
      </c>
      <c r="C86" s="6">
        <v>428.7</v>
      </c>
      <c r="D86" s="6">
        <v>423.8</v>
      </c>
      <c r="E86" s="6">
        <v>426.1</v>
      </c>
      <c r="F86" s="6">
        <v>245.2</v>
      </c>
      <c r="G86" s="6">
        <v>247.2</v>
      </c>
      <c r="H86" s="6">
        <v>245.7</v>
      </c>
      <c r="I86" s="6">
        <v>246.0</v>
      </c>
    </row>
    <row r="87">
      <c r="A87" s="5">
        <v>46094.28472222222</v>
      </c>
      <c r="B87" s="6">
        <v>425.4</v>
      </c>
      <c r="C87" s="6">
        <v>427.6</v>
      </c>
      <c r="D87" s="6">
        <v>422.9</v>
      </c>
      <c r="E87" s="6">
        <v>425.3</v>
      </c>
      <c r="F87" s="6">
        <v>244.9</v>
      </c>
      <c r="G87" s="6">
        <v>246.5</v>
      </c>
      <c r="H87" s="6">
        <v>245.2</v>
      </c>
      <c r="I87" s="6">
        <v>245.5</v>
      </c>
    </row>
    <row r="88">
      <c r="A88" s="5">
        <v>46094.288194444445</v>
      </c>
      <c r="B88" s="6">
        <v>423.4</v>
      </c>
      <c r="C88" s="6">
        <v>427.8</v>
      </c>
      <c r="D88" s="6">
        <v>423.2</v>
      </c>
      <c r="E88" s="6">
        <v>424.8</v>
      </c>
      <c r="F88" s="6">
        <v>244.3</v>
      </c>
      <c r="G88" s="6">
        <v>245.6</v>
      </c>
      <c r="H88" s="6">
        <v>245.9</v>
      </c>
      <c r="I88" s="6">
        <v>245.3</v>
      </c>
    </row>
    <row r="89">
      <c r="A89" s="5">
        <v>46094.291666666664</v>
      </c>
      <c r="B89" s="6">
        <v>426.1</v>
      </c>
      <c r="C89" s="6">
        <v>430.5</v>
      </c>
      <c r="D89" s="6">
        <v>425.5</v>
      </c>
      <c r="E89" s="6">
        <v>427.4</v>
      </c>
      <c r="F89" s="6">
        <v>245.7</v>
      </c>
      <c r="G89" s="6">
        <v>247.5</v>
      </c>
      <c r="H89" s="6">
        <v>247.0</v>
      </c>
      <c r="I89" s="6">
        <v>246.7</v>
      </c>
    </row>
    <row r="90">
      <c r="A90" s="5">
        <v>46094.29513888889</v>
      </c>
      <c r="B90" s="6">
        <v>424.7</v>
      </c>
      <c r="C90" s="6">
        <v>429.7</v>
      </c>
      <c r="D90" s="6">
        <v>424.2</v>
      </c>
      <c r="E90" s="6">
        <v>426.2</v>
      </c>
      <c r="F90" s="6">
        <v>244.8</v>
      </c>
      <c r="G90" s="6">
        <v>247.0</v>
      </c>
      <c r="H90" s="6">
        <v>246.4</v>
      </c>
      <c r="I90" s="6">
        <v>246.1</v>
      </c>
    </row>
    <row r="91">
      <c r="A91" s="5">
        <v>46094.29861111111</v>
      </c>
      <c r="B91" s="6">
        <v>423.1</v>
      </c>
      <c r="C91" s="6">
        <v>426.9</v>
      </c>
      <c r="D91" s="6">
        <v>422.4</v>
      </c>
      <c r="E91" s="6">
        <v>424.1</v>
      </c>
      <c r="F91" s="6">
        <v>244.0</v>
      </c>
      <c r="G91" s="6">
        <v>245.5</v>
      </c>
      <c r="H91" s="6">
        <v>245.2</v>
      </c>
      <c r="I91" s="6">
        <v>244.9</v>
      </c>
    </row>
    <row r="92">
      <c r="A92" s="5">
        <v>46094.302083333336</v>
      </c>
      <c r="B92" s="6">
        <v>422.6</v>
      </c>
      <c r="C92" s="6">
        <v>424.1</v>
      </c>
      <c r="D92" s="6">
        <v>420.3</v>
      </c>
      <c r="E92" s="6">
        <v>422.3</v>
      </c>
      <c r="F92" s="6">
        <v>243.5</v>
      </c>
      <c r="G92" s="6">
        <v>244.7</v>
      </c>
      <c r="H92" s="6">
        <v>243.4</v>
      </c>
      <c r="I92" s="6">
        <v>243.8</v>
      </c>
    </row>
    <row r="93">
      <c r="A93" s="5">
        <v>46094.302083333336</v>
      </c>
      <c r="B93" s="6">
        <v>422.6</v>
      </c>
      <c r="C93" s="6">
        <v>424.1</v>
      </c>
      <c r="D93" s="6">
        <v>420.3</v>
      </c>
      <c r="E93" s="6">
        <v>422.3</v>
      </c>
      <c r="F93" s="6">
        <v>243.5</v>
      </c>
      <c r="G93" s="6">
        <v>244.7</v>
      </c>
      <c r="H93" s="6">
        <v>243.4</v>
      </c>
      <c r="I93" s="6">
        <v>243.8</v>
      </c>
    </row>
    <row r="94">
      <c r="A94" s="5">
        <v>46094.302083333336</v>
      </c>
      <c r="B94" s="6">
        <v>422.6</v>
      </c>
      <c r="C94" s="6">
        <v>424.1</v>
      </c>
      <c r="D94" s="6">
        <v>420.3</v>
      </c>
      <c r="E94" s="6">
        <v>422.3</v>
      </c>
      <c r="F94" s="6">
        <v>243.5</v>
      </c>
      <c r="G94" s="6">
        <v>244.7</v>
      </c>
      <c r="H94" s="6">
        <v>243.4</v>
      </c>
      <c r="I94" s="6">
        <v>243.8</v>
      </c>
    </row>
    <row r="95">
      <c r="A95" s="5">
        <v>46094.305555555555</v>
      </c>
      <c r="B95" s="6">
        <v>423.8</v>
      </c>
      <c r="C95" s="6">
        <v>427.5</v>
      </c>
      <c r="D95" s="6">
        <v>422.8</v>
      </c>
      <c r="E95" s="6">
        <v>424.7</v>
      </c>
      <c r="F95" s="6">
        <v>244.2</v>
      </c>
      <c r="G95" s="6">
        <v>245.7</v>
      </c>
      <c r="H95" s="6">
        <v>245.7</v>
      </c>
      <c r="I95" s="6">
        <v>245.2</v>
      </c>
    </row>
    <row r="96">
      <c r="A96" s="5">
        <v>46094.302083333336</v>
      </c>
      <c r="B96" s="6">
        <v>422.6</v>
      </c>
      <c r="C96" s="6">
        <v>424.1</v>
      </c>
      <c r="D96" s="6">
        <v>420.3</v>
      </c>
      <c r="E96" s="6">
        <v>422.3</v>
      </c>
      <c r="F96" s="6">
        <v>243.5</v>
      </c>
      <c r="G96" s="6">
        <v>244.7</v>
      </c>
      <c r="H96" s="6">
        <v>243.4</v>
      </c>
      <c r="I96" s="6">
        <v>243.8</v>
      </c>
    </row>
    <row r="97">
      <c r="A97" s="5">
        <v>46094.30902777778</v>
      </c>
      <c r="B97" s="6">
        <v>423.7</v>
      </c>
      <c r="C97" s="6">
        <v>427.7</v>
      </c>
      <c r="D97" s="6">
        <v>422.4</v>
      </c>
      <c r="E97" s="6">
        <v>424.6</v>
      </c>
      <c r="F97" s="6">
        <v>244.1</v>
      </c>
      <c r="G97" s="6">
        <v>246.0</v>
      </c>
      <c r="H97" s="6">
        <v>245.3</v>
      </c>
      <c r="I97" s="6">
        <v>245.1</v>
      </c>
    </row>
    <row r="98">
      <c r="A98" s="5">
        <v>46094.3125</v>
      </c>
      <c r="B98" s="6">
        <v>427.6</v>
      </c>
      <c r="C98" s="6">
        <v>432.0</v>
      </c>
      <c r="D98" s="6">
        <v>425.6</v>
      </c>
      <c r="E98" s="6">
        <v>428.4</v>
      </c>
      <c r="F98" s="6">
        <v>246.3</v>
      </c>
      <c r="G98" s="6">
        <v>248.8</v>
      </c>
      <c r="H98" s="6">
        <v>247.0</v>
      </c>
      <c r="I98" s="6">
        <v>247.4</v>
      </c>
    </row>
    <row r="99">
      <c r="A99" s="5">
        <v>46094.31597222222</v>
      </c>
      <c r="B99" s="6">
        <v>424.2</v>
      </c>
      <c r="C99" s="6">
        <v>427.8</v>
      </c>
      <c r="D99" s="6">
        <v>421.9</v>
      </c>
      <c r="E99" s="6">
        <v>424.6</v>
      </c>
      <c r="F99" s="6">
        <v>244.2</v>
      </c>
      <c r="G99" s="6">
        <v>246.6</v>
      </c>
      <c r="H99" s="6">
        <v>244.7</v>
      </c>
      <c r="I99" s="6">
        <v>245.2</v>
      </c>
    </row>
    <row r="100">
      <c r="A100" s="5">
        <v>46094.32152777778</v>
      </c>
      <c r="B100" s="6">
        <v>422.1</v>
      </c>
      <c r="C100" s="6">
        <v>427.5</v>
      </c>
      <c r="D100" s="6">
        <v>421.4</v>
      </c>
      <c r="E100" s="6">
        <v>423.7</v>
      </c>
      <c r="F100" s="6">
        <v>243.3</v>
      </c>
      <c r="G100" s="6">
        <v>246.0</v>
      </c>
      <c r="H100" s="6">
        <v>244.5</v>
      </c>
      <c r="I100" s="6">
        <v>244.6</v>
      </c>
    </row>
    <row r="101">
      <c r="A101" s="5">
        <v>46094.322916666664</v>
      </c>
      <c r="B101" s="6">
        <v>424.1</v>
      </c>
      <c r="C101" s="6">
        <v>428.3</v>
      </c>
      <c r="D101" s="6">
        <v>421.4</v>
      </c>
      <c r="E101" s="6">
        <v>424.6</v>
      </c>
      <c r="F101" s="6">
        <v>244.0</v>
      </c>
      <c r="G101" s="6">
        <v>247.1</v>
      </c>
      <c r="H101" s="6">
        <v>244.4</v>
      </c>
      <c r="I101" s="6">
        <v>245.2</v>
      </c>
    </row>
    <row r="102">
      <c r="A102" s="5">
        <v>46094.32638888889</v>
      </c>
      <c r="B102" s="6">
        <v>425.1</v>
      </c>
      <c r="C102" s="6">
        <v>428.9</v>
      </c>
      <c r="D102" s="6">
        <v>423.3</v>
      </c>
      <c r="E102" s="6">
        <v>425.8</v>
      </c>
      <c r="F102" s="6">
        <v>244.9</v>
      </c>
      <c r="G102" s="6">
        <v>247.0</v>
      </c>
      <c r="H102" s="6">
        <v>245.7</v>
      </c>
      <c r="I102" s="6">
        <v>245.8</v>
      </c>
    </row>
    <row r="103">
      <c r="A103" s="5">
        <v>46094.32986111111</v>
      </c>
      <c r="B103" s="6">
        <v>427.1</v>
      </c>
      <c r="C103" s="6">
        <v>431.6</v>
      </c>
      <c r="D103" s="6">
        <v>426.2</v>
      </c>
      <c r="E103" s="6">
        <v>428.3</v>
      </c>
      <c r="F103" s="6">
        <v>246.2</v>
      </c>
      <c r="G103" s="6">
        <v>248.2</v>
      </c>
      <c r="H103" s="6">
        <v>247.5</v>
      </c>
      <c r="I103" s="6">
        <v>247.3</v>
      </c>
    </row>
    <row r="104">
      <c r="A104" s="5">
        <v>46094.333333333336</v>
      </c>
      <c r="B104" s="6">
        <v>427.7</v>
      </c>
      <c r="C104" s="6">
        <v>433.9</v>
      </c>
      <c r="D104" s="6">
        <v>427.6</v>
      </c>
      <c r="E104" s="6">
        <v>429.8</v>
      </c>
      <c r="F104" s="6">
        <v>246.7</v>
      </c>
      <c r="G104" s="6">
        <v>249.0</v>
      </c>
      <c r="H104" s="6">
        <v>248.6</v>
      </c>
      <c r="I104" s="6">
        <v>248.1</v>
      </c>
    </row>
    <row r="105">
      <c r="A105" s="5">
        <v>46094.336805555555</v>
      </c>
      <c r="B105" s="6">
        <v>426.0</v>
      </c>
      <c r="C105" s="6">
        <v>430.1</v>
      </c>
      <c r="D105" s="6">
        <v>424.4</v>
      </c>
      <c r="E105" s="6">
        <v>426.8</v>
      </c>
      <c r="F105" s="6">
        <v>245.4</v>
      </c>
      <c r="G105" s="6">
        <v>247.5</v>
      </c>
      <c r="H105" s="6">
        <v>246.3</v>
      </c>
      <c r="I105" s="6">
        <v>246.4</v>
      </c>
    </row>
    <row r="106">
      <c r="A106" s="5">
        <v>46094.34027777778</v>
      </c>
      <c r="B106" s="6">
        <v>424.1</v>
      </c>
      <c r="C106" s="6">
        <v>428.3</v>
      </c>
      <c r="D106" s="6">
        <v>422.7</v>
      </c>
      <c r="E106" s="6">
        <v>425.1</v>
      </c>
      <c r="F106" s="6">
        <v>244.1</v>
      </c>
      <c r="G106" s="6">
        <v>246.7</v>
      </c>
      <c r="H106" s="6">
        <v>245.4</v>
      </c>
      <c r="I106" s="6">
        <v>245.4</v>
      </c>
    </row>
    <row r="107">
      <c r="A107" s="5">
        <v>46094.34375</v>
      </c>
      <c r="B107" s="6">
        <v>428.7</v>
      </c>
      <c r="C107" s="6">
        <v>432.7</v>
      </c>
      <c r="D107" s="6">
        <v>427.7</v>
      </c>
      <c r="E107" s="6">
        <v>429.7</v>
      </c>
      <c r="F107" s="6">
        <v>246.9</v>
      </c>
      <c r="G107" s="6">
        <v>249.2</v>
      </c>
      <c r="H107" s="6">
        <v>248.2</v>
      </c>
      <c r="I107" s="6">
        <v>248.1</v>
      </c>
    </row>
    <row r="108">
      <c r="A108" s="5">
        <v>46094.34722222222</v>
      </c>
      <c r="B108" s="6">
        <v>429.3</v>
      </c>
      <c r="C108" s="6">
        <v>433.1</v>
      </c>
      <c r="D108" s="6">
        <v>428.1</v>
      </c>
      <c r="E108" s="6">
        <v>430.2</v>
      </c>
      <c r="F108" s="6">
        <v>247.4</v>
      </c>
      <c r="G108" s="6">
        <v>249.4</v>
      </c>
      <c r="H108" s="6">
        <v>248.3</v>
      </c>
      <c r="I108" s="6">
        <v>248.4</v>
      </c>
    </row>
    <row r="109">
      <c r="A109" s="5">
        <v>46094.350694444445</v>
      </c>
      <c r="B109" s="6">
        <v>430.7</v>
      </c>
      <c r="C109" s="6">
        <v>434.7</v>
      </c>
      <c r="D109" s="6">
        <v>429.7</v>
      </c>
      <c r="E109" s="6">
        <v>431.7</v>
      </c>
      <c r="F109" s="6">
        <v>248.3</v>
      </c>
      <c r="G109" s="6">
        <v>250.2</v>
      </c>
      <c r="H109" s="6">
        <v>249.3</v>
      </c>
      <c r="I109" s="6">
        <v>249.3</v>
      </c>
    </row>
    <row r="110">
      <c r="A110" s="5">
        <v>46094.354166666664</v>
      </c>
      <c r="B110" s="6">
        <v>429.5</v>
      </c>
      <c r="C110" s="6">
        <v>433.2</v>
      </c>
      <c r="D110" s="6">
        <v>428.4</v>
      </c>
      <c r="E110" s="6">
        <v>430.4</v>
      </c>
      <c r="F110" s="6">
        <v>247.8</v>
      </c>
      <c r="G110" s="6">
        <v>249.4</v>
      </c>
      <c r="H110" s="6">
        <v>248.3</v>
      </c>
      <c r="I110" s="6">
        <v>248.5</v>
      </c>
    </row>
    <row r="111">
      <c r="A111" s="5">
        <v>46094.35763888889</v>
      </c>
      <c r="B111" s="6">
        <v>428.8</v>
      </c>
      <c r="C111" s="6">
        <v>432.9</v>
      </c>
      <c r="D111" s="6">
        <v>428.3</v>
      </c>
      <c r="E111" s="6">
        <v>430.0</v>
      </c>
      <c r="F111" s="6">
        <v>247.4</v>
      </c>
      <c r="G111" s="6">
        <v>249.2</v>
      </c>
      <c r="H111" s="6">
        <v>248.2</v>
      </c>
      <c r="I111" s="6">
        <v>248.3</v>
      </c>
    </row>
    <row r="112">
      <c r="A112" s="5">
        <v>46094.36111111111</v>
      </c>
      <c r="B112" s="6">
        <v>428.6</v>
      </c>
      <c r="C112" s="6">
        <v>431.6</v>
      </c>
      <c r="D112" s="6">
        <v>426.5</v>
      </c>
      <c r="E112" s="6">
        <v>428.9</v>
      </c>
      <c r="F112" s="6">
        <v>246.8</v>
      </c>
      <c r="G112" s="6">
        <v>248.9</v>
      </c>
      <c r="H112" s="6">
        <v>247.2</v>
      </c>
      <c r="I112" s="6">
        <v>247.6</v>
      </c>
    </row>
    <row r="113">
      <c r="A113" s="5">
        <v>46094.364583333336</v>
      </c>
      <c r="B113" s="6">
        <v>432.0</v>
      </c>
      <c r="C113" s="6">
        <v>436.1</v>
      </c>
      <c r="D113" s="6">
        <v>431.9</v>
      </c>
      <c r="E113" s="6">
        <v>433.3</v>
      </c>
      <c r="F113" s="6">
        <v>249.5</v>
      </c>
      <c r="G113" s="6">
        <v>250.7</v>
      </c>
      <c r="H113" s="6">
        <v>250.5</v>
      </c>
      <c r="I113" s="6">
        <v>250.2</v>
      </c>
    </row>
    <row r="114">
      <c r="A114" s="5">
        <v>46094.368055555555</v>
      </c>
      <c r="B114" s="6">
        <v>429.3</v>
      </c>
      <c r="C114" s="6">
        <v>433.5</v>
      </c>
      <c r="D114" s="6">
        <v>428.9</v>
      </c>
      <c r="E114" s="6">
        <v>430.6</v>
      </c>
      <c r="F114" s="6">
        <v>247.8</v>
      </c>
      <c r="G114" s="6">
        <v>249.3</v>
      </c>
      <c r="H114" s="6">
        <v>248.7</v>
      </c>
      <c r="I114" s="6">
        <v>248.6</v>
      </c>
    </row>
    <row r="115">
      <c r="A115" s="5">
        <v>46094.37152777778</v>
      </c>
      <c r="B115" s="6">
        <v>429.8</v>
      </c>
      <c r="C115" s="6">
        <v>432.0</v>
      </c>
      <c r="D115" s="6">
        <v>427.6</v>
      </c>
      <c r="E115" s="6">
        <v>429.8</v>
      </c>
      <c r="F115" s="6">
        <v>247.5</v>
      </c>
      <c r="G115" s="6">
        <v>249.2</v>
      </c>
      <c r="H115" s="6">
        <v>247.7</v>
      </c>
      <c r="I115" s="6">
        <v>248.2</v>
      </c>
    </row>
    <row r="116">
      <c r="A116" s="5">
        <v>46094.375</v>
      </c>
      <c r="B116" s="6">
        <v>430.2</v>
      </c>
      <c r="C116" s="6">
        <v>433.3</v>
      </c>
      <c r="D116" s="6">
        <v>428.2</v>
      </c>
      <c r="E116" s="6">
        <v>430.6</v>
      </c>
      <c r="F116" s="6">
        <v>247.6</v>
      </c>
      <c r="G116" s="6">
        <v>250.1</v>
      </c>
      <c r="H116" s="6">
        <v>248.1</v>
      </c>
      <c r="I116" s="6">
        <v>248.6</v>
      </c>
    </row>
    <row r="117">
      <c r="A117" s="5">
        <v>46094.37847222222</v>
      </c>
      <c r="B117" s="6">
        <v>427.2</v>
      </c>
      <c r="C117" s="6">
        <v>431.2</v>
      </c>
      <c r="D117" s="6">
        <v>426.3</v>
      </c>
      <c r="E117" s="6">
        <v>428.2</v>
      </c>
      <c r="F117" s="6">
        <v>246.2</v>
      </c>
      <c r="G117" s="6">
        <v>248.3</v>
      </c>
      <c r="H117" s="6">
        <v>247.2</v>
      </c>
      <c r="I117" s="6">
        <v>247.3</v>
      </c>
    </row>
    <row r="118">
      <c r="A118" s="5">
        <v>46094.381944444445</v>
      </c>
      <c r="B118" s="6">
        <v>425.6</v>
      </c>
      <c r="C118" s="6">
        <v>429.6</v>
      </c>
      <c r="D118" s="6">
        <v>424.9</v>
      </c>
      <c r="E118" s="6">
        <v>426.7</v>
      </c>
      <c r="F118" s="6">
        <v>245.0</v>
      </c>
      <c r="G118" s="6">
        <v>247.5</v>
      </c>
      <c r="H118" s="6">
        <v>246.6</v>
      </c>
      <c r="I118" s="6">
        <v>246.4</v>
      </c>
    </row>
    <row r="119">
      <c r="A119" s="5">
        <v>46094.385416666664</v>
      </c>
      <c r="B119" s="6">
        <v>423.1</v>
      </c>
      <c r="C119" s="6">
        <v>425.6</v>
      </c>
      <c r="D119" s="6">
        <v>421.4</v>
      </c>
      <c r="E119" s="6">
        <v>423.4</v>
      </c>
      <c r="F119" s="6">
        <v>243.4</v>
      </c>
      <c r="G119" s="6">
        <v>245.5</v>
      </c>
      <c r="H119" s="6">
        <v>244.4</v>
      </c>
      <c r="I119" s="6">
        <v>244.4</v>
      </c>
    </row>
    <row r="120">
      <c r="A120" s="5">
        <v>46094.38888888889</v>
      </c>
      <c r="B120" s="6">
        <v>426.1</v>
      </c>
      <c r="C120" s="6">
        <v>427.7</v>
      </c>
      <c r="D120" s="6">
        <v>424.1</v>
      </c>
      <c r="E120" s="6">
        <v>426.0</v>
      </c>
      <c r="F120" s="6">
        <v>245.1</v>
      </c>
      <c r="G120" s="6">
        <v>246.9</v>
      </c>
      <c r="H120" s="6">
        <v>245.8</v>
      </c>
      <c r="I120" s="6">
        <v>245.9</v>
      </c>
    </row>
    <row r="121">
      <c r="A121" s="5">
        <v>46094.39236111111</v>
      </c>
      <c r="B121" s="6">
        <v>427.1</v>
      </c>
      <c r="C121" s="6">
        <v>429.9</v>
      </c>
      <c r="D121" s="6">
        <v>425.8</v>
      </c>
      <c r="E121" s="6">
        <v>427.6</v>
      </c>
      <c r="F121" s="6">
        <v>245.9</v>
      </c>
      <c r="G121" s="6">
        <v>247.7</v>
      </c>
      <c r="H121" s="6">
        <v>247.1</v>
      </c>
      <c r="I121" s="6">
        <v>246.9</v>
      </c>
    </row>
    <row r="122">
      <c r="A122" s="5">
        <v>46094.395833333336</v>
      </c>
      <c r="B122" s="6">
        <v>426.5</v>
      </c>
      <c r="C122" s="6">
        <v>429.4</v>
      </c>
      <c r="D122" s="6">
        <v>425.2</v>
      </c>
      <c r="E122" s="6">
        <v>427.0</v>
      </c>
      <c r="F122" s="6">
        <v>245.5</v>
      </c>
      <c r="G122" s="6">
        <v>247.3</v>
      </c>
      <c r="H122" s="6">
        <v>246.9</v>
      </c>
      <c r="I122" s="6">
        <v>246.6</v>
      </c>
    </row>
    <row r="123">
      <c r="A123" s="5">
        <v>46094.399305555555</v>
      </c>
      <c r="B123" s="6">
        <v>424.9</v>
      </c>
      <c r="C123" s="6">
        <v>429.4</v>
      </c>
      <c r="D123" s="6">
        <v>424.4</v>
      </c>
      <c r="E123" s="6">
        <v>426.2</v>
      </c>
      <c r="F123" s="6">
        <v>244.3</v>
      </c>
      <c r="G123" s="6">
        <v>247.5</v>
      </c>
      <c r="H123" s="6">
        <v>246.5</v>
      </c>
      <c r="I123" s="6">
        <v>246.1</v>
      </c>
    </row>
    <row r="124">
      <c r="A124" s="5">
        <v>46094.40277777778</v>
      </c>
      <c r="B124" s="6">
        <v>429.3</v>
      </c>
      <c r="C124" s="6">
        <v>433.7</v>
      </c>
      <c r="D124" s="6">
        <v>428.1</v>
      </c>
      <c r="E124" s="6">
        <v>430.3</v>
      </c>
      <c r="F124" s="6">
        <v>246.5</v>
      </c>
      <c r="G124" s="6">
        <v>250.1</v>
      </c>
      <c r="H124" s="6">
        <v>248.9</v>
      </c>
      <c r="I124" s="6">
        <v>248.5</v>
      </c>
    </row>
    <row r="125">
      <c r="A125" s="5">
        <v>46094.40625</v>
      </c>
      <c r="B125" s="6">
        <v>425.8</v>
      </c>
      <c r="C125" s="6">
        <v>430.6</v>
      </c>
      <c r="D125" s="6">
        <v>424.9</v>
      </c>
      <c r="E125" s="6">
        <v>427.1</v>
      </c>
      <c r="F125" s="6">
        <v>244.5</v>
      </c>
      <c r="G125" s="6">
        <v>248.3</v>
      </c>
      <c r="H125" s="6">
        <v>247.1</v>
      </c>
      <c r="I125" s="6">
        <v>246.6</v>
      </c>
    </row>
    <row r="126">
      <c r="A126" s="5">
        <v>46094.40972222222</v>
      </c>
      <c r="B126" s="6">
        <v>426.3</v>
      </c>
      <c r="C126" s="6">
        <v>430.4</v>
      </c>
      <c r="D126" s="6">
        <v>424.1</v>
      </c>
      <c r="E126" s="6">
        <v>426.9</v>
      </c>
      <c r="F126" s="6">
        <v>245.0</v>
      </c>
      <c r="G126" s="6">
        <v>248.4</v>
      </c>
      <c r="H126" s="6">
        <v>246.2</v>
      </c>
      <c r="I126" s="6">
        <v>246.5</v>
      </c>
    </row>
    <row r="127">
      <c r="A127" s="5">
        <v>46094.413194444445</v>
      </c>
      <c r="B127" s="6">
        <v>427.1</v>
      </c>
      <c r="C127" s="6">
        <v>431.4</v>
      </c>
      <c r="D127" s="6">
        <v>425.2</v>
      </c>
      <c r="E127" s="6">
        <v>427.9</v>
      </c>
      <c r="F127" s="6">
        <v>245.4</v>
      </c>
      <c r="G127" s="6">
        <v>249.2</v>
      </c>
      <c r="H127" s="6">
        <v>246.7</v>
      </c>
      <c r="I127" s="6">
        <v>247.1</v>
      </c>
    </row>
    <row r="128">
      <c r="A128" s="5">
        <v>46094.416666666664</v>
      </c>
      <c r="B128" s="6">
        <v>428.4</v>
      </c>
      <c r="C128" s="6">
        <v>432.3</v>
      </c>
      <c r="D128" s="6">
        <v>426.4</v>
      </c>
      <c r="E128" s="6">
        <v>429.0</v>
      </c>
      <c r="F128" s="6">
        <v>246.3</v>
      </c>
      <c r="G128" s="6">
        <v>249.5</v>
      </c>
      <c r="H128" s="6">
        <v>247.4</v>
      </c>
      <c r="I128" s="6">
        <v>247.7</v>
      </c>
    </row>
    <row r="129">
      <c r="A129" s="5">
        <v>46094.42013888889</v>
      </c>
      <c r="B129" s="6">
        <v>428.3</v>
      </c>
      <c r="C129" s="6">
        <v>432.0</v>
      </c>
      <c r="D129" s="6">
        <v>426.2</v>
      </c>
      <c r="E129" s="6">
        <v>428.8</v>
      </c>
      <c r="F129" s="6">
        <v>246.2</v>
      </c>
      <c r="G129" s="6">
        <v>249.4</v>
      </c>
      <c r="H129" s="6">
        <v>247.2</v>
      </c>
      <c r="I129" s="6">
        <v>247.6</v>
      </c>
    </row>
    <row r="130">
      <c r="A130" s="5">
        <v>46094.42361111111</v>
      </c>
      <c r="B130" s="6">
        <v>426.5</v>
      </c>
      <c r="C130" s="6">
        <v>430.3</v>
      </c>
      <c r="D130" s="6">
        <v>424.4</v>
      </c>
      <c r="E130" s="6">
        <v>427.0</v>
      </c>
      <c r="F130" s="6">
        <v>245.3</v>
      </c>
      <c r="G130" s="6">
        <v>248.6</v>
      </c>
      <c r="H130" s="6">
        <v>246.0</v>
      </c>
      <c r="I130" s="6">
        <v>246.6</v>
      </c>
    </row>
    <row r="131">
      <c r="A131" s="5">
        <v>46094.427083333336</v>
      </c>
      <c r="B131" s="6">
        <v>427.7</v>
      </c>
      <c r="C131" s="6">
        <v>430.6</v>
      </c>
      <c r="D131" s="6">
        <v>424.8</v>
      </c>
      <c r="E131" s="6">
        <v>427.7</v>
      </c>
      <c r="F131" s="6">
        <v>245.9</v>
      </c>
      <c r="G131" s="6">
        <v>249.0</v>
      </c>
      <c r="H131" s="6">
        <v>246.0</v>
      </c>
      <c r="I131" s="6">
        <v>247.0</v>
      </c>
    </row>
    <row r="132">
      <c r="A132" s="5">
        <v>46094.430555555555</v>
      </c>
      <c r="B132" s="6">
        <v>426.0</v>
      </c>
      <c r="C132" s="6">
        <v>429.8</v>
      </c>
      <c r="D132" s="6">
        <v>424.2</v>
      </c>
      <c r="E132" s="6">
        <v>426.7</v>
      </c>
      <c r="F132" s="6">
        <v>245.2</v>
      </c>
      <c r="G132" s="6">
        <v>248.1</v>
      </c>
      <c r="H132" s="6">
        <v>245.8</v>
      </c>
      <c r="I132" s="6">
        <v>246.4</v>
      </c>
    </row>
    <row r="133">
      <c r="A133" s="5">
        <v>46094.43402777778</v>
      </c>
      <c r="B133" s="6">
        <v>425.7</v>
      </c>
      <c r="C133" s="6">
        <v>428.2</v>
      </c>
      <c r="D133" s="6">
        <v>423.5</v>
      </c>
      <c r="E133" s="6">
        <v>425.8</v>
      </c>
      <c r="F133" s="6">
        <v>245.2</v>
      </c>
      <c r="G133" s="6">
        <v>247.4</v>
      </c>
      <c r="H133" s="6">
        <v>245.0</v>
      </c>
      <c r="I133" s="6">
        <v>245.9</v>
      </c>
    </row>
    <row r="134">
      <c r="A134" s="5">
        <v>46094.4375</v>
      </c>
      <c r="B134" s="6">
        <v>425.6</v>
      </c>
      <c r="C134" s="6">
        <v>428.3</v>
      </c>
      <c r="D134" s="6">
        <v>423.1</v>
      </c>
      <c r="E134" s="6">
        <v>425.7</v>
      </c>
      <c r="F134" s="6">
        <v>245.0</v>
      </c>
      <c r="G134" s="6">
        <v>247.4</v>
      </c>
      <c r="H134" s="6">
        <v>244.9</v>
      </c>
      <c r="I134" s="6">
        <v>245.8</v>
      </c>
    </row>
    <row r="135">
      <c r="A135" s="5">
        <v>46094.44097222222</v>
      </c>
      <c r="B135" s="6">
        <v>426.3</v>
      </c>
      <c r="C135" s="6">
        <v>429.3</v>
      </c>
      <c r="D135" s="6">
        <v>423.8</v>
      </c>
      <c r="E135" s="6">
        <v>426.5</v>
      </c>
      <c r="F135" s="6">
        <v>245.1</v>
      </c>
      <c r="G135" s="6">
        <v>248.2</v>
      </c>
      <c r="H135" s="6">
        <v>245.5</v>
      </c>
      <c r="I135" s="6">
        <v>246.3</v>
      </c>
    </row>
    <row r="136">
      <c r="A136" s="5">
        <v>46094.444444444445</v>
      </c>
      <c r="B136" s="6">
        <v>426.0</v>
      </c>
      <c r="C136" s="6">
        <v>430.3</v>
      </c>
      <c r="D136" s="6">
        <v>425.3</v>
      </c>
      <c r="E136" s="6">
        <v>427.2</v>
      </c>
      <c r="F136" s="6">
        <v>245.4</v>
      </c>
      <c r="G136" s="6">
        <v>248.1</v>
      </c>
      <c r="H136" s="6">
        <v>246.5</v>
      </c>
      <c r="I136" s="6">
        <v>246.7</v>
      </c>
    </row>
    <row r="137">
      <c r="A137" s="5">
        <v>46094.447916666664</v>
      </c>
      <c r="B137" s="6">
        <v>427.3</v>
      </c>
      <c r="C137" s="6">
        <v>431.5</v>
      </c>
      <c r="D137" s="6">
        <v>426.0</v>
      </c>
      <c r="E137" s="6">
        <v>428.3</v>
      </c>
      <c r="F137" s="6">
        <v>246.2</v>
      </c>
      <c r="G137" s="6">
        <v>248.8</v>
      </c>
      <c r="H137" s="6">
        <v>246.9</v>
      </c>
      <c r="I137" s="6">
        <v>247.3</v>
      </c>
    </row>
    <row r="138">
      <c r="A138" s="5">
        <v>46094.45138888889</v>
      </c>
      <c r="B138" s="6">
        <v>429.1</v>
      </c>
      <c r="C138" s="6">
        <v>432.2</v>
      </c>
      <c r="D138" s="6">
        <v>427.1</v>
      </c>
      <c r="E138" s="6">
        <v>429.5</v>
      </c>
      <c r="F138" s="6">
        <v>246.9</v>
      </c>
      <c r="G138" s="6">
        <v>249.8</v>
      </c>
      <c r="H138" s="6">
        <v>247.3</v>
      </c>
      <c r="I138" s="6">
        <v>248.0</v>
      </c>
    </row>
    <row r="139">
      <c r="A139" s="5">
        <v>46094.45486111111</v>
      </c>
      <c r="B139" s="6">
        <v>429.4</v>
      </c>
      <c r="C139" s="6">
        <v>432.6</v>
      </c>
      <c r="D139" s="6">
        <v>427.5</v>
      </c>
      <c r="E139" s="6">
        <v>429.8</v>
      </c>
      <c r="F139" s="6">
        <v>247.4</v>
      </c>
      <c r="G139" s="6">
        <v>249.6</v>
      </c>
      <c r="H139" s="6">
        <v>247.6</v>
      </c>
      <c r="I139" s="6">
        <v>248.2</v>
      </c>
    </row>
    <row r="140">
      <c r="A140" s="5">
        <v>46094.458333333336</v>
      </c>
      <c r="B140" s="6">
        <v>429.4</v>
      </c>
      <c r="C140" s="6">
        <v>432.7</v>
      </c>
      <c r="D140" s="6">
        <v>427.8</v>
      </c>
      <c r="E140" s="6">
        <v>430.0</v>
      </c>
      <c r="F140" s="6">
        <v>247.3</v>
      </c>
      <c r="G140" s="6">
        <v>249.7</v>
      </c>
      <c r="H140" s="6">
        <v>247.9</v>
      </c>
      <c r="I140" s="6">
        <v>248.3</v>
      </c>
    </row>
    <row r="141">
      <c r="A141" s="5">
        <v>46094.461805555555</v>
      </c>
      <c r="B141" s="6">
        <v>429.1</v>
      </c>
      <c r="C141" s="6">
        <v>431.5</v>
      </c>
      <c r="D141" s="6">
        <v>426.4</v>
      </c>
      <c r="E141" s="6">
        <v>429.0</v>
      </c>
      <c r="F141" s="6">
        <v>246.9</v>
      </c>
      <c r="G141" s="6">
        <v>249.4</v>
      </c>
      <c r="H141" s="6">
        <v>246.8</v>
      </c>
      <c r="I141" s="6">
        <v>247.7</v>
      </c>
    </row>
    <row r="142">
      <c r="A142" s="5">
        <v>46094.46527777778</v>
      </c>
      <c r="B142" s="6">
        <v>432.7</v>
      </c>
      <c r="C142" s="6">
        <v>435.8</v>
      </c>
      <c r="D142" s="6">
        <v>431.0</v>
      </c>
      <c r="E142" s="6">
        <v>433.2</v>
      </c>
      <c r="F142" s="6">
        <v>249.1</v>
      </c>
      <c r="G142" s="6">
        <v>251.4</v>
      </c>
      <c r="H142" s="6">
        <v>249.8</v>
      </c>
      <c r="I142" s="6">
        <v>250.1</v>
      </c>
    </row>
    <row r="143">
      <c r="A143" s="5">
        <v>46094.46875</v>
      </c>
      <c r="B143" s="6">
        <v>432.1</v>
      </c>
      <c r="C143" s="6">
        <v>436.2</v>
      </c>
      <c r="D143" s="6">
        <v>431.2</v>
      </c>
      <c r="E143" s="6">
        <v>433.2</v>
      </c>
      <c r="F143" s="6">
        <v>249.0</v>
      </c>
      <c r="G143" s="6">
        <v>251.3</v>
      </c>
      <c r="H143" s="6">
        <v>250.0</v>
      </c>
      <c r="I143" s="6">
        <v>250.1</v>
      </c>
    </row>
    <row r="144">
      <c r="A144" s="5">
        <v>46094.47222222222</v>
      </c>
      <c r="B144" s="6">
        <v>429.3</v>
      </c>
      <c r="C144" s="6">
        <v>432.7</v>
      </c>
      <c r="D144" s="6">
        <v>427.6</v>
      </c>
      <c r="E144" s="6">
        <v>429.8</v>
      </c>
      <c r="F144" s="6">
        <v>247.1</v>
      </c>
      <c r="G144" s="6">
        <v>249.6</v>
      </c>
      <c r="H144" s="6">
        <v>247.9</v>
      </c>
      <c r="I144" s="6">
        <v>248.2</v>
      </c>
    </row>
    <row r="145">
      <c r="A145" s="5">
        <v>46094.475694444445</v>
      </c>
      <c r="B145" s="6">
        <v>429.5</v>
      </c>
      <c r="C145" s="6">
        <v>432.2</v>
      </c>
      <c r="D145" s="6">
        <v>427.6</v>
      </c>
      <c r="E145" s="6">
        <v>429.8</v>
      </c>
      <c r="F145" s="6">
        <v>247.0</v>
      </c>
      <c r="G145" s="6">
        <v>249.5</v>
      </c>
      <c r="H145" s="6">
        <v>248.0</v>
      </c>
      <c r="I145" s="6">
        <v>248.2</v>
      </c>
    </row>
    <row r="146">
      <c r="A146" s="5">
        <v>46094.479166666664</v>
      </c>
      <c r="B146" s="6">
        <v>429.9</v>
      </c>
      <c r="C146" s="6">
        <v>433.9</v>
      </c>
      <c r="D146" s="6">
        <v>428.8</v>
      </c>
      <c r="E146" s="6">
        <v>430.9</v>
      </c>
      <c r="F146" s="6">
        <v>247.4</v>
      </c>
      <c r="G146" s="6">
        <v>250.1</v>
      </c>
      <c r="H146" s="6">
        <v>248.8</v>
      </c>
      <c r="I146" s="6">
        <v>248.8</v>
      </c>
    </row>
    <row r="147">
      <c r="A147" s="5">
        <v>46094.48263888889</v>
      </c>
      <c r="B147" s="6">
        <v>430.2</v>
      </c>
      <c r="C147" s="6">
        <v>433.3</v>
      </c>
      <c r="D147" s="6">
        <v>427.7</v>
      </c>
      <c r="E147" s="6">
        <v>430.4</v>
      </c>
      <c r="F147" s="6">
        <v>247.6</v>
      </c>
      <c r="G147" s="6">
        <v>250.1</v>
      </c>
      <c r="H147" s="6">
        <v>247.9</v>
      </c>
      <c r="I147" s="6">
        <v>248.5</v>
      </c>
    </row>
    <row r="148">
      <c r="A148" s="5">
        <v>46094.48611111111</v>
      </c>
      <c r="B148" s="6">
        <v>431.4</v>
      </c>
      <c r="C148" s="6">
        <v>434.8</v>
      </c>
      <c r="D148" s="6">
        <v>429.7</v>
      </c>
      <c r="E148" s="6">
        <v>432.0</v>
      </c>
      <c r="F148" s="6">
        <v>248.5</v>
      </c>
      <c r="G148" s="6">
        <v>250.7</v>
      </c>
      <c r="H148" s="6">
        <v>249.1</v>
      </c>
      <c r="I148" s="6">
        <v>249.4</v>
      </c>
    </row>
    <row r="149">
      <c r="A149" s="5">
        <v>46094.489583333336</v>
      </c>
      <c r="B149" s="6">
        <v>431.8</v>
      </c>
      <c r="C149" s="6">
        <v>435.7</v>
      </c>
      <c r="D149" s="6">
        <v>430.0</v>
      </c>
      <c r="E149" s="6">
        <v>432.5</v>
      </c>
      <c r="F149" s="6">
        <v>248.8</v>
      </c>
      <c r="G149" s="6">
        <v>251.2</v>
      </c>
      <c r="H149" s="6">
        <v>249.2</v>
      </c>
      <c r="I149" s="6">
        <v>249.8</v>
      </c>
    </row>
    <row r="150">
      <c r="A150" s="5">
        <v>46094.493055555555</v>
      </c>
      <c r="B150" s="6">
        <v>435.5</v>
      </c>
      <c r="C150" s="6">
        <v>437.5</v>
      </c>
      <c r="D150" s="6">
        <v>432.1</v>
      </c>
      <c r="E150" s="6">
        <v>435.0</v>
      </c>
      <c r="F150" s="6">
        <v>250.5</v>
      </c>
      <c r="G150" s="6">
        <v>253.0</v>
      </c>
      <c r="H150" s="6">
        <v>250.1</v>
      </c>
      <c r="I150" s="6">
        <v>251.2</v>
      </c>
    </row>
    <row r="151">
      <c r="A151" s="5">
        <v>46094.49652777778</v>
      </c>
      <c r="B151" s="6">
        <v>431.6</v>
      </c>
      <c r="C151" s="6">
        <v>435.8</v>
      </c>
      <c r="D151" s="6">
        <v>430.7</v>
      </c>
      <c r="E151" s="6">
        <v>432.7</v>
      </c>
      <c r="F151" s="6">
        <v>249.0</v>
      </c>
      <c r="G151" s="6">
        <v>250.9</v>
      </c>
      <c r="H151" s="6">
        <v>249.6</v>
      </c>
      <c r="I151" s="6">
        <v>249.8</v>
      </c>
    </row>
    <row r="152">
      <c r="A152" s="5">
        <v>46094.5</v>
      </c>
      <c r="B152" s="6">
        <v>433.9</v>
      </c>
      <c r="C152" s="6">
        <v>437.6</v>
      </c>
      <c r="D152" s="6">
        <v>432.1</v>
      </c>
      <c r="E152" s="6">
        <v>434.5</v>
      </c>
      <c r="F152" s="6">
        <v>249.8</v>
      </c>
      <c r="G152" s="6">
        <v>252.5</v>
      </c>
      <c r="H152" s="6">
        <v>250.4</v>
      </c>
      <c r="I152" s="6">
        <v>250.9</v>
      </c>
    </row>
    <row r="153">
      <c r="A153" s="5">
        <v>46094.50347222222</v>
      </c>
      <c r="B153" s="6">
        <v>433.7</v>
      </c>
      <c r="C153" s="6">
        <v>437.4</v>
      </c>
      <c r="D153" s="6">
        <v>432.1</v>
      </c>
      <c r="E153" s="6">
        <v>434.4</v>
      </c>
      <c r="F153" s="6">
        <v>250.0</v>
      </c>
      <c r="G153" s="6">
        <v>252.3</v>
      </c>
      <c r="H153" s="6">
        <v>250.2</v>
      </c>
      <c r="I153" s="6">
        <v>250.8</v>
      </c>
    </row>
    <row r="154">
      <c r="A154" s="5">
        <v>46094.506944444445</v>
      </c>
      <c r="B154" s="6">
        <v>433.5</v>
      </c>
      <c r="C154" s="6">
        <v>437.4</v>
      </c>
      <c r="D154" s="6">
        <v>432.5</v>
      </c>
      <c r="E154" s="6">
        <v>434.5</v>
      </c>
      <c r="F154" s="6">
        <v>250.1</v>
      </c>
      <c r="G154" s="6">
        <v>252.1</v>
      </c>
      <c r="H154" s="6">
        <v>250.4</v>
      </c>
      <c r="I154" s="6">
        <v>250.9</v>
      </c>
    </row>
    <row r="155">
      <c r="A155" s="5">
        <v>46094.510416666664</v>
      </c>
      <c r="B155" s="6">
        <v>433.1</v>
      </c>
      <c r="C155" s="6">
        <v>435.2</v>
      </c>
      <c r="D155" s="6">
        <v>430.3</v>
      </c>
      <c r="E155" s="6">
        <v>432.9</v>
      </c>
      <c r="F155" s="6">
        <v>249.6</v>
      </c>
      <c r="G155" s="6">
        <v>251.6</v>
      </c>
      <c r="H155" s="6">
        <v>248.7</v>
      </c>
      <c r="I155" s="6">
        <v>249.9</v>
      </c>
    </row>
    <row r="156">
      <c r="A156" s="5">
        <v>46094.51388888889</v>
      </c>
      <c r="B156" s="6">
        <v>432.3</v>
      </c>
      <c r="C156" s="6">
        <v>436.7</v>
      </c>
      <c r="D156" s="6">
        <v>430.7</v>
      </c>
      <c r="E156" s="6">
        <v>433.2</v>
      </c>
      <c r="F156" s="6">
        <v>249.2</v>
      </c>
      <c r="G156" s="6">
        <v>251.8</v>
      </c>
      <c r="H156" s="6">
        <v>249.5</v>
      </c>
      <c r="I156" s="6">
        <v>250.2</v>
      </c>
    </row>
    <row r="157">
      <c r="A157" s="5">
        <v>46094.51736111111</v>
      </c>
      <c r="B157" s="6">
        <v>432.9</v>
      </c>
      <c r="C157" s="6">
        <v>436.7</v>
      </c>
      <c r="D157" s="6">
        <v>431.0</v>
      </c>
      <c r="E157" s="6">
        <v>433.5</v>
      </c>
      <c r="F157" s="6">
        <v>249.6</v>
      </c>
      <c r="G157" s="6">
        <v>251.9</v>
      </c>
      <c r="H157" s="6">
        <v>249.5</v>
      </c>
      <c r="I157" s="6">
        <v>250.3</v>
      </c>
    </row>
    <row r="158">
      <c r="A158" s="5">
        <v>46094.520833333336</v>
      </c>
      <c r="B158" s="6">
        <v>432.0</v>
      </c>
      <c r="C158" s="6">
        <v>434.8</v>
      </c>
      <c r="D158" s="6">
        <v>429.0</v>
      </c>
      <c r="E158" s="6">
        <v>431.9</v>
      </c>
      <c r="F158" s="6">
        <v>248.9</v>
      </c>
      <c r="G158" s="6">
        <v>251.1</v>
      </c>
      <c r="H158" s="6">
        <v>248.2</v>
      </c>
      <c r="I158" s="6">
        <v>249.4</v>
      </c>
    </row>
    <row r="159">
      <c r="A159" s="5">
        <v>46094.524305555555</v>
      </c>
      <c r="B159" s="6">
        <v>423.2</v>
      </c>
      <c r="C159" s="6">
        <v>426.9</v>
      </c>
      <c r="D159" s="6">
        <v>421.1</v>
      </c>
      <c r="E159" s="6">
        <v>423.7</v>
      </c>
      <c r="F159" s="6">
        <v>243.7</v>
      </c>
      <c r="G159" s="6">
        <v>246.6</v>
      </c>
      <c r="H159" s="6">
        <v>243.7</v>
      </c>
      <c r="I159" s="6">
        <v>244.7</v>
      </c>
    </row>
    <row r="160">
      <c r="A160" s="5">
        <v>46094.52777777778</v>
      </c>
      <c r="B160" s="6">
        <v>423.0</v>
      </c>
      <c r="C160" s="6">
        <v>427.1</v>
      </c>
      <c r="D160" s="6">
        <v>421.6</v>
      </c>
      <c r="E160" s="6">
        <v>423.9</v>
      </c>
      <c r="F160" s="6">
        <v>243.7</v>
      </c>
      <c r="G160" s="6">
        <v>246.4</v>
      </c>
      <c r="H160" s="6">
        <v>244.2</v>
      </c>
      <c r="I160" s="6">
        <v>244.8</v>
      </c>
    </row>
    <row r="161">
      <c r="A161" s="5">
        <v>46094.53125</v>
      </c>
      <c r="B161" s="6">
        <v>424.2</v>
      </c>
      <c r="C161" s="6">
        <v>427.8</v>
      </c>
      <c r="D161" s="6">
        <v>421.8</v>
      </c>
      <c r="E161" s="6">
        <v>424.6</v>
      </c>
      <c r="F161" s="6">
        <v>244.4</v>
      </c>
      <c r="G161" s="6">
        <v>247.0</v>
      </c>
      <c r="H161" s="6">
        <v>244.1</v>
      </c>
      <c r="I161" s="6">
        <v>245.2</v>
      </c>
    </row>
    <row r="162">
      <c r="A162" s="5">
        <v>46094.53472222222</v>
      </c>
      <c r="B162" s="6">
        <v>422.4</v>
      </c>
      <c r="C162" s="6">
        <v>426.8</v>
      </c>
      <c r="D162" s="6">
        <v>420.8</v>
      </c>
      <c r="E162" s="6">
        <v>423.3</v>
      </c>
      <c r="F162" s="6">
        <v>243.5</v>
      </c>
      <c r="G162" s="6">
        <v>246.4</v>
      </c>
      <c r="H162" s="6">
        <v>243.5</v>
      </c>
      <c r="I162" s="6">
        <v>244.5</v>
      </c>
    </row>
    <row r="163">
      <c r="A163" s="5">
        <v>46094.538194444445</v>
      </c>
      <c r="B163" s="6">
        <v>423.8</v>
      </c>
      <c r="C163" s="6">
        <v>427.0</v>
      </c>
      <c r="D163" s="6">
        <v>420.9</v>
      </c>
      <c r="E163" s="6">
        <v>423.9</v>
      </c>
      <c r="F163" s="6">
        <v>244.0</v>
      </c>
      <c r="G163" s="6">
        <v>246.9</v>
      </c>
      <c r="H163" s="6">
        <v>243.4</v>
      </c>
      <c r="I163" s="6">
        <v>244.8</v>
      </c>
    </row>
    <row r="164">
      <c r="A164" s="5">
        <v>46094.541666666664</v>
      </c>
      <c r="B164" s="6">
        <v>427.7</v>
      </c>
      <c r="C164" s="6">
        <v>431.2</v>
      </c>
      <c r="D164" s="6">
        <v>425.6</v>
      </c>
      <c r="E164" s="6">
        <v>428.1</v>
      </c>
      <c r="F164" s="6">
        <v>246.5</v>
      </c>
      <c r="G164" s="6">
        <v>248.7</v>
      </c>
      <c r="H164" s="6">
        <v>246.5</v>
      </c>
      <c r="I164" s="6">
        <v>247.2</v>
      </c>
    </row>
    <row r="165">
      <c r="A165" s="5">
        <v>46094.54513888889</v>
      </c>
      <c r="B165" s="6">
        <v>430.8</v>
      </c>
      <c r="C165" s="6">
        <v>434.4</v>
      </c>
      <c r="D165" s="6">
        <v>428.9</v>
      </c>
      <c r="E165" s="6">
        <v>431.4</v>
      </c>
      <c r="F165" s="6">
        <v>248.1</v>
      </c>
      <c r="G165" s="6">
        <v>250.0</v>
      </c>
      <c r="H165" s="6">
        <v>249.1</v>
      </c>
      <c r="I165" s="6">
        <v>249.1</v>
      </c>
    </row>
    <row r="166">
      <c r="A166" s="5">
        <v>46094.54861111111</v>
      </c>
      <c r="B166" s="6">
        <v>431.4</v>
      </c>
      <c r="C166" s="6">
        <v>435.1</v>
      </c>
      <c r="D166" s="6">
        <v>430.0</v>
      </c>
      <c r="E166" s="6">
        <v>432.2</v>
      </c>
      <c r="F166" s="6">
        <v>248.6</v>
      </c>
      <c r="G166" s="6">
        <v>250.5</v>
      </c>
      <c r="H166" s="6">
        <v>249.5</v>
      </c>
      <c r="I166" s="6">
        <v>249.5</v>
      </c>
    </row>
    <row r="167">
      <c r="A167" s="5">
        <v>46094.552083333336</v>
      </c>
      <c r="B167" s="6">
        <v>430.5</v>
      </c>
      <c r="C167" s="6">
        <v>433.7</v>
      </c>
      <c r="D167" s="6">
        <v>429.0</v>
      </c>
      <c r="E167" s="6">
        <v>431.1</v>
      </c>
      <c r="F167" s="6">
        <v>248.2</v>
      </c>
      <c r="G167" s="6">
        <v>249.9</v>
      </c>
      <c r="H167" s="6">
        <v>248.6</v>
      </c>
      <c r="I167" s="6">
        <v>248.9</v>
      </c>
    </row>
    <row r="168">
      <c r="A168" s="5">
        <v>46094.555555555555</v>
      </c>
      <c r="B168" s="6">
        <v>431.1</v>
      </c>
      <c r="C168" s="6">
        <v>434.3</v>
      </c>
      <c r="D168" s="6">
        <v>429.1</v>
      </c>
      <c r="E168" s="6">
        <v>431.5</v>
      </c>
      <c r="F168" s="6">
        <v>248.3</v>
      </c>
      <c r="G168" s="6">
        <v>250.4</v>
      </c>
      <c r="H168" s="6">
        <v>248.8</v>
      </c>
      <c r="I168" s="6">
        <v>249.2</v>
      </c>
    </row>
    <row r="169">
      <c r="A169" s="5">
        <v>46094.55902777778</v>
      </c>
      <c r="B169" s="6">
        <v>432.2</v>
      </c>
      <c r="C169" s="6">
        <v>435.6</v>
      </c>
      <c r="D169" s="6">
        <v>430.7</v>
      </c>
      <c r="E169" s="6">
        <v>432.8</v>
      </c>
      <c r="F169" s="6">
        <v>249.0</v>
      </c>
      <c r="G169" s="6">
        <v>250.9</v>
      </c>
      <c r="H169" s="6">
        <v>249.9</v>
      </c>
      <c r="I169" s="6">
        <v>249.9</v>
      </c>
    </row>
    <row r="170">
      <c r="A170" s="5">
        <v>46094.5625</v>
      </c>
      <c r="B170" s="6">
        <v>432.8</v>
      </c>
      <c r="C170" s="6">
        <v>436.5</v>
      </c>
      <c r="D170" s="6">
        <v>431.2</v>
      </c>
      <c r="E170" s="6">
        <v>433.5</v>
      </c>
      <c r="F170" s="6">
        <v>249.5</v>
      </c>
      <c r="G170" s="6">
        <v>251.3</v>
      </c>
      <c r="H170" s="6">
        <v>250.2</v>
      </c>
      <c r="I170" s="6">
        <v>250.3</v>
      </c>
    </row>
    <row r="171">
      <c r="A171" s="5">
        <v>46094.56597222222</v>
      </c>
      <c r="B171" s="6">
        <v>429.9</v>
      </c>
      <c r="C171" s="6">
        <v>433.7</v>
      </c>
      <c r="D171" s="6">
        <v>427.9</v>
      </c>
      <c r="E171" s="6">
        <v>430.5</v>
      </c>
      <c r="F171" s="6">
        <v>247.6</v>
      </c>
      <c r="G171" s="6">
        <v>249.9</v>
      </c>
      <c r="H171" s="6">
        <v>248.2</v>
      </c>
      <c r="I171" s="6">
        <v>248.6</v>
      </c>
    </row>
    <row r="172">
      <c r="A172" s="5">
        <v>46094.569444444445</v>
      </c>
      <c r="B172" s="6">
        <v>428.7</v>
      </c>
      <c r="C172" s="6">
        <v>432.5</v>
      </c>
      <c r="D172" s="6">
        <v>426.2</v>
      </c>
      <c r="E172" s="6">
        <v>429.1</v>
      </c>
      <c r="F172" s="6">
        <v>246.8</v>
      </c>
      <c r="G172" s="6">
        <v>249.3</v>
      </c>
      <c r="H172" s="6">
        <v>247.4</v>
      </c>
      <c r="I172" s="6">
        <v>247.8</v>
      </c>
    </row>
    <row r="173">
      <c r="A173" s="5">
        <v>46094.572916666664</v>
      </c>
      <c r="B173" s="6">
        <v>428.7</v>
      </c>
      <c r="C173" s="6">
        <v>431.2</v>
      </c>
      <c r="D173" s="6">
        <v>425.0</v>
      </c>
      <c r="E173" s="6">
        <v>428.3</v>
      </c>
      <c r="F173" s="6">
        <v>247.1</v>
      </c>
      <c r="G173" s="6">
        <v>248.7</v>
      </c>
      <c r="H173" s="6">
        <v>246.1</v>
      </c>
      <c r="I173" s="6">
        <v>247.3</v>
      </c>
    </row>
    <row r="174">
      <c r="A174" s="5">
        <v>46094.57638888889</v>
      </c>
      <c r="B174" s="6">
        <v>427.5</v>
      </c>
      <c r="C174" s="6">
        <v>431.5</v>
      </c>
      <c r="D174" s="6">
        <v>425.8</v>
      </c>
      <c r="E174" s="6">
        <v>428.3</v>
      </c>
      <c r="F174" s="6">
        <v>246.9</v>
      </c>
      <c r="G174" s="6">
        <v>248.2</v>
      </c>
      <c r="H174" s="6">
        <v>246.8</v>
      </c>
      <c r="I174" s="6">
        <v>247.3</v>
      </c>
    </row>
    <row r="175">
      <c r="A175" s="5">
        <v>46094.57986111111</v>
      </c>
      <c r="B175" s="6">
        <v>427.5</v>
      </c>
      <c r="C175" s="6">
        <v>431.4</v>
      </c>
      <c r="D175" s="6">
        <v>425.6</v>
      </c>
      <c r="E175" s="6">
        <v>428.2</v>
      </c>
      <c r="F175" s="6">
        <v>246.6</v>
      </c>
      <c r="G175" s="6">
        <v>248.4</v>
      </c>
      <c r="H175" s="6">
        <v>246.8</v>
      </c>
      <c r="I175" s="6">
        <v>247.2</v>
      </c>
    </row>
    <row r="176">
      <c r="A176" s="5">
        <v>46094.583333333336</v>
      </c>
      <c r="B176" s="6">
        <v>428.0</v>
      </c>
      <c r="C176" s="6">
        <v>431.9</v>
      </c>
      <c r="D176" s="6">
        <v>426.1</v>
      </c>
      <c r="E176" s="6">
        <v>428.7</v>
      </c>
      <c r="F176" s="6">
        <v>246.8</v>
      </c>
      <c r="G176" s="6">
        <v>248.9</v>
      </c>
      <c r="H176" s="6">
        <v>246.9</v>
      </c>
      <c r="I176" s="6">
        <v>247.5</v>
      </c>
    </row>
    <row r="177">
      <c r="A177" s="5">
        <v>46094.586805555555</v>
      </c>
      <c r="B177" s="6">
        <v>428.3</v>
      </c>
      <c r="C177" s="6">
        <v>431.8</v>
      </c>
      <c r="D177" s="6">
        <v>425.5</v>
      </c>
      <c r="E177" s="6">
        <v>428.5</v>
      </c>
      <c r="F177" s="6">
        <v>246.8</v>
      </c>
      <c r="G177" s="6">
        <v>249.3</v>
      </c>
      <c r="H177" s="6">
        <v>246.3</v>
      </c>
      <c r="I177" s="6">
        <v>247.5</v>
      </c>
    </row>
    <row r="178">
      <c r="A178" s="5">
        <v>46094.59027777778</v>
      </c>
      <c r="B178" s="6">
        <v>427.9</v>
      </c>
      <c r="C178" s="6">
        <v>430.2</v>
      </c>
      <c r="D178" s="6">
        <v>424.2</v>
      </c>
      <c r="E178" s="6">
        <v>427.4</v>
      </c>
      <c r="F178" s="6">
        <v>246.3</v>
      </c>
      <c r="G178" s="6">
        <v>248.8</v>
      </c>
      <c r="H178" s="6">
        <v>245.3</v>
      </c>
      <c r="I178" s="6">
        <v>246.8</v>
      </c>
    </row>
    <row r="179">
      <c r="A179" s="5">
        <v>46094.59375</v>
      </c>
      <c r="B179" s="6">
        <v>425.3</v>
      </c>
      <c r="C179" s="6">
        <v>429.1</v>
      </c>
      <c r="D179" s="6">
        <v>423.0</v>
      </c>
      <c r="E179" s="6">
        <v>425.8</v>
      </c>
      <c r="F179" s="6">
        <v>245.0</v>
      </c>
      <c r="G179" s="6">
        <v>247.7</v>
      </c>
      <c r="H179" s="6">
        <v>245.0</v>
      </c>
      <c r="I179" s="6">
        <v>245.9</v>
      </c>
    </row>
    <row r="180">
      <c r="A180" s="5">
        <v>46094.59375</v>
      </c>
      <c r="B180" s="6">
        <v>425.3</v>
      </c>
      <c r="C180" s="6">
        <v>429.1</v>
      </c>
      <c r="D180" s="6">
        <v>423.0</v>
      </c>
      <c r="E180" s="6">
        <v>425.8</v>
      </c>
      <c r="F180" s="6">
        <v>245.0</v>
      </c>
      <c r="G180" s="6">
        <v>247.7</v>
      </c>
      <c r="H180" s="6">
        <v>245.0</v>
      </c>
      <c r="I180" s="6">
        <v>245.9</v>
      </c>
    </row>
    <row r="181">
      <c r="A181" s="5">
        <v>46094.59722222222</v>
      </c>
      <c r="B181" s="6">
        <v>424.6</v>
      </c>
      <c r="C181" s="6">
        <v>428.6</v>
      </c>
      <c r="D181" s="6">
        <v>422.2</v>
      </c>
      <c r="E181" s="6">
        <v>425.1</v>
      </c>
      <c r="F181" s="6">
        <v>245.0</v>
      </c>
      <c r="G181" s="6">
        <v>247.1</v>
      </c>
      <c r="H181" s="6">
        <v>244.3</v>
      </c>
      <c r="I181" s="6">
        <v>245.5</v>
      </c>
    </row>
    <row r="182">
      <c r="A182" s="5">
        <v>46094.600694444445</v>
      </c>
      <c r="B182" s="6">
        <v>424.5</v>
      </c>
      <c r="C182" s="6">
        <v>428.6</v>
      </c>
      <c r="D182" s="6">
        <v>422.4</v>
      </c>
      <c r="E182" s="6">
        <v>425.2</v>
      </c>
      <c r="F182" s="6">
        <v>244.8</v>
      </c>
      <c r="G182" s="6">
        <v>247.1</v>
      </c>
      <c r="H182" s="6">
        <v>244.6</v>
      </c>
      <c r="I182" s="6">
        <v>245.5</v>
      </c>
    </row>
    <row r="183">
      <c r="A183" s="5">
        <v>46094.604166666664</v>
      </c>
      <c r="B183" s="6">
        <v>424.7</v>
      </c>
      <c r="C183" s="6">
        <v>428.0</v>
      </c>
      <c r="D183" s="6">
        <v>421.9</v>
      </c>
      <c r="E183" s="6">
        <v>424.9</v>
      </c>
      <c r="F183" s="6">
        <v>244.8</v>
      </c>
      <c r="G183" s="6">
        <v>246.8</v>
      </c>
      <c r="H183" s="6">
        <v>244.3</v>
      </c>
      <c r="I183" s="6">
        <v>245.3</v>
      </c>
    </row>
    <row r="184">
      <c r="A184" s="5">
        <v>46094.60763888889</v>
      </c>
      <c r="B184" s="6">
        <v>423.7</v>
      </c>
      <c r="C184" s="6">
        <v>427.4</v>
      </c>
      <c r="D184" s="6">
        <v>421.7</v>
      </c>
      <c r="E184" s="6">
        <v>424.3</v>
      </c>
      <c r="F184" s="6">
        <v>244.6</v>
      </c>
      <c r="G184" s="6">
        <v>246.3</v>
      </c>
      <c r="H184" s="6">
        <v>244.1</v>
      </c>
      <c r="I184" s="6">
        <v>245.0</v>
      </c>
    </row>
    <row r="185">
      <c r="A185" s="5">
        <v>46094.61111111111</v>
      </c>
      <c r="B185" s="6">
        <v>423.9</v>
      </c>
      <c r="C185" s="6">
        <v>426.4</v>
      </c>
      <c r="D185" s="6">
        <v>420.6</v>
      </c>
      <c r="E185" s="6">
        <v>423.6</v>
      </c>
      <c r="F185" s="6">
        <v>244.3</v>
      </c>
      <c r="G185" s="6">
        <v>246.2</v>
      </c>
      <c r="H185" s="6">
        <v>243.4</v>
      </c>
      <c r="I185" s="6">
        <v>244.6</v>
      </c>
    </row>
    <row r="186">
      <c r="A186" s="5">
        <v>46094.614583333336</v>
      </c>
      <c r="B186" s="6">
        <v>423.9</v>
      </c>
      <c r="C186" s="6">
        <v>426.8</v>
      </c>
      <c r="D186" s="6">
        <v>420.3</v>
      </c>
      <c r="E186" s="6">
        <v>423.7</v>
      </c>
      <c r="F186" s="6">
        <v>243.7</v>
      </c>
      <c r="G186" s="6">
        <v>247.1</v>
      </c>
      <c r="H186" s="6">
        <v>243.1</v>
      </c>
      <c r="I186" s="6">
        <v>244.6</v>
      </c>
    </row>
    <row r="187">
      <c r="A187" s="5">
        <v>46094.618055555555</v>
      </c>
      <c r="B187" s="6">
        <v>423.7</v>
      </c>
      <c r="C187" s="6">
        <v>427.5</v>
      </c>
      <c r="D187" s="6">
        <v>420.9</v>
      </c>
      <c r="E187" s="6">
        <v>424.0</v>
      </c>
      <c r="F187" s="6">
        <v>244.1</v>
      </c>
      <c r="G187" s="6">
        <v>246.9</v>
      </c>
      <c r="H187" s="6">
        <v>243.5</v>
      </c>
      <c r="I187" s="6">
        <v>244.8</v>
      </c>
    </row>
    <row r="188">
      <c r="A188" s="5">
        <v>46094.62152777778</v>
      </c>
      <c r="B188" s="6">
        <v>423.0</v>
      </c>
      <c r="C188" s="6">
        <v>426.8</v>
      </c>
      <c r="D188" s="6">
        <v>420.6</v>
      </c>
      <c r="E188" s="6">
        <v>423.5</v>
      </c>
      <c r="F188" s="6">
        <v>243.8</v>
      </c>
      <c r="G188" s="6">
        <v>246.5</v>
      </c>
      <c r="H188" s="6">
        <v>243.3</v>
      </c>
      <c r="I188" s="6">
        <v>244.5</v>
      </c>
    </row>
    <row r="189">
      <c r="A189" s="5">
        <v>46094.625</v>
      </c>
      <c r="B189" s="6">
        <v>423.3</v>
      </c>
      <c r="C189" s="6">
        <v>426.0</v>
      </c>
      <c r="D189" s="6">
        <v>419.0</v>
      </c>
      <c r="E189" s="6">
        <v>422.7</v>
      </c>
      <c r="F189" s="6">
        <v>243.6</v>
      </c>
      <c r="G189" s="6">
        <v>246.8</v>
      </c>
      <c r="H189" s="6">
        <v>242.0</v>
      </c>
      <c r="I189" s="6">
        <v>244.1</v>
      </c>
    </row>
    <row r="190">
      <c r="A190" s="5">
        <v>46094.62847222222</v>
      </c>
      <c r="B190" s="6">
        <v>423.3</v>
      </c>
      <c r="C190" s="6">
        <v>426.6</v>
      </c>
      <c r="D190" s="6">
        <v>420.2</v>
      </c>
      <c r="E190" s="6">
        <v>423.3</v>
      </c>
      <c r="F190" s="6">
        <v>243.9</v>
      </c>
      <c r="G190" s="6">
        <v>246.5</v>
      </c>
      <c r="H190" s="6">
        <v>242.9</v>
      </c>
      <c r="I190" s="6">
        <v>244.5</v>
      </c>
    </row>
    <row r="191">
      <c r="A191" s="5">
        <v>46094.631944444445</v>
      </c>
      <c r="B191" s="6">
        <v>422.5</v>
      </c>
      <c r="C191" s="6">
        <v>425.9</v>
      </c>
      <c r="D191" s="6">
        <v>418.9</v>
      </c>
      <c r="E191" s="6">
        <v>422.4</v>
      </c>
      <c r="F191" s="6">
        <v>243.3</v>
      </c>
      <c r="G191" s="6">
        <v>246.4</v>
      </c>
      <c r="H191" s="6">
        <v>242.1</v>
      </c>
      <c r="I191" s="6">
        <v>243.9</v>
      </c>
    </row>
    <row r="192">
      <c r="A192" s="5">
        <v>46094.635416666664</v>
      </c>
      <c r="B192" s="6">
        <v>423.5</v>
      </c>
      <c r="C192" s="6">
        <v>426.6</v>
      </c>
      <c r="D192" s="6">
        <v>419.3</v>
      </c>
      <c r="E192" s="6">
        <v>423.1</v>
      </c>
      <c r="F192" s="6">
        <v>243.8</v>
      </c>
      <c r="G192" s="6">
        <v>247.1</v>
      </c>
      <c r="H192" s="6">
        <v>242.2</v>
      </c>
      <c r="I192" s="6">
        <v>244.3</v>
      </c>
    </row>
    <row r="193">
      <c r="A193" s="5">
        <v>46094.63888888889</v>
      </c>
      <c r="B193" s="6">
        <v>422.8</v>
      </c>
      <c r="C193" s="6">
        <v>426.8</v>
      </c>
      <c r="D193" s="6">
        <v>419.8</v>
      </c>
      <c r="E193" s="6">
        <v>423.1</v>
      </c>
      <c r="F193" s="6">
        <v>243.7</v>
      </c>
      <c r="G193" s="6">
        <v>246.8</v>
      </c>
      <c r="H193" s="6">
        <v>242.6</v>
      </c>
      <c r="I193" s="6">
        <v>244.3</v>
      </c>
    </row>
    <row r="194">
      <c r="A194" s="5">
        <v>46094.64236111111</v>
      </c>
      <c r="B194" s="6">
        <v>421.4</v>
      </c>
      <c r="C194" s="6">
        <v>425.4</v>
      </c>
      <c r="D194" s="6">
        <v>418.7</v>
      </c>
      <c r="E194" s="6">
        <v>421.8</v>
      </c>
      <c r="F194" s="6">
        <v>242.6</v>
      </c>
      <c r="G194" s="6">
        <v>245.8</v>
      </c>
      <c r="H194" s="6">
        <v>242.3</v>
      </c>
      <c r="I194" s="6">
        <v>243.6</v>
      </c>
    </row>
    <row r="195">
      <c r="A195" s="5">
        <v>46094.645833333336</v>
      </c>
      <c r="B195" s="6">
        <v>421.3</v>
      </c>
      <c r="C195" s="6">
        <v>424.8</v>
      </c>
      <c r="D195" s="6">
        <v>418.1</v>
      </c>
      <c r="E195" s="6">
        <v>421.4</v>
      </c>
      <c r="F195" s="6">
        <v>242.5</v>
      </c>
      <c r="G195" s="6">
        <v>245.7</v>
      </c>
      <c r="H195" s="6">
        <v>241.8</v>
      </c>
      <c r="I195" s="6">
        <v>243.3</v>
      </c>
    </row>
    <row r="196">
      <c r="A196" s="5">
        <v>46094.649305555555</v>
      </c>
      <c r="B196" s="6">
        <v>419.9</v>
      </c>
      <c r="C196" s="6">
        <v>423.6</v>
      </c>
      <c r="D196" s="6">
        <v>417.4</v>
      </c>
      <c r="E196" s="6">
        <v>420.3</v>
      </c>
      <c r="F196" s="6">
        <v>241.7</v>
      </c>
      <c r="G196" s="6">
        <v>244.9</v>
      </c>
      <c r="H196" s="6">
        <v>241.5</v>
      </c>
      <c r="I196" s="6">
        <v>242.7</v>
      </c>
    </row>
    <row r="197">
      <c r="A197" s="5">
        <v>46094.65277777778</v>
      </c>
      <c r="B197" s="6">
        <v>419.0</v>
      </c>
      <c r="C197" s="6">
        <v>422.8</v>
      </c>
      <c r="D197" s="6">
        <v>416.5</v>
      </c>
      <c r="E197" s="6">
        <v>419.5</v>
      </c>
      <c r="F197" s="6">
        <v>241.2</v>
      </c>
      <c r="G197" s="6">
        <v>244.5</v>
      </c>
      <c r="H197" s="6">
        <v>241.0</v>
      </c>
      <c r="I197" s="6">
        <v>242.2</v>
      </c>
    </row>
    <row r="198">
      <c r="A198" s="5">
        <v>46094.65625</v>
      </c>
      <c r="B198" s="6">
        <v>418.4</v>
      </c>
      <c r="C198" s="6">
        <v>422.1</v>
      </c>
      <c r="D198" s="6">
        <v>415.4</v>
      </c>
      <c r="E198" s="6">
        <v>418.6</v>
      </c>
      <c r="F198" s="6">
        <v>240.7</v>
      </c>
      <c r="G198" s="6">
        <v>244.2</v>
      </c>
      <c r="H198" s="6">
        <v>240.3</v>
      </c>
      <c r="I198" s="6">
        <v>241.7</v>
      </c>
    </row>
    <row r="199">
      <c r="A199" s="5">
        <v>46094.65972222222</v>
      </c>
      <c r="B199" s="6">
        <v>416.9</v>
      </c>
      <c r="C199" s="6">
        <v>419.7</v>
      </c>
      <c r="D199" s="6">
        <v>414.1</v>
      </c>
      <c r="E199" s="6">
        <v>416.9</v>
      </c>
      <c r="F199" s="6">
        <v>239.7</v>
      </c>
      <c r="G199" s="6">
        <v>243.1</v>
      </c>
      <c r="H199" s="6">
        <v>239.4</v>
      </c>
      <c r="I199" s="6">
        <v>240.7</v>
      </c>
    </row>
    <row r="200">
      <c r="A200" s="5">
        <v>46094.663194444445</v>
      </c>
      <c r="B200" s="6">
        <v>418.6</v>
      </c>
      <c r="C200" s="6">
        <v>423.0</v>
      </c>
      <c r="D200" s="6">
        <v>417.9</v>
      </c>
      <c r="E200" s="6">
        <v>419.8</v>
      </c>
      <c r="F200" s="6">
        <v>240.8</v>
      </c>
      <c r="G200" s="6">
        <v>244.2</v>
      </c>
      <c r="H200" s="6">
        <v>242.2</v>
      </c>
      <c r="I200" s="6">
        <v>242.4</v>
      </c>
    </row>
    <row r="201">
      <c r="A201" s="5">
        <v>46094.666666666664</v>
      </c>
      <c r="B201" s="6">
        <v>420.1</v>
      </c>
      <c r="C201" s="6">
        <v>424.5</v>
      </c>
      <c r="D201" s="6">
        <v>419.9</v>
      </c>
      <c r="E201" s="6">
        <v>421.5</v>
      </c>
      <c r="F201" s="6">
        <v>241.7</v>
      </c>
      <c r="G201" s="6">
        <v>245.0</v>
      </c>
      <c r="H201" s="6">
        <v>243.4</v>
      </c>
      <c r="I201" s="6">
        <v>243.4</v>
      </c>
    </row>
    <row r="202">
      <c r="A202" s="5">
        <v>46094.67013888889</v>
      </c>
      <c r="B202" s="6">
        <v>420.4</v>
      </c>
      <c r="C202" s="6">
        <v>426.3</v>
      </c>
      <c r="D202" s="6">
        <v>421.0</v>
      </c>
      <c r="E202" s="6">
        <v>422.6</v>
      </c>
      <c r="F202" s="6">
        <v>241.7</v>
      </c>
      <c r="G202" s="6">
        <v>245.8</v>
      </c>
      <c r="H202" s="6">
        <v>244.5</v>
      </c>
      <c r="I202" s="6">
        <v>244.0</v>
      </c>
    </row>
    <row r="203">
      <c r="A203" s="5">
        <v>46094.67361111111</v>
      </c>
      <c r="B203" s="6">
        <v>421.8</v>
      </c>
      <c r="C203" s="6">
        <v>425.8</v>
      </c>
      <c r="D203" s="6">
        <v>421.3</v>
      </c>
      <c r="E203" s="6">
        <v>423.0</v>
      </c>
      <c r="F203" s="6">
        <v>243.0</v>
      </c>
      <c r="G203" s="6">
        <v>245.3</v>
      </c>
      <c r="H203" s="6">
        <v>244.4</v>
      </c>
      <c r="I203" s="6">
        <v>244.2</v>
      </c>
    </row>
    <row r="204">
      <c r="A204" s="5">
        <v>46094.677083333336</v>
      </c>
      <c r="B204" s="6">
        <v>423.4</v>
      </c>
      <c r="C204" s="6">
        <v>427.8</v>
      </c>
      <c r="D204" s="6">
        <v>422.9</v>
      </c>
      <c r="E204" s="6">
        <v>424.7</v>
      </c>
      <c r="F204" s="6">
        <v>244.0</v>
      </c>
      <c r="G204" s="6">
        <v>246.1</v>
      </c>
      <c r="H204" s="6">
        <v>245.6</v>
      </c>
      <c r="I204" s="6">
        <v>245.2</v>
      </c>
    </row>
    <row r="205">
      <c r="A205" s="5">
        <v>46094.680555555555</v>
      </c>
      <c r="B205" s="6">
        <v>426.7</v>
      </c>
      <c r="C205" s="6">
        <v>431.2</v>
      </c>
      <c r="D205" s="6">
        <v>426.8</v>
      </c>
      <c r="E205" s="6">
        <v>428.2</v>
      </c>
      <c r="F205" s="6">
        <v>245.9</v>
      </c>
      <c r="G205" s="6">
        <v>247.7</v>
      </c>
      <c r="H205" s="6">
        <v>248.1</v>
      </c>
      <c r="I205" s="6">
        <v>247.3</v>
      </c>
    </row>
    <row r="206">
      <c r="A206" s="5">
        <v>46094.68402777778</v>
      </c>
      <c r="B206" s="6">
        <v>429.0</v>
      </c>
      <c r="C206" s="6">
        <v>432.9</v>
      </c>
      <c r="D206" s="6">
        <v>428.5</v>
      </c>
      <c r="E206" s="6">
        <v>430.1</v>
      </c>
      <c r="F206" s="6">
        <v>247.1</v>
      </c>
      <c r="G206" s="6">
        <v>249.2</v>
      </c>
      <c r="H206" s="6">
        <v>248.8</v>
      </c>
      <c r="I206" s="6">
        <v>248.4</v>
      </c>
    </row>
    <row r="207">
      <c r="A207" s="5">
        <v>46094.6875</v>
      </c>
      <c r="B207" s="6">
        <v>429.5</v>
      </c>
      <c r="C207" s="6">
        <v>434.0</v>
      </c>
      <c r="D207" s="6">
        <v>429.2</v>
      </c>
      <c r="E207" s="6">
        <v>430.9</v>
      </c>
      <c r="F207" s="6">
        <v>247.4</v>
      </c>
      <c r="G207" s="6">
        <v>249.8</v>
      </c>
      <c r="H207" s="6">
        <v>249.2</v>
      </c>
      <c r="I207" s="6">
        <v>248.8</v>
      </c>
    </row>
    <row r="208">
      <c r="A208" s="5">
        <v>46094.69097222222</v>
      </c>
      <c r="B208" s="6">
        <v>431.6</v>
      </c>
      <c r="C208" s="6">
        <v>435.5</v>
      </c>
      <c r="D208" s="6">
        <v>430.5</v>
      </c>
      <c r="E208" s="6">
        <v>432.6</v>
      </c>
      <c r="F208" s="6">
        <v>248.8</v>
      </c>
      <c r="G208" s="6">
        <v>251.0</v>
      </c>
      <c r="H208" s="6">
        <v>249.5</v>
      </c>
      <c r="I208" s="6">
        <v>249.8</v>
      </c>
    </row>
    <row r="209">
      <c r="A209" s="5">
        <v>46094.694444444445</v>
      </c>
      <c r="B209" s="6">
        <v>435.6</v>
      </c>
      <c r="C209" s="6">
        <v>439.7</v>
      </c>
      <c r="D209" s="6">
        <v>434.5</v>
      </c>
      <c r="E209" s="6">
        <v>436.6</v>
      </c>
      <c r="F209" s="6">
        <v>250.9</v>
      </c>
      <c r="G209" s="6">
        <v>253.2</v>
      </c>
      <c r="H209" s="6">
        <v>252.1</v>
      </c>
      <c r="I209" s="6">
        <v>252.1</v>
      </c>
    </row>
    <row r="210">
      <c r="A210" s="5">
        <v>46094.697916666664</v>
      </c>
      <c r="B210" s="6">
        <v>436.2</v>
      </c>
      <c r="C210" s="6">
        <v>439.4</v>
      </c>
      <c r="D210" s="6">
        <v>434.3</v>
      </c>
      <c r="E210" s="6">
        <v>436.7</v>
      </c>
      <c r="F210" s="6">
        <v>250.9</v>
      </c>
      <c r="G210" s="6">
        <v>253.5</v>
      </c>
      <c r="H210" s="6">
        <v>251.9</v>
      </c>
      <c r="I210" s="6">
        <v>252.1</v>
      </c>
    </row>
    <row r="211">
      <c r="A211" s="5">
        <v>46094.70138888889</v>
      </c>
      <c r="B211" s="6">
        <v>431.0</v>
      </c>
      <c r="C211" s="6">
        <v>434.5</v>
      </c>
      <c r="D211" s="6">
        <v>429.7</v>
      </c>
      <c r="E211" s="6">
        <v>431.8</v>
      </c>
      <c r="F211" s="6">
        <v>248.4</v>
      </c>
      <c r="G211" s="6">
        <v>250.2</v>
      </c>
      <c r="H211" s="6">
        <v>249.2</v>
      </c>
      <c r="I211" s="6">
        <v>249.3</v>
      </c>
    </row>
    <row r="212">
      <c r="A212" s="5">
        <v>46094.70486111111</v>
      </c>
      <c r="B212" s="6">
        <v>429.8</v>
      </c>
      <c r="C212" s="6">
        <v>434.8</v>
      </c>
      <c r="D212" s="6">
        <v>430.0</v>
      </c>
      <c r="E212" s="6">
        <v>431.5</v>
      </c>
      <c r="F212" s="6">
        <v>248.0</v>
      </c>
      <c r="G212" s="6">
        <v>250.1</v>
      </c>
      <c r="H212" s="6">
        <v>249.4</v>
      </c>
      <c r="I212" s="6">
        <v>249.2</v>
      </c>
    </row>
    <row r="213">
      <c r="A213" s="5">
        <v>46094.708333333336</v>
      </c>
      <c r="B213" s="6">
        <v>432.0</v>
      </c>
      <c r="C213" s="6">
        <v>434.4</v>
      </c>
      <c r="D213" s="6">
        <v>429.7</v>
      </c>
      <c r="E213" s="6">
        <v>432.1</v>
      </c>
      <c r="F213" s="6">
        <v>249.1</v>
      </c>
      <c r="G213" s="6">
        <v>250.5</v>
      </c>
      <c r="H213" s="6">
        <v>248.8</v>
      </c>
      <c r="I213" s="6">
        <v>249.5</v>
      </c>
    </row>
    <row r="214">
      <c r="A214" s="5">
        <v>46094.711805555555</v>
      </c>
      <c r="B214" s="6">
        <v>437.6</v>
      </c>
      <c r="C214" s="6">
        <v>441.1</v>
      </c>
      <c r="D214" s="6">
        <v>436.0</v>
      </c>
      <c r="E214" s="6">
        <v>438.2</v>
      </c>
      <c r="F214" s="6">
        <v>252.6</v>
      </c>
      <c r="G214" s="6">
        <v>253.8</v>
      </c>
      <c r="H214" s="6">
        <v>252.7</v>
      </c>
      <c r="I214" s="6">
        <v>253.0</v>
      </c>
    </row>
    <row r="215">
      <c r="A215" s="5">
        <v>46094.71527777778</v>
      </c>
      <c r="B215" s="6">
        <v>425.1</v>
      </c>
      <c r="C215" s="6">
        <v>430.5</v>
      </c>
      <c r="D215" s="6">
        <v>426.1</v>
      </c>
      <c r="E215" s="6">
        <v>427.2</v>
      </c>
      <c r="F215" s="6">
        <v>246.1</v>
      </c>
      <c r="G215" s="6">
        <v>246.7</v>
      </c>
      <c r="H215" s="6">
        <v>247.2</v>
      </c>
      <c r="I215" s="6">
        <v>246.7</v>
      </c>
    </row>
    <row r="216">
      <c r="A216" s="5">
        <v>46094.71875</v>
      </c>
      <c r="B216" s="6">
        <v>425.7</v>
      </c>
      <c r="C216" s="6">
        <v>431.1</v>
      </c>
      <c r="D216" s="6">
        <v>426.4</v>
      </c>
      <c r="E216" s="6">
        <v>427.7</v>
      </c>
      <c r="F216" s="6">
        <v>246.1</v>
      </c>
      <c r="G216" s="6">
        <v>247.4</v>
      </c>
      <c r="H216" s="6">
        <v>247.5</v>
      </c>
      <c r="I216" s="6">
        <v>247.0</v>
      </c>
    </row>
    <row r="217">
      <c r="A217" s="5">
        <v>46094.72222222222</v>
      </c>
      <c r="B217" s="6">
        <v>428.5</v>
      </c>
      <c r="C217" s="6">
        <v>435.3</v>
      </c>
      <c r="D217" s="6">
        <v>429.6</v>
      </c>
      <c r="E217" s="6">
        <v>431.1</v>
      </c>
      <c r="F217" s="6">
        <v>247.4</v>
      </c>
      <c r="G217" s="6">
        <v>249.5</v>
      </c>
      <c r="H217" s="6">
        <v>249.8</v>
      </c>
      <c r="I217" s="6">
        <v>248.9</v>
      </c>
    </row>
    <row r="218">
      <c r="A218" s="5">
        <v>46094.725694444445</v>
      </c>
      <c r="B218" s="6">
        <v>421.9</v>
      </c>
      <c r="C218" s="6">
        <v>428.6</v>
      </c>
      <c r="D218" s="6">
        <v>424.1</v>
      </c>
      <c r="E218" s="6">
        <v>424.9</v>
      </c>
      <c r="F218" s="6">
        <v>243.8</v>
      </c>
      <c r="G218" s="6">
        <v>245.6</v>
      </c>
      <c r="H218" s="6">
        <v>246.5</v>
      </c>
      <c r="I218" s="6">
        <v>245.3</v>
      </c>
    </row>
    <row r="219">
      <c r="A219" s="5">
        <v>46094.729166666664</v>
      </c>
      <c r="B219" s="6">
        <v>407.8</v>
      </c>
      <c r="C219" s="6">
        <v>415.4</v>
      </c>
      <c r="D219" s="6">
        <v>409.5</v>
      </c>
      <c r="E219" s="6">
        <v>410.9</v>
      </c>
      <c r="F219" s="6">
        <v>235.2</v>
      </c>
      <c r="G219" s="6">
        <v>237.9</v>
      </c>
      <c r="H219" s="6">
        <v>238.6</v>
      </c>
      <c r="I219" s="6">
        <v>237.2</v>
      </c>
    </row>
    <row r="220">
      <c r="A220" s="5">
        <v>46094.73263888889</v>
      </c>
      <c r="B220" s="6">
        <v>431.4</v>
      </c>
      <c r="C220" s="6">
        <v>438.5</v>
      </c>
      <c r="D220" s="6">
        <v>433.0</v>
      </c>
      <c r="E220" s="6">
        <v>434.3</v>
      </c>
      <c r="F220" s="6">
        <v>249.0</v>
      </c>
      <c r="G220" s="6">
        <v>251.5</v>
      </c>
      <c r="H220" s="6">
        <v>251.8</v>
      </c>
      <c r="I220" s="6">
        <v>250.8</v>
      </c>
    </row>
    <row r="221">
      <c r="A221" s="5">
        <v>46094.73611111111</v>
      </c>
      <c r="B221" s="6">
        <v>433.4</v>
      </c>
      <c r="C221" s="6">
        <v>441.5</v>
      </c>
      <c r="D221" s="6">
        <v>436.5</v>
      </c>
      <c r="E221" s="6">
        <v>437.1</v>
      </c>
      <c r="F221" s="6">
        <v>250.4</v>
      </c>
      <c r="G221" s="6">
        <v>252.9</v>
      </c>
      <c r="H221" s="6">
        <v>253.9</v>
      </c>
      <c r="I221" s="6">
        <v>252.4</v>
      </c>
    </row>
    <row r="222">
      <c r="A222" s="5">
        <v>46094.739583333336</v>
      </c>
      <c r="B222" s="6">
        <v>437.0</v>
      </c>
      <c r="C222" s="6">
        <v>442.7</v>
      </c>
      <c r="D222" s="6">
        <v>437.3</v>
      </c>
      <c r="E222" s="6">
        <v>439.0</v>
      </c>
      <c r="F222" s="6">
        <v>251.9</v>
      </c>
      <c r="G222" s="6">
        <v>254.6</v>
      </c>
      <c r="H222" s="6">
        <v>253.9</v>
      </c>
      <c r="I222" s="6">
        <v>253.5</v>
      </c>
    </row>
    <row r="223">
      <c r="A223" s="5">
        <v>46094.743055555555</v>
      </c>
      <c r="B223" s="6">
        <v>423.7</v>
      </c>
      <c r="C223" s="6">
        <v>431.9</v>
      </c>
      <c r="D223" s="6">
        <v>425.7</v>
      </c>
      <c r="E223" s="6">
        <v>427.1</v>
      </c>
      <c r="F223" s="6">
        <v>244.0</v>
      </c>
      <c r="G223" s="6">
        <v>247.9</v>
      </c>
      <c r="H223" s="6">
        <v>247.9</v>
      </c>
      <c r="I223" s="6">
        <v>246.6</v>
      </c>
    </row>
    <row r="224">
      <c r="A224" s="5">
        <v>46094.74652777778</v>
      </c>
      <c r="B224" s="6">
        <v>424.7</v>
      </c>
      <c r="C224" s="6">
        <v>432.0</v>
      </c>
      <c r="D224" s="6">
        <v>426.6</v>
      </c>
      <c r="E224" s="6">
        <v>427.8</v>
      </c>
      <c r="F224" s="6">
        <v>245.0</v>
      </c>
      <c r="G224" s="6">
        <v>248.2</v>
      </c>
      <c r="H224" s="6">
        <v>247.8</v>
      </c>
      <c r="I224" s="6">
        <v>247.0</v>
      </c>
    </row>
    <row r="225">
      <c r="A225" s="5">
        <v>46094.75</v>
      </c>
      <c r="B225" s="6">
        <v>428.1</v>
      </c>
      <c r="C225" s="6">
        <v>434.6</v>
      </c>
      <c r="D225" s="6">
        <v>429.5</v>
      </c>
      <c r="E225" s="6">
        <v>430.7</v>
      </c>
      <c r="F225" s="6">
        <v>247.1</v>
      </c>
      <c r="G225" s="6">
        <v>249.7</v>
      </c>
      <c r="H225" s="6">
        <v>249.3</v>
      </c>
      <c r="I225" s="6">
        <v>248.7</v>
      </c>
    </row>
    <row r="226">
      <c r="A226" s="5">
        <v>46094.75347222222</v>
      </c>
      <c r="B226" s="6">
        <v>429.6</v>
      </c>
      <c r="C226" s="6">
        <v>436.2</v>
      </c>
      <c r="D226" s="6">
        <v>431.9</v>
      </c>
      <c r="E226" s="6">
        <v>432.6</v>
      </c>
      <c r="F226" s="6">
        <v>247.7</v>
      </c>
      <c r="G226" s="6">
        <v>250.7</v>
      </c>
      <c r="H226" s="6">
        <v>250.8</v>
      </c>
      <c r="I226" s="6">
        <v>249.7</v>
      </c>
    </row>
    <row r="227">
      <c r="A227" s="5">
        <v>46094.756944444445</v>
      </c>
      <c r="B227" s="6">
        <v>429.7</v>
      </c>
      <c r="C227" s="6">
        <v>436.8</v>
      </c>
      <c r="D227" s="6">
        <v>432.1</v>
      </c>
      <c r="E227" s="6">
        <v>432.9</v>
      </c>
      <c r="F227" s="6">
        <v>248.0</v>
      </c>
      <c r="G227" s="6">
        <v>251.0</v>
      </c>
      <c r="H227" s="6">
        <v>250.8</v>
      </c>
      <c r="I227" s="6">
        <v>249.9</v>
      </c>
    </row>
    <row r="228">
      <c r="A228" s="5">
        <v>46094.760416666664</v>
      </c>
      <c r="B228" s="6">
        <v>435.0</v>
      </c>
      <c r="C228" s="6">
        <v>442.4</v>
      </c>
      <c r="D228" s="6">
        <v>437.7</v>
      </c>
      <c r="E228" s="6">
        <v>438.4</v>
      </c>
      <c r="F228" s="6">
        <v>250.9</v>
      </c>
      <c r="G228" s="6">
        <v>254.1</v>
      </c>
      <c r="H228" s="6">
        <v>254.3</v>
      </c>
      <c r="I228" s="6">
        <v>253.1</v>
      </c>
    </row>
    <row r="229">
      <c r="A229" s="5">
        <v>46094.76388888889</v>
      </c>
      <c r="B229" s="6">
        <v>430.7</v>
      </c>
      <c r="C229" s="6">
        <v>437.2</v>
      </c>
      <c r="D229" s="6">
        <v>433.0</v>
      </c>
      <c r="E229" s="6">
        <v>433.7</v>
      </c>
      <c r="F229" s="6">
        <v>248.8</v>
      </c>
      <c r="G229" s="6">
        <v>251.3</v>
      </c>
      <c r="H229" s="6">
        <v>251.1</v>
      </c>
      <c r="I229" s="6">
        <v>250.4</v>
      </c>
    </row>
    <row r="230">
      <c r="A230" s="5">
        <v>46094.76736111111</v>
      </c>
      <c r="B230" s="6">
        <v>428.1</v>
      </c>
      <c r="C230" s="6">
        <v>435.4</v>
      </c>
      <c r="D230" s="6">
        <v>429.7</v>
      </c>
      <c r="E230" s="6">
        <v>431.1</v>
      </c>
      <c r="F230" s="6">
        <v>246.9</v>
      </c>
      <c r="G230" s="6">
        <v>249.9</v>
      </c>
      <c r="H230" s="6">
        <v>249.9</v>
      </c>
      <c r="I230" s="6">
        <v>248.9</v>
      </c>
    </row>
    <row r="231">
      <c r="A231" s="5">
        <v>46094.770833333336</v>
      </c>
      <c r="B231" s="6">
        <v>432.4</v>
      </c>
      <c r="C231" s="6">
        <v>439.9</v>
      </c>
      <c r="D231" s="6">
        <v>435.0</v>
      </c>
      <c r="E231" s="6">
        <v>435.8</v>
      </c>
      <c r="F231" s="6">
        <v>249.7</v>
      </c>
      <c r="G231" s="6">
        <v>252.1</v>
      </c>
      <c r="H231" s="6">
        <v>253.0</v>
      </c>
      <c r="I231" s="6">
        <v>251.6</v>
      </c>
    </row>
    <row r="232">
      <c r="A232" s="5">
        <v>46094.774305555555</v>
      </c>
      <c r="B232" s="6">
        <v>430.7</v>
      </c>
      <c r="C232" s="6">
        <v>439.5</v>
      </c>
      <c r="D232" s="6">
        <v>433.1</v>
      </c>
      <c r="E232" s="6">
        <v>434.4</v>
      </c>
      <c r="F232" s="6">
        <v>248.3</v>
      </c>
      <c r="G232" s="6">
        <v>251.9</v>
      </c>
      <c r="H232" s="6">
        <v>252.3</v>
      </c>
      <c r="I232" s="6">
        <v>250.8</v>
      </c>
    </row>
    <row r="233">
      <c r="A233" s="5">
        <v>46094.77777777778</v>
      </c>
      <c r="B233" s="6">
        <v>430.3</v>
      </c>
      <c r="C233" s="6">
        <v>437.6</v>
      </c>
      <c r="D233" s="6">
        <v>430.9</v>
      </c>
      <c r="E233" s="6">
        <v>432.9</v>
      </c>
      <c r="F233" s="6">
        <v>247.9</v>
      </c>
      <c r="G233" s="6">
        <v>251.3</v>
      </c>
      <c r="H233" s="6">
        <v>250.7</v>
      </c>
      <c r="I233" s="6">
        <v>250.0</v>
      </c>
    </row>
    <row r="234">
      <c r="A234" s="5">
        <v>46094.78125</v>
      </c>
      <c r="B234" s="6">
        <v>428.4</v>
      </c>
      <c r="C234" s="6">
        <v>437.9</v>
      </c>
      <c r="D234" s="6">
        <v>430.7</v>
      </c>
      <c r="E234" s="6">
        <v>432.3</v>
      </c>
      <c r="F234" s="6">
        <v>246.9</v>
      </c>
      <c r="G234" s="6">
        <v>250.7</v>
      </c>
      <c r="H234" s="6">
        <v>251.2</v>
      </c>
      <c r="I234" s="6">
        <v>249.6</v>
      </c>
    </row>
    <row r="235">
      <c r="A235" s="5">
        <v>46094.78472222222</v>
      </c>
      <c r="B235" s="6">
        <v>431.2</v>
      </c>
      <c r="C235" s="6">
        <v>440.2</v>
      </c>
      <c r="D235" s="6">
        <v>434.7</v>
      </c>
      <c r="E235" s="6">
        <v>435.4</v>
      </c>
      <c r="F235" s="6">
        <v>249.1</v>
      </c>
      <c r="G235" s="6">
        <v>251.8</v>
      </c>
      <c r="H235" s="6">
        <v>253.3</v>
      </c>
      <c r="I235" s="6">
        <v>251.4</v>
      </c>
    </row>
    <row r="236">
      <c r="A236" s="5">
        <v>46094.788194444445</v>
      </c>
      <c r="B236" s="6">
        <v>431.3</v>
      </c>
      <c r="C236" s="6">
        <v>439.6</v>
      </c>
      <c r="D236" s="6">
        <v>434.6</v>
      </c>
      <c r="E236" s="6">
        <v>435.1</v>
      </c>
      <c r="F236" s="6">
        <v>249.0</v>
      </c>
      <c r="G236" s="6">
        <v>251.5</v>
      </c>
      <c r="H236" s="6">
        <v>253.2</v>
      </c>
      <c r="I236" s="6">
        <v>251.2</v>
      </c>
    </row>
    <row r="237">
      <c r="A237" s="5">
        <v>46094.791666666664</v>
      </c>
      <c r="B237" s="6">
        <v>433.6</v>
      </c>
      <c r="C237" s="6">
        <v>441.8</v>
      </c>
      <c r="D237" s="6">
        <v>436.2</v>
      </c>
      <c r="E237" s="6">
        <v>437.2</v>
      </c>
      <c r="F237" s="6">
        <v>250.1</v>
      </c>
      <c r="G237" s="6">
        <v>252.9</v>
      </c>
      <c r="H237" s="6">
        <v>254.3</v>
      </c>
      <c r="I237" s="6">
        <v>252.4</v>
      </c>
    </row>
    <row r="238">
      <c r="A238" s="5">
        <v>46094.79513888889</v>
      </c>
      <c r="B238" s="6">
        <v>434.7</v>
      </c>
      <c r="C238" s="6">
        <v>442.8</v>
      </c>
      <c r="D238" s="6">
        <v>437.2</v>
      </c>
      <c r="E238" s="6">
        <v>438.2</v>
      </c>
      <c r="F238" s="6">
        <v>250.9</v>
      </c>
      <c r="G238" s="6">
        <v>253.4</v>
      </c>
      <c r="H238" s="6">
        <v>254.7</v>
      </c>
      <c r="I238" s="6">
        <v>253.0</v>
      </c>
    </row>
    <row r="239">
      <c r="A239" s="5">
        <v>46094.79861111111</v>
      </c>
      <c r="B239" s="6">
        <v>435.7</v>
      </c>
      <c r="C239" s="6">
        <v>444.4</v>
      </c>
      <c r="D239" s="6">
        <v>438.3</v>
      </c>
      <c r="E239" s="6">
        <v>439.5</v>
      </c>
      <c r="F239" s="6">
        <v>251.2</v>
      </c>
      <c r="G239" s="6">
        <v>254.5</v>
      </c>
      <c r="H239" s="6">
        <v>255.5</v>
      </c>
      <c r="I239" s="6">
        <v>253.7</v>
      </c>
    </row>
    <row r="240">
      <c r="A240" s="5">
        <v>46094.802083333336</v>
      </c>
      <c r="B240" s="6">
        <v>436.3</v>
      </c>
      <c r="C240" s="6">
        <v>442.5</v>
      </c>
      <c r="D240" s="6">
        <v>437.9</v>
      </c>
      <c r="E240" s="6">
        <v>438.9</v>
      </c>
      <c r="F240" s="6">
        <v>251.5</v>
      </c>
      <c r="G240" s="6">
        <v>254.1</v>
      </c>
      <c r="H240" s="6">
        <v>254.6</v>
      </c>
      <c r="I240" s="6">
        <v>253.4</v>
      </c>
    </row>
    <row r="241">
      <c r="A241" s="5">
        <v>46094.805555555555</v>
      </c>
      <c r="B241" s="6">
        <v>436.4</v>
      </c>
      <c r="C241" s="6">
        <v>443.2</v>
      </c>
      <c r="D241" s="6">
        <v>439.0</v>
      </c>
      <c r="E241" s="6">
        <v>439.5</v>
      </c>
      <c r="F241" s="6">
        <v>252.1</v>
      </c>
      <c r="G241" s="6">
        <v>253.9</v>
      </c>
      <c r="H241" s="6">
        <v>255.4</v>
      </c>
      <c r="I241" s="6">
        <v>253.8</v>
      </c>
    </row>
    <row r="242">
      <c r="A242" s="5">
        <v>46094.80902777778</v>
      </c>
      <c r="B242" s="6">
        <v>436.1</v>
      </c>
      <c r="C242" s="6">
        <v>444.9</v>
      </c>
      <c r="D242" s="6">
        <v>439.6</v>
      </c>
      <c r="E242" s="6">
        <v>440.2</v>
      </c>
      <c r="F242" s="6">
        <v>251.9</v>
      </c>
      <c r="G242" s="6">
        <v>254.5</v>
      </c>
      <c r="H242" s="6">
        <v>256.1</v>
      </c>
      <c r="I242" s="6">
        <v>254.2</v>
      </c>
    </row>
    <row r="243">
      <c r="A243" s="5">
        <v>46094.8125</v>
      </c>
      <c r="B243" s="6">
        <v>437.0</v>
      </c>
      <c r="C243" s="6">
        <v>445.1</v>
      </c>
      <c r="D243" s="6">
        <v>440.5</v>
      </c>
      <c r="E243" s="6">
        <v>440.9</v>
      </c>
      <c r="F243" s="6">
        <v>252.5</v>
      </c>
      <c r="G243" s="6">
        <v>254.5</v>
      </c>
      <c r="H243" s="6">
        <v>256.7</v>
      </c>
      <c r="I243" s="6">
        <v>254.5</v>
      </c>
    </row>
    <row r="244">
      <c r="A244" s="5">
        <v>46094.81597222222</v>
      </c>
      <c r="B244" s="6">
        <v>437.6</v>
      </c>
      <c r="C244" s="6">
        <v>445.3</v>
      </c>
      <c r="D244" s="6">
        <v>440.7</v>
      </c>
      <c r="E244" s="6">
        <v>441.2</v>
      </c>
      <c r="F244" s="6">
        <v>252.9</v>
      </c>
      <c r="G244" s="6">
        <v>254.7</v>
      </c>
      <c r="H244" s="6">
        <v>256.6</v>
      </c>
      <c r="I244" s="6">
        <v>254.7</v>
      </c>
    </row>
    <row r="245">
      <c r="A245" s="5">
        <v>46094.819444444445</v>
      </c>
      <c r="B245" s="6">
        <v>437.4</v>
      </c>
      <c r="C245" s="6">
        <v>446.1</v>
      </c>
      <c r="D245" s="6">
        <v>440.7</v>
      </c>
      <c r="E245" s="6">
        <v>441.4</v>
      </c>
      <c r="F245" s="6">
        <v>252.6</v>
      </c>
      <c r="G245" s="6">
        <v>255.0</v>
      </c>
      <c r="H245" s="6">
        <v>257.0</v>
      </c>
      <c r="I245" s="6">
        <v>254.9</v>
      </c>
    </row>
    <row r="246">
      <c r="A246" s="5">
        <v>46094.822916666664</v>
      </c>
      <c r="B246" s="6">
        <v>438.4</v>
      </c>
      <c r="C246" s="6">
        <v>445.8</v>
      </c>
      <c r="D246" s="6">
        <v>440.8</v>
      </c>
      <c r="E246" s="6">
        <v>441.7</v>
      </c>
      <c r="F246" s="6">
        <v>253.3</v>
      </c>
      <c r="G246" s="6">
        <v>255.0</v>
      </c>
      <c r="H246" s="6">
        <v>256.8</v>
      </c>
      <c r="I246" s="6">
        <v>255.0</v>
      </c>
    </row>
    <row r="247">
      <c r="A247" s="5">
        <v>46094.82638888889</v>
      </c>
      <c r="B247" s="6">
        <v>438.4</v>
      </c>
      <c r="C247" s="6">
        <v>446.0</v>
      </c>
      <c r="D247" s="6">
        <v>441.7</v>
      </c>
      <c r="E247" s="6">
        <v>442.0</v>
      </c>
      <c r="F247" s="6">
        <v>253.3</v>
      </c>
      <c r="G247" s="6">
        <v>255.2</v>
      </c>
      <c r="H247" s="6">
        <v>257.3</v>
      </c>
      <c r="I247" s="6">
        <v>255.2</v>
      </c>
    </row>
    <row r="248">
      <c r="A248" s="5">
        <v>46094.82986111111</v>
      </c>
      <c r="B248" s="6">
        <v>438.4</v>
      </c>
      <c r="C248" s="6">
        <v>447.2</v>
      </c>
      <c r="D248" s="6">
        <v>441.7</v>
      </c>
      <c r="E248" s="6">
        <v>442.5</v>
      </c>
      <c r="F248" s="6">
        <v>253.3</v>
      </c>
      <c r="G248" s="6">
        <v>255.4</v>
      </c>
      <c r="H248" s="6">
        <v>257.8</v>
      </c>
      <c r="I248" s="6">
        <v>255.5</v>
      </c>
    </row>
    <row r="249">
      <c r="A249" s="5">
        <v>46094.833333333336</v>
      </c>
      <c r="B249" s="6">
        <v>438.9</v>
      </c>
      <c r="C249" s="6">
        <v>447.3</v>
      </c>
      <c r="D249" s="6">
        <v>442.1</v>
      </c>
      <c r="E249" s="6">
        <v>442.8</v>
      </c>
      <c r="F249" s="6">
        <v>253.6</v>
      </c>
      <c r="G249" s="6">
        <v>255.7</v>
      </c>
      <c r="H249" s="6">
        <v>257.6</v>
      </c>
      <c r="I249" s="6">
        <v>255.6</v>
      </c>
    </row>
    <row r="250">
      <c r="A250" s="5">
        <v>46094.836805555555</v>
      </c>
      <c r="B250" s="6">
        <v>438.2</v>
      </c>
      <c r="C250" s="6">
        <v>445.5</v>
      </c>
      <c r="D250" s="6">
        <v>440.1</v>
      </c>
      <c r="E250" s="6">
        <v>441.3</v>
      </c>
      <c r="F250" s="6">
        <v>253.0</v>
      </c>
      <c r="G250" s="6">
        <v>254.8</v>
      </c>
      <c r="H250" s="6">
        <v>256.6</v>
      </c>
      <c r="I250" s="6">
        <v>254.8</v>
      </c>
    </row>
    <row r="251">
      <c r="A251" s="5">
        <v>46094.84027777778</v>
      </c>
      <c r="B251" s="6">
        <v>437.7</v>
      </c>
      <c r="C251" s="6">
        <v>446.3</v>
      </c>
      <c r="D251" s="6">
        <v>440.5</v>
      </c>
      <c r="E251" s="6">
        <v>441.5</v>
      </c>
      <c r="F251" s="6">
        <v>252.9</v>
      </c>
      <c r="G251" s="6">
        <v>254.8</v>
      </c>
      <c r="H251" s="6">
        <v>257.0</v>
      </c>
      <c r="I251" s="6">
        <v>254.9</v>
      </c>
    </row>
    <row r="252">
      <c r="A252" s="5">
        <v>46094.84375</v>
      </c>
      <c r="B252" s="6">
        <v>438.3</v>
      </c>
      <c r="C252" s="6">
        <v>446.5</v>
      </c>
      <c r="D252" s="6">
        <v>440.5</v>
      </c>
      <c r="E252" s="6">
        <v>441.8</v>
      </c>
      <c r="F252" s="6">
        <v>252.9</v>
      </c>
      <c r="G252" s="6">
        <v>255.3</v>
      </c>
      <c r="H252" s="6">
        <v>257.0</v>
      </c>
      <c r="I252" s="6">
        <v>255.1</v>
      </c>
    </row>
    <row r="253">
      <c r="A253" s="5">
        <v>46094.84722222222</v>
      </c>
      <c r="B253" s="6">
        <v>438.0</v>
      </c>
      <c r="C253" s="6">
        <v>446.4</v>
      </c>
      <c r="D253" s="6">
        <v>440.4</v>
      </c>
      <c r="E253" s="6">
        <v>441.6</v>
      </c>
      <c r="F253" s="6">
        <v>252.3</v>
      </c>
      <c r="G253" s="6">
        <v>255.6</v>
      </c>
      <c r="H253" s="6">
        <v>257.0</v>
      </c>
      <c r="I253" s="6">
        <v>255.0</v>
      </c>
    </row>
    <row r="254">
      <c r="A254" s="5">
        <v>46094.850694444445</v>
      </c>
      <c r="B254" s="6">
        <v>437.6</v>
      </c>
      <c r="C254" s="6">
        <v>447.0</v>
      </c>
      <c r="D254" s="6">
        <v>441.9</v>
      </c>
      <c r="E254" s="6">
        <v>442.2</v>
      </c>
      <c r="F254" s="6">
        <v>252.9</v>
      </c>
      <c r="G254" s="6">
        <v>255.1</v>
      </c>
      <c r="H254" s="6">
        <v>257.9</v>
      </c>
      <c r="I254" s="6">
        <v>255.3</v>
      </c>
    </row>
    <row r="255">
      <c r="A255" s="5">
        <v>46094.854166666664</v>
      </c>
      <c r="B255" s="6">
        <v>438.0</v>
      </c>
      <c r="C255" s="6">
        <v>446.0</v>
      </c>
      <c r="D255" s="6">
        <v>440.5</v>
      </c>
      <c r="E255" s="6">
        <v>441.5</v>
      </c>
      <c r="F255" s="6">
        <v>252.6</v>
      </c>
      <c r="G255" s="6">
        <v>255.4</v>
      </c>
      <c r="H255" s="6">
        <v>256.7</v>
      </c>
      <c r="I255" s="6">
        <v>254.9</v>
      </c>
    </row>
    <row r="256">
      <c r="A256" s="5">
        <v>46094.85763888889</v>
      </c>
      <c r="B256" s="6">
        <v>438.3</v>
      </c>
      <c r="C256" s="6">
        <v>446.2</v>
      </c>
      <c r="D256" s="6">
        <v>441.2</v>
      </c>
      <c r="E256" s="6">
        <v>441.9</v>
      </c>
      <c r="F256" s="6">
        <v>253.2</v>
      </c>
      <c r="G256" s="6">
        <v>255.2</v>
      </c>
      <c r="H256" s="6">
        <v>257.0</v>
      </c>
      <c r="I256" s="6">
        <v>255.1</v>
      </c>
    </row>
    <row r="257">
      <c r="A257" s="5">
        <v>46094.86111111111</v>
      </c>
      <c r="B257" s="6">
        <v>438.6</v>
      </c>
      <c r="C257" s="6">
        <v>446.1</v>
      </c>
      <c r="D257" s="6">
        <v>440.9</v>
      </c>
      <c r="E257" s="6">
        <v>441.9</v>
      </c>
      <c r="F257" s="6">
        <v>253.2</v>
      </c>
      <c r="G257" s="6">
        <v>255.7</v>
      </c>
      <c r="H257" s="6">
        <v>256.5</v>
      </c>
      <c r="I257" s="6">
        <v>255.1</v>
      </c>
    </row>
    <row r="258">
      <c r="A258" s="5">
        <v>46094.864583333336</v>
      </c>
      <c r="B258" s="6">
        <v>436.0</v>
      </c>
      <c r="C258" s="6">
        <v>444.1</v>
      </c>
      <c r="D258" s="6">
        <v>439.1</v>
      </c>
      <c r="E258" s="6">
        <v>439.8</v>
      </c>
      <c r="F258" s="6">
        <v>251.8</v>
      </c>
      <c r="G258" s="6">
        <v>254.3</v>
      </c>
      <c r="H258" s="6">
        <v>255.6</v>
      </c>
      <c r="I258" s="6">
        <v>253.9</v>
      </c>
    </row>
    <row r="259">
      <c r="A259" s="5">
        <v>46094.868055555555</v>
      </c>
      <c r="B259" s="6">
        <v>436.1</v>
      </c>
      <c r="C259" s="6">
        <v>443.5</v>
      </c>
      <c r="D259" s="6">
        <v>438.9</v>
      </c>
      <c r="E259" s="6">
        <v>439.5</v>
      </c>
      <c r="F259" s="6">
        <v>252.0</v>
      </c>
      <c r="G259" s="6">
        <v>253.9</v>
      </c>
      <c r="H259" s="6">
        <v>255.5</v>
      </c>
      <c r="I259" s="6">
        <v>253.8</v>
      </c>
    </row>
    <row r="260">
      <c r="A260" s="5">
        <v>46094.87152777778</v>
      </c>
      <c r="B260" s="6">
        <v>436.0</v>
      </c>
      <c r="C260" s="6">
        <v>444.0</v>
      </c>
      <c r="D260" s="6">
        <v>439.0</v>
      </c>
      <c r="E260" s="6">
        <v>439.7</v>
      </c>
      <c r="F260" s="6">
        <v>251.8</v>
      </c>
      <c r="G260" s="6">
        <v>253.9</v>
      </c>
      <c r="H260" s="6">
        <v>255.9</v>
      </c>
      <c r="I260" s="6">
        <v>253.9</v>
      </c>
    </row>
    <row r="261">
      <c r="A261" s="5">
        <v>46094.875</v>
      </c>
      <c r="B261" s="6">
        <v>436.6</v>
      </c>
      <c r="C261" s="6">
        <v>443.4</v>
      </c>
      <c r="D261" s="6">
        <v>438.4</v>
      </c>
      <c r="E261" s="6">
        <v>439.5</v>
      </c>
      <c r="F261" s="6">
        <v>252.0</v>
      </c>
      <c r="G261" s="6">
        <v>254.0</v>
      </c>
      <c r="H261" s="6">
        <v>255.2</v>
      </c>
      <c r="I261" s="6">
        <v>253.8</v>
      </c>
    </row>
    <row r="262">
      <c r="A262" s="5">
        <v>46094.87847222222</v>
      </c>
      <c r="B262" s="6">
        <v>436.5</v>
      </c>
      <c r="C262" s="6">
        <v>442.7</v>
      </c>
      <c r="D262" s="6">
        <v>436.7</v>
      </c>
      <c r="E262" s="6">
        <v>438.6</v>
      </c>
      <c r="F262" s="6">
        <v>251.6</v>
      </c>
      <c r="G262" s="6">
        <v>253.9</v>
      </c>
      <c r="H262" s="6">
        <v>254.3</v>
      </c>
      <c r="I262" s="6">
        <v>253.3</v>
      </c>
    </row>
    <row r="263">
      <c r="A263" s="5">
        <v>46094.881944444445</v>
      </c>
      <c r="B263" s="6">
        <v>435.3</v>
      </c>
      <c r="C263" s="6">
        <v>442.5</v>
      </c>
      <c r="D263" s="6">
        <v>437.4</v>
      </c>
      <c r="E263" s="6">
        <v>438.4</v>
      </c>
      <c r="F263" s="6">
        <v>251.4</v>
      </c>
      <c r="G263" s="6">
        <v>253.4</v>
      </c>
      <c r="H263" s="6">
        <v>254.6</v>
      </c>
      <c r="I263" s="6">
        <v>253.1</v>
      </c>
    </row>
    <row r="264">
      <c r="A264" s="5">
        <v>46094.885416666664</v>
      </c>
      <c r="B264" s="6">
        <v>435.5</v>
      </c>
      <c r="C264" s="6">
        <v>443.1</v>
      </c>
      <c r="D264" s="6">
        <v>436.9</v>
      </c>
      <c r="E264" s="6">
        <v>438.5</v>
      </c>
      <c r="F264" s="6">
        <v>251.0</v>
      </c>
      <c r="G264" s="6">
        <v>253.8</v>
      </c>
      <c r="H264" s="6">
        <v>254.7</v>
      </c>
      <c r="I264" s="6">
        <v>253.2</v>
      </c>
    </row>
    <row r="265">
      <c r="A265" s="5">
        <v>46094.88888888889</v>
      </c>
      <c r="B265" s="6">
        <v>435.6</v>
      </c>
      <c r="C265" s="6">
        <v>442.5</v>
      </c>
      <c r="D265" s="6">
        <v>437.4</v>
      </c>
      <c r="E265" s="6">
        <v>438.5</v>
      </c>
      <c r="F265" s="6">
        <v>251.3</v>
      </c>
      <c r="G265" s="6">
        <v>253.4</v>
      </c>
      <c r="H265" s="6">
        <v>254.9</v>
      </c>
      <c r="I265" s="6">
        <v>253.2</v>
      </c>
    </row>
    <row r="266">
      <c r="A266" s="5">
        <v>46094.89236111111</v>
      </c>
      <c r="B266" s="6">
        <v>435.4</v>
      </c>
      <c r="C266" s="6">
        <v>442.4</v>
      </c>
      <c r="D266" s="6">
        <v>437.8</v>
      </c>
      <c r="E266" s="6">
        <v>438.5</v>
      </c>
      <c r="F266" s="6">
        <v>251.4</v>
      </c>
      <c r="G266" s="6">
        <v>253.3</v>
      </c>
      <c r="H266" s="6">
        <v>254.9</v>
      </c>
      <c r="I266" s="6">
        <v>253.2</v>
      </c>
    </row>
    <row r="267">
      <c r="A267" s="5">
        <v>46094.895833333336</v>
      </c>
      <c r="B267" s="6">
        <v>436.2</v>
      </c>
      <c r="C267" s="6">
        <v>443.0</v>
      </c>
      <c r="D267" s="6">
        <v>437.6</v>
      </c>
      <c r="E267" s="6">
        <v>439.0</v>
      </c>
      <c r="F267" s="6">
        <v>251.9</v>
      </c>
      <c r="G267" s="6">
        <v>253.7</v>
      </c>
      <c r="H267" s="6">
        <v>254.7</v>
      </c>
      <c r="I267" s="6">
        <v>253.4</v>
      </c>
    </row>
    <row r="268">
      <c r="A268" s="5">
        <v>46094.899305555555</v>
      </c>
      <c r="B268" s="6">
        <v>435.4</v>
      </c>
      <c r="C268" s="6">
        <v>442.9</v>
      </c>
      <c r="D268" s="6">
        <v>437.0</v>
      </c>
      <c r="E268" s="6">
        <v>438.4</v>
      </c>
      <c r="F268" s="6">
        <v>251.3</v>
      </c>
      <c r="G268" s="6">
        <v>253.7</v>
      </c>
      <c r="H268" s="6">
        <v>254.4</v>
      </c>
      <c r="I268" s="6">
        <v>253.1</v>
      </c>
    </row>
    <row r="269">
      <c r="A269" s="5">
        <v>46094.90277777778</v>
      </c>
      <c r="B269" s="6">
        <v>434.9</v>
      </c>
      <c r="C269" s="6">
        <v>442.8</v>
      </c>
      <c r="D269" s="6">
        <v>437.7</v>
      </c>
      <c r="E269" s="6">
        <v>438.4</v>
      </c>
      <c r="F269" s="6">
        <v>251.6</v>
      </c>
      <c r="G269" s="6">
        <v>253.3</v>
      </c>
      <c r="H269" s="6">
        <v>254.5</v>
      </c>
      <c r="I269" s="6">
        <v>253.1</v>
      </c>
    </row>
    <row r="270">
      <c r="A270" s="5">
        <v>46094.90625</v>
      </c>
      <c r="B270" s="6">
        <v>435.7</v>
      </c>
      <c r="C270" s="6">
        <v>442.4</v>
      </c>
      <c r="D270" s="6">
        <v>437.0</v>
      </c>
      <c r="E270" s="6">
        <v>438.3</v>
      </c>
      <c r="F270" s="6">
        <v>251.6</v>
      </c>
      <c r="G270" s="6">
        <v>253.7</v>
      </c>
      <c r="H270" s="6">
        <v>254.0</v>
      </c>
      <c r="I270" s="6">
        <v>253.1</v>
      </c>
    </row>
    <row r="271">
      <c r="A271" s="5">
        <v>46094.90972222222</v>
      </c>
      <c r="B271" s="6">
        <v>436.6</v>
      </c>
      <c r="C271" s="6">
        <v>443.6</v>
      </c>
      <c r="D271" s="6">
        <v>438.0</v>
      </c>
      <c r="E271" s="6">
        <v>439.4</v>
      </c>
      <c r="F271" s="6">
        <v>252.2</v>
      </c>
      <c r="G271" s="6">
        <v>254.2</v>
      </c>
      <c r="H271" s="6">
        <v>254.6</v>
      </c>
      <c r="I271" s="6">
        <v>253.7</v>
      </c>
    </row>
    <row r="272">
      <c r="A272" s="5">
        <v>46094.913194444445</v>
      </c>
      <c r="B272" s="6">
        <v>436.4</v>
      </c>
      <c r="C272" s="6">
        <v>444.1</v>
      </c>
      <c r="D272" s="6">
        <v>438.2</v>
      </c>
      <c r="E272" s="6">
        <v>439.5</v>
      </c>
      <c r="F272" s="6">
        <v>252.0</v>
      </c>
      <c r="G272" s="6">
        <v>254.4</v>
      </c>
      <c r="H272" s="6">
        <v>255.0</v>
      </c>
      <c r="I272" s="6">
        <v>253.8</v>
      </c>
    </row>
    <row r="273">
      <c r="A273" s="5">
        <v>46094.916666666664</v>
      </c>
      <c r="B273" s="6">
        <v>436.5</v>
      </c>
      <c r="C273" s="6">
        <v>443.1</v>
      </c>
      <c r="D273" s="6">
        <v>437.7</v>
      </c>
      <c r="E273" s="6">
        <v>439.1</v>
      </c>
      <c r="F273" s="6">
        <v>252.1</v>
      </c>
      <c r="G273" s="6">
        <v>253.9</v>
      </c>
      <c r="H273" s="6">
        <v>254.6</v>
      </c>
      <c r="I273" s="6">
        <v>253.5</v>
      </c>
    </row>
    <row r="274">
      <c r="A274" s="5">
        <v>46094.92013888889</v>
      </c>
      <c r="B274" s="6">
        <v>436.1</v>
      </c>
      <c r="C274" s="6">
        <v>442.6</v>
      </c>
      <c r="D274" s="6">
        <v>436.9</v>
      </c>
      <c r="E274" s="6">
        <v>438.5</v>
      </c>
      <c r="F274" s="6">
        <v>251.5</v>
      </c>
      <c r="G274" s="6">
        <v>254.1</v>
      </c>
      <c r="H274" s="6">
        <v>254.0</v>
      </c>
      <c r="I274" s="6">
        <v>253.2</v>
      </c>
    </row>
    <row r="275">
      <c r="A275" s="5">
        <v>46094.92361111111</v>
      </c>
      <c r="B275" s="6">
        <v>435.7</v>
      </c>
      <c r="C275" s="6">
        <v>442.1</v>
      </c>
      <c r="D275" s="6">
        <v>437.0</v>
      </c>
      <c r="E275" s="6">
        <v>438.2</v>
      </c>
      <c r="F275" s="6">
        <v>251.6</v>
      </c>
      <c r="G275" s="6">
        <v>253.5</v>
      </c>
      <c r="H275" s="6">
        <v>253.9</v>
      </c>
      <c r="I275" s="6">
        <v>253.0</v>
      </c>
    </row>
    <row r="276">
      <c r="A276" s="5">
        <v>46094.927083333336</v>
      </c>
      <c r="B276" s="6">
        <v>435.2</v>
      </c>
      <c r="C276" s="6">
        <v>443.1</v>
      </c>
      <c r="D276" s="6">
        <v>437.4</v>
      </c>
      <c r="E276" s="6">
        <v>438.6</v>
      </c>
      <c r="F276" s="6">
        <v>251.2</v>
      </c>
      <c r="G276" s="6">
        <v>253.9</v>
      </c>
      <c r="H276" s="6">
        <v>254.6</v>
      </c>
      <c r="I276" s="6">
        <v>253.2</v>
      </c>
    </row>
    <row r="277">
      <c r="A277" s="5">
        <v>46094.930555555555</v>
      </c>
      <c r="B277" s="6">
        <v>435.5</v>
      </c>
      <c r="C277" s="6">
        <v>442.4</v>
      </c>
      <c r="D277" s="6">
        <v>436.7</v>
      </c>
      <c r="E277" s="6">
        <v>438.2</v>
      </c>
      <c r="F277" s="6">
        <v>251.3</v>
      </c>
      <c r="G277" s="6">
        <v>253.7</v>
      </c>
      <c r="H277" s="6">
        <v>253.9</v>
      </c>
      <c r="I277" s="6">
        <v>253.0</v>
      </c>
    </row>
    <row r="278">
      <c r="A278" s="5">
        <v>46094.93402777778</v>
      </c>
      <c r="B278" s="6">
        <v>435.9</v>
      </c>
      <c r="C278" s="6">
        <v>442.3</v>
      </c>
      <c r="D278" s="6">
        <v>437.4</v>
      </c>
      <c r="E278" s="6">
        <v>438.5</v>
      </c>
      <c r="F278" s="6">
        <v>251.5</v>
      </c>
      <c r="G278" s="6">
        <v>253.9</v>
      </c>
      <c r="H278" s="6">
        <v>254.1</v>
      </c>
      <c r="I278" s="6">
        <v>253.2</v>
      </c>
    </row>
    <row r="279">
      <c r="A279" s="5">
        <v>46094.9375</v>
      </c>
      <c r="B279" s="6">
        <v>436.4</v>
      </c>
      <c r="C279" s="6">
        <v>442.9</v>
      </c>
      <c r="D279" s="6">
        <v>437.0</v>
      </c>
      <c r="E279" s="6">
        <v>438.8</v>
      </c>
      <c r="F279" s="6">
        <v>251.6</v>
      </c>
      <c r="G279" s="6">
        <v>254.3</v>
      </c>
      <c r="H279" s="6">
        <v>254.2</v>
      </c>
      <c r="I279" s="6">
        <v>253.4</v>
      </c>
    </row>
    <row r="280">
      <c r="A280" s="5">
        <v>46094.94097222222</v>
      </c>
      <c r="B280" s="6">
        <v>433.1</v>
      </c>
      <c r="C280" s="6">
        <v>440.6</v>
      </c>
      <c r="D280" s="6">
        <v>435.0</v>
      </c>
      <c r="E280" s="6">
        <v>436.2</v>
      </c>
      <c r="F280" s="6">
        <v>250.0</v>
      </c>
      <c r="G280" s="6">
        <v>252.6</v>
      </c>
      <c r="H280" s="6">
        <v>253.1</v>
      </c>
      <c r="I280" s="6">
        <v>251.9</v>
      </c>
    </row>
    <row r="281">
      <c r="A281" s="5">
        <v>46094.944444444445</v>
      </c>
      <c r="B281" s="6">
        <v>431.8</v>
      </c>
      <c r="C281" s="6">
        <v>439.7</v>
      </c>
      <c r="D281" s="6">
        <v>434.1</v>
      </c>
      <c r="E281" s="6">
        <v>435.2</v>
      </c>
      <c r="F281" s="6">
        <v>249.1</v>
      </c>
      <c r="G281" s="6">
        <v>251.9</v>
      </c>
      <c r="H281" s="6">
        <v>252.8</v>
      </c>
      <c r="I281" s="6">
        <v>251.3</v>
      </c>
    </row>
    <row r="282">
      <c r="A282" s="5">
        <v>46094.947916666664</v>
      </c>
      <c r="B282" s="6">
        <v>433.3</v>
      </c>
      <c r="C282" s="6">
        <v>439.5</v>
      </c>
      <c r="D282" s="6">
        <v>434.4</v>
      </c>
      <c r="E282" s="6">
        <v>435.7</v>
      </c>
      <c r="F282" s="6">
        <v>249.9</v>
      </c>
      <c r="G282" s="6">
        <v>252.4</v>
      </c>
      <c r="H282" s="6">
        <v>252.5</v>
      </c>
      <c r="I282" s="6">
        <v>251.6</v>
      </c>
    </row>
    <row r="283">
      <c r="A283" s="5">
        <v>46094.95138888889</v>
      </c>
      <c r="B283" s="6">
        <v>433.4</v>
      </c>
      <c r="C283" s="6">
        <v>440.6</v>
      </c>
      <c r="D283" s="6">
        <v>434.9</v>
      </c>
      <c r="E283" s="6">
        <v>436.3</v>
      </c>
      <c r="F283" s="6">
        <v>250.1</v>
      </c>
      <c r="G283" s="6">
        <v>252.5</v>
      </c>
      <c r="H283" s="6">
        <v>253.1</v>
      </c>
      <c r="I283" s="6">
        <v>251.9</v>
      </c>
    </row>
    <row r="284">
      <c r="A284" s="5">
        <v>46094.95486111111</v>
      </c>
      <c r="B284" s="6">
        <v>433.8</v>
      </c>
      <c r="C284" s="6">
        <v>440.5</v>
      </c>
      <c r="D284" s="6">
        <v>435.5</v>
      </c>
      <c r="E284" s="6">
        <v>436.6</v>
      </c>
      <c r="F284" s="6">
        <v>250.4</v>
      </c>
      <c r="G284" s="6">
        <v>252.6</v>
      </c>
      <c r="H284" s="6">
        <v>253.4</v>
      </c>
      <c r="I284" s="6">
        <v>252.1</v>
      </c>
    </row>
    <row r="285">
      <c r="A285" s="5">
        <v>46094.958333333336</v>
      </c>
      <c r="B285" s="6">
        <v>435.2</v>
      </c>
      <c r="C285" s="6">
        <v>440.1</v>
      </c>
      <c r="D285" s="6">
        <v>435.6</v>
      </c>
      <c r="E285" s="6">
        <v>437.0</v>
      </c>
      <c r="F285" s="6">
        <v>251.2</v>
      </c>
      <c r="G285" s="6">
        <v>252.7</v>
      </c>
      <c r="H285" s="6">
        <v>253.0</v>
      </c>
      <c r="I285" s="6">
        <v>252.3</v>
      </c>
    </row>
    <row r="286">
      <c r="A286" s="5">
        <v>46094.961805555555</v>
      </c>
      <c r="B286" s="6">
        <v>435.3</v>
      </c>
      <c r="C286" s="6">
        <v>441.1</v>
      </c>
      <c r="D286" s="6">
        <v>435.9</v>
      </c>
      <c r="E286" s="6">
        <v>437.4</v>
      </c>
      <c r="F286" s="6">
        <v>251.1</v>
      </c>
      <c r="G286" s="6">
        <v>253.2</v>
      </c>
      <c r="H286" s="6">
        <v>253.4</v>
      </c>
      <c r="I286" s="6">
        <v>252.6</v>
      </c>
    </row>
    <row r="287">
      <c r="A287" s="5">
        <v>46094.96527777778</v>
      </c>
      <c r="B287" s="6">
        <v>435.5</v>
      </c>
      <c r="C287" s="6">
        <v>441.6</v>
      </c>
      <c r="D287" s="6">
        <v>436.0</v>
      </c>
      <c r="E287" s="6">
        <v>437.7</v>
      </c>
      <c r="F287" s="6">
        <v>251.3</v>
      </c>
      <c r="G287" s="6">
        <v>253.2</v>
      </c>
      <c r="H287" s="6">
        <v>253.7</v>
      </c>
      <c r="I287" s="6">
        <v>252.7</v>
      </c>
    </row>
    <row r="288">
      <c r="A288" s="5">
        <v>46094.96875</v>
      </c>
      <c r="B288" s="6">
        <v>435.6</v>
      </c>
      <c r="C288" s="6">
        <v>441.9</v>
      </c>
      <c r="D288" s="6">
        <v>436.2</v>
      </c>
      <c r="E288" s="6">
        <v>437.9</v>
      </c>
      <c r="F288" s="6">
        <v>251.3</v>
      </c>
      <c r="G288" s="6">
        <v>253.4</v>
      </c>
      <c r="H288" s="6">
        <v>253.8</v>
      </c>
      <c r="I288" s="6">
        <v>252.8</v>
      </c>
    </row>
    <row r="289">
      <c r="A289" s="5">
        <v>46094.97222222222</v>
      </c>
      <c r="B289" s="6">
        <v>435.2</v>
      </c>
      <c r="C289" s="6">
        <v>441.7</v>
      </c>
      <c r="D289" s="6">
        <v>436.0</v>
      </c>
      <c r="E289" s="6">
        <v>437.6</v>
      </c>
      <c r="F289" s="6">
        <v>251.2</v>
      </c>
      <c r="G289" s="6">
        <v>253.2</v>
      </c>
      <c r="H289" s="6">
        <v>253.7</v>
      </c>
      <c r="I289" s="6">
        <v>252.7</v>
      </c>
    </row>
    <row r="290">
      <c r="A290" s="5">
        <v>46094.975694444445</v>
      </c>
      <c r="B290" s="6">
        <v>435.8</v>
      </c>
      <c r="C290" s="6">
        <v>441.5</v>
      </c>
      <c r="D290" s="6">
        <v>436.1</v>
      </c>
      <c r="E290" s="6">
        <v>437.8</v>
      </c>
      <c r="F290" s="6">
        <v>251.4</v>
      </c>
      <c r="G290" s="6">
        <v>253.3</v>
      </c>
      <c r="H290" s="6">
        <v>253.6</v>
      </c>
      <c r="I290" s="6">
        <v>252.8</v>
      </c>
    </row>
    <row r="291">
      <c r="A291" s="5">
        <v>46094.979166666664</v>
      </c>
      <c r="B291" s="6">
        <v>436.4</v>
      </c>
      <c r="C291" s="6">
        <v>441.8</v>
      </c>
      <c r="D291" s="6">
        <v>436.2</v>
      </c>
      <c r="E291" s="6">
        <v>438.1</v>
      </c>
      <c r="F291" s="6">
        <v>251.7</v>
      </c>
      <c r="G291" s="6">
        <v>253.5</v>
      </c>
      <c r="H291" s="6">
        <v>253.7</v>
      </c>
      <c r="I291" s="6">
        <v>253.0</v>
      </c>
    </row>
    <row r="292">
      <c r="A292" s="5">
        <v>46094.98263888889</v>
      </c>
      <c r="B292" s="6">
        <v>434.5</v>
      </c>
      <c r="C292" s="6">
        <v>439.7</v>
      </c>
      <c r="D292" s="6">
        <v>435.1</v>
      </c>
      <c r="E292" s="6">
        <v>436.4</v>
      </c>
      <c r="F292" s="6">
        <v>250.9</v>
      </c>
      <c r="G292" s="6">
        <v>252.3</v>
      </c>
      <c r="H292" s="6">
        <v>252.7</v>
      </c>
      <c r="I292" s="6">
        <v>252.0</v>
      </c>
    </row>
    <row r="293">
      <c r="A293" s="5">
        <v>46094.98611111111</v>
      </c>
      <c r="B293" s="6">
        <v>434.6</v>
      </c>
      <c r="C293" s="6">
        <v>439.5</v>
      </c>
      <c r="D293" s="6">
        <v>435.4</v>
      </c>
      <c r="E293" s="6">
        <v>436.5</v>
      </c>
      <c r="F293" s="6">
        <v>251.2</v>
      </c>
      <c r="G293" s="6">
        <v>252.0</v>
      </c>
      <c r="H293" s="6">
        <v>252.8</v>
      </c>
      <c r="I293" s="6">
        <v>252.0</v>
      </c>
    </row>
    <row r="294">
      <c r="A294" s="5">
        <v>46094.989583333336</v>
      </c>
      <c r="B294" s="6">
        <v>434.0</v>
      </c>
      <c r="C294" s="6">
        <v>439.9</v>
      </c>
      <c r="D294" s="6">
        <v>435.8</v>
      </c>
      <c r="E294" s="6">
        <v>436.6</v>
      </c>
      <c r="F294" s="6">
        <v>250.8</v>
      </c>
      <c r="G294" s="6">
        <v>252.3</v>
      </c>
      <c r="H294" s="6">
        <v>253.1</v>
      </c>
      <c r="I294" s="6">
        <v>252.1</v>
      </c>
    </row>
    <row r="295">
      <c r="A295" s="5">
        <v>46094.993055555555</v>
      </c>
      <c r="B295" s="6">
        <v>431.9</v>
      </c>
      <c r="C295" s="6">
        <v>438.2</v>
      </c>
      <c r="D295" s="6">
        <v>433.8</v>
      </c>
      <c r="E295" s="6">
        <v>434.6</v>
      </c>
      <c r="F295" s="6">
        <v>249.6</v>
      </c>
      <c r="G295" s="6">
        <v>251.2</v>
      </c>
      <c r="H295" s="6">
        <v>252.1</v>
      </c>
      <c r="I295" s="6">
        <v>251.0</v>
      </c>
    </row>
    <row r="296">
      <c r="A296" s="5">
        <v>46094.99652777778</v>
      </c>
      <c r="B296" s="6">
        <v>432.3</v>
      </c>
      <c r="C296" s="6">
        <v>438.0</v>
      </c>
      <c r="D296" s="6">
        <v>434.1</v>
      </c>
      <c r="E296" s="6">
        <v>434.8</v>
      </c>
      <c r="F296" s="6">
        <v>249.6</v>
      </c>
      <c r="G296" s="6">
        <v>251.4</v>
      </c>
      <c r="H296" s="6">
        <v>252.1</v>
      </c>
      <c r="I296" s="6">
        <v>251.0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14.451</v>
      </c>
      <c r="C2" s="4">
        <f t="shared" si="1"/>
        <v>11.004</v>
      </c>
      <c r="D2" s="4">
        <f t="shared" si="1"/>
        <v>36.921</v>
      </c>
      <c r="E2" s="4">
        <f t="shared" si="1"/>
        <v>20.792</v>
      </c>
      <c r="F2" s="4">
        <f t="shared" si="1"/>
        <v>0.964</v>
      </c>
      <c r="G2" s="4">
        <f t="shared" si="1"/>
        <v>-1.413</v>
      </c>
      <c r="H2" s="4">
        <f t="shared" si="1"/>
        <v>8.492</v>
      </c>
      <c r="I2" s="4">
        <f t="shared" si="1"/>
        <v>10.151</v>
      </c>
      <c r="J2" s="4">
        <f t="shared" si="1"/>
        <v>0.128</v>
      </c>
      <c r="K2" s="4">
        <f t="shared" si="1"/>
        <v>0.127</v>
      </c>
      <c r="L2" s="4">
        <f t="shared" si="1"/>
        <v>0.719</v>
      </c>
      <c r="M2" s="4">
        <f t="shared" si="1"/>
        <v>0.485</v>
      </c>
      <c r="N2" s="4">
        <f t="shared" si="1"/>
        <v>396216.802</v>
      </c>
    </row>
    <row r="3">
      <c r="A3" s="3" t="s">
        <v>10</v>
      </c>
      <c r="B3" s="4">
        <f t="shared" ref="B3:N3" si="2">ROUND(MAX(B5:B1000), 3)</f>
        <v>176.893</v>
      </c>
      <c r="C3" s="4">
        <f t="shared" si="2"/>
        <v>175.405</v>
      </c>
      <c r="D3" s="4">
        <f t="shared" si="2"/>
        <v>220.511</v>
      </c>
      <c r="E3" s="4">
        <f t="shared" si="2"/>
        <v>185.039</v>
      </c>
      <c r="F3" s="4">
        <f t="shared" si="2"/>
        <v>42.945</v>
      </c>
      <c r="G3" s="4">
        <f t="shared" si="2"/>
        <v>43.824</v>
      </c>
      <c r="H3" s="4">
        <f t="shared" si="2"/>
        <v>54.575</v>
      </c>
      <c r="I3" s="4">
        <f t="shared" si="2"/>
        <v>137.645</v>
      </c>
      <c r="J3" s="4">
        <f t="shared" si="2"/>
        <v>1.177</v>
      </c>
      <c r="K3" s="4">
        <f t="shared" si="2"/>
        <v>1.535</v>
      </c>
      <c r="L3" s="4">
        <f t="shared" si="2"/>
        <v>1.027</v>
      </c>
      <c r="M3" s="4">
        <f t="shared" si="2"/>
        <v>0.997</v>
      </c>
      <c r="N3" s="4">
        <f t="shared" si="2"/>
        <v>398278.71</v>
      </c>
    </row>
    <row r="4">
      <c r="A4" s="3" t="s">
        <v>11</v>
      </c>
      <c r="B4" s="4">
        <f t="shared" ref="B4:N4" si="3">ROUND(AVERAGE(B5:B1000), 3)</f>
        <v>111.16</v>
      </c>
      <c r="C4" s="4">
        <f t="shared" si="3"/>
        <v>107.433</v>
      </c>
      <c r="D4" s="4">
        <f t="shared" si="3"/>
        <v>154.913</v>
      </c>
      <c r="E4" s="4">
        <f t="shared" si="3"/>
        <v>124.502</v>
      </c>
      <c r="F4" s="4">
        <f t="shared" si="3"/>
        <v>24.994</v>
      </c>
      <c r="G4" s="4">
        <f t="shared" si="3"/>
        <v>24.804</v>
      </c>
      <c r="H4" s="4">
        <f t="shared" si="3"/>
        <v>36.562</v>
      </c>
      <c r="I4" s="4">
        <f t="shared" si="3"/>
        <v>86.36</v>
      </c>
      <c r="J4" s="4">
        <f t="shared" si="3"/>
        <v>0.879</v>
      </c>
      <c r="K4" s="4">
        <f t="shared" si="3"/>
        <v>0.898</v>
      </c>
      <c r="L4" s="4">
        <f t="shared" si="3"/>
        <v>0.948</v>
      </c>
      <c r="M4" s="4">
        <f t="shared" si="3"/>
        <v>0.91</v>
      </c>
      <c r="N4" s="4">
        <f t="shared" si="3"/>
        <v>397197.493</v>
      </c>
    </row>
    <row r="5">
      <c r="A5" s="5">
        <v>46094.0</v>
      </c>
      <c r="B5" s="6">
        <v>129.632</v>
      </c>
      <c r="C5" s="6">
        <v>129.177</v>
      </c>
      <c r="D5" s="6">
        <v>178.951</v>
      </c>
      <c r="E5" s="6">
        <v>145.92</v>
      </c>
      <c r="F5" s="6">
        <v>31.77</v>
      </c>
      <c r="G5" s="6">
        <v>31.893</v>
      </c>
      <c r="H5" s="6">
        <v>44.229</v>
      </c>
      <c r="I5" s="6">
        <v>107.892</v>
      </c>
      <c r="J5" s="6">
        <v>0.995</v>
      </c>
      <c r="K5" s="6">
        <v>0.995</v>
      </c>
      <c r="L5" s="6">
        <v>0.995</v>
      </c>
      <c r="M5" s="6">
        <v>0.995</v>
      </c>
      <c r="N5" s="6">
        <v>396216.802</v>
      </c>
    </row>
    <row r="6">
      <c r="A6" s="5">
        <v>46094.00347222222</v>
      </c>
      <c r="B6" s="6">
        <v>127.77</v>
      </c>
      <c r="C6" s="6">
        <v>128.273</v>
      </c>
      <c r="D6" s="6">
        <v>178.779</v>
      </c>
      <c r="E6" s="6">
        <v>144.941</v>
      </c>
      <c r="F6" s="6">
        <v>31.213</v>
      </c>
      <c r="G6" s="6">
        <v>31.564</v>
      </c>
      <c r="H6" s="6">
        <v>43.929</v>
      </c>
      <c r="I6" s="6">
        <v>106.706</v>
      </c>
      <c r="J6" s="6">
        <v>0.996</v>
      </c>
      <c r="K6" s="6">
        <v>0.995</v>
      </c>
      <c r="L6" s="6">
        <v>0.995</v>
      </c>
      <c r="M6" s="6">
        <v>0.995</v>
      </c>
      <c r="N6" s="6">
        <v>396225.728</v>
      </c>
    </row>
    <row r="7">
      <c r="A7" s="5">
        <v>46094.006944444445</v>
      </c>
      <c r="B7" s="6">
        <v>128.2</v>
      </c>
      <c r="C7" s="6">
        <v>128.184</v>
      </c>
      <c r="D7" s="6">
        <v>177.809</v>
      </c>
      <c r="E7" s="6">
        <v>144.731</v>
      </c>
      <c r="F7" s="6">
        <v>31.236</v>
      </c>
      <c r="G7" s="6">
        <v>31.489</v>
      </c>
      <c r="H7" s="6">
        <v>43.739</v>
      </c>
      <c r="I7" s="6">
        <v>106.464</v>
      </c>
      <c r="J7" s="6">
        <v>0.996</v>
      </c>
      <c r="K7" s="6">
        <v>0.996</v>
      </c>
      <c r="L7" s="6">
        <v>0.995</v>
      </c>
      <c r="M7" s="6">
        <v>0.995</v>
      </c>
      <c r="N7" s="6">
        <v>396234.566</v>
      </c>
    </row>
    <row r="8">
      <c r="A8" s="5">
        <v>46094.010416666664</v>
      </c>
      <c r="B8" s="6">
        <v>127.715</v>
      </c>
      <c r="C8" s="6">
        <v>127.167</v>
      </c>
      <c r="D8" s="6">
        <v>178.694</v>
      </c>
      <c r="E8" s="6">
        <v>144.525</v>
      </c>
      <c r="F8" s="6">
        <v>31.136</v>
      </c>
      <c r="G8" s="6">
        <v>31.194</v>
      </c>
      <c r="H8" s="6">
        <v>43.923</v>
      </c>
      <c r="I8" s="6">
        <v>106.253</v>
      </c>
      <c r="J8" s="6">
        <v>0.996</v>
      </c>
      <c r="K8" s="6">
        <v>0.995</v>
      </c>
      <c r="L8" s="6">
        <v>0.995</v>
      </c>
      <c r="M8" s="6">
        <v>0.995</v>
      </c>
      <c r="N8" s="6">
        <v>396243.447</v>
      </c>
    </row>
    <row r="9">
      <c r="A9" s="5">
        <v>46094.01388888889</v>
      </c>
      <c r="B9" s="6">
        <v>127.263</v>
      </c>
      <c r="C9" s="6">
        <v>128.202</v>
      </c>
      <c r="D9" s="6">
        <v>180.614</v>
      </c>
      <c r="E9" s="6">
        <v>145.36</v>
      </c>
      <c r="F9" s="6">
        <v>30.984</v>
      </c>
      <c r="G9" s="6">
        <v>31.435</v>
      </c>
      <c r="H9" s="6">
        <v>44.208</v>
      </c>
      <c r="I9" s="6">
        <v>106.627</v>
      </c>
      <c r="J9" s="6">
        <v>0.996</v>
      </c>
      <c r="K9" s="6">
        <v>0.995</v>
      </c>
      <c r="L9" s="6">
        <v>0.995</v>
      </c>
      <c r="M9" s="6">
        <v>0.995</v>
      </c>
      <c r="N9" s="6">
        <v>396252.206</v>
      </c>
    </row>
    <row r="10">
      <c r="A10" s="5">
        <v>46094.01736111111</v>
      </c>
      <c r="B10" s="6">
        <v>118.15</v>
      </c>
      <c r="C10" s="6">
        <v>114.402</v>
      </c>
      <c r="D10" s="6">
        <v>160.456</v>
      </c>
      <c r="E10" s="6">
        <v>131.003</v>
      </c>
      <c r="F10" s="6">
        <v>28.82</v>
      </c>
      <c r="G10" s="6">
        <v>28.052</v>
      </c>
      <c r="H10" s="6">
        <v>39.387</v>
      </c>
      <c r="I10" s="6">
        <v>96.259</v>
      </c>
      <c r="J10" s="6">
        <v>1.001</v>
      </c>
      <c r="K10" s="6">
        <v>1.005</v>
      </c>
      <c r="L10" s="6">
        <v>1.004</v>
      </c>
      <c r="M10" s="6">
        <v>0.997</v>
      </c>
      <c r="N10" s="6">
        <v>396260.49</v>
      </c>
    </row>
    <row r="11">
      <c r="A11" s="5">
        <v>46094.020833333336</v>
      </c>
      <c r="B11" s="6">
        <v>110.679</v>
      </c>
      <c r="C11" s="6">
        <v>113.826</v>
      </c>
      <c r="D11" s="6">
        <v>167.472</v>
      </c>
      <c r="E11" s="6">
        <v>130.659</v>
      </c>
      <c r="F11" s="6">
        <v>27.022</v>
      </c>
      <c r="G11" s="6">
        <v>27.876</v>
      </c>
      <c r="H11" s="6">
        <v>41.067</v>
      </c>
      <c r="I11" s="6">
        <v>95.965</v>
      </c>
      <c r="J11" s="6">
        <v>1.002</v>
      </c>
      <c r="K11" s="6">
        <v>1.005</v>
      </c>
      <c r="L11" s="6">
        <v>1.004</v>
      </c>
      <c r="M11" s="6">
        <v>0.997</v>
      </c>
      <c r="N11" s="6">
        <v>396268.397</v>
      </c>
    </row>
    <row r="12">
      <c r="A12" s="5">
        <v>46094.024305555555</v>
      </c>
      <c r="B12" s="6">
        <v>115.881</v>
      </c>
      <c r="C12" s="6">
        <v>113.615</v>
      </c>
      <c r="D12" s="6">
        <v>165.4</v>
      </c>
      <c r="E12" s="6">
        <v>131.632</v>
      </c>
      <c r="F12" s="6">
        <v>28.124</v>
      </c>
      <c r="G12" s="6">
        <v>27.688</v>
      </c>
      <c r="H12" s="6">
        <v>40.412</v>
      </c>
      <c r="I12" s="6">
        <v>96.224</v>
      </c>
      <c r="J12" s="6">
        <v>1.002</v>
      </c>
      <c r="K12" s="6">
        <v>1.005</v>
      </c>
      <c r="L12" s="6">
        <v>1.003</v>
      </c>
      <c r="M12" s="6">
        <v>0.997</v>
      </c>
      <c r="N12" s="6">
        <v>396276.459</v>
      </c>
    </row>
    <row r="13">
      <c r="A13" s="5">
        <v>46094.02777777778</v>
      </c>
      <c r="B13" s="6">
        <v>119.857</v>
      </c>
      <c r="C13" s="6">
        <v>112.56</v>
      </c>
      <c r="D13" s="6">
        <v>163.432</v>
      </c>
      <c r="E13" s="6">
        <v>131.95</v>
      </c>
      <c r="F13" s="6">
        <v>29.108</v>
      </c>
      <c r="G13" s="6">
        <v>27.41</v>
      </c>
      <c r="H13" s="6">
        <v>39.892</v>
      </c>
      <c r="I13" s="6">
        <v>96.41</v>
      </c>
      <c r="J13" s="6">
        <v>1.001</v>
      </c>
      <c r="K13" s="6">
        <v>1.005</v>
      </c>
      <c r="L13" s="6">
        <v>1.004</v>
      </c>
      <c r="M13" s="6">
        <v>0.997</v>
      </c>
      <c r="N13" s="6">
        <v>396284.55</v>
      </c>
    </row>
    <row r="14">
      <c r="A14" s="5">
        <v>46094.03125</v>
      </c>
      <c r="B14" s="6">
        <v>119.508</v>
      </c>
      <c r="C14" s="6">
        <v>119.426</v>
      </c>
      <c r="D14" s="6">
        <v>169.924</v>
      </c>
      <c r="E14" s="6">
        <v>136.286</v>
      </c>
      <c r="F14" s="6">
        <v>28.993</v>
      </c>
      <c r="G14" s="6">
        <v>29.096</v>
      </c>
      <c r="H14" s="6">
        <v>41.302</v>
      </c>
      <c r="I14" s="6">
        <v>99.391</v>
      </c>
      <c r="J14" s="6">
        <v>0.999</v>
      </c>
      <c r="K14" s="6">
        <v>1.004</v>
      </c>
      <c r="L14" s="6">
        <v>0.997</v>
      </c>
      <c r="M14" s="6">
        <v>0.997</v>
      </c>
      <c r="N14" s="6">
        <v>396292.533</v>
      </c>
    </row>
    <row r="15">
      <c r="A15" s="5">
        <v>46094.03472222222</v>
      </c>
      <c r="B15" s="6">
        <v>114.502</v>
      </c>
      <c r="C15" s="6">
        <v>122.792</v>
      </c>
      <c r="D15" s="6">
        <v>173.441</v>
      </c>
      <c r="E15" s="6">
        <v>136.911</v>
      </c>
      <c r="F15" s="6">
        <v>27.53</v>
      </c>
      <c r="G15" s="6">
        <v>29.598</v>
      </c>
      <c r="H15" s="6">
        <v>41.809</v>
      </c>
      <c r="I15" s="6">
        <v>98.937</v>
      </c>
      <c r="J15" s="6">
        <v>0.998</v>
      </c>
      <c r="K15" s="6">
        <v>1.004</v>
      </c>
      <c r="L15" s="6">
        <v>0.996</v>
      </c>
      <c r="M15" s="6">
        <v>0.997</v>
      </c>
      <c r="N15" s="6">
        <v>396300.705</v>
      </c>
    </row>
    <row r="16">
      <c r="A16" s="5">
        <v>46094.038194444445</v>
      </c>
      <c r="B16" s="6">
        <v>117.968</v>
      </c>
      <c r="C16" s="6">
        <v>122.516</v>
      </c>
      <c r="D16" s="6">
        <v>171.912</v>
      </c>
      <c r="E16" s="6">
        <v>137.465</v>
      </c>
      <c r="F16" s="6">
        <v>27.997</v>
      </c>
      <c r="G16" s="6">
        <v>29.167</v>
      </c>
      <c r="H16" s="6">
        <v>41.014</v>
      </c>
      <c r="I16" s="6">
        <v>98.178</v>
      </c>
      <c r="J16" s="6">
        <v>0.999</v>
      </c>
      <c r="K16" s="6">
        <v>1.004</v>
      </c>
      <c r="L16" s="6">
        <v>0.997</v>
      </c>
      <c r="M16" s="6">
        <v>0.997</v>
      </c>
      <c r="N16" s="6">
        <v>396308.947</v>
      </c>
    </row>
    <row r="17">
      <c r="A17" s="5">
        <v>46094.041666666664</v>
      </c>
      <c r="B17" s="6">
        <v>112.921</v>
      </c>
      <c r="C17" s="6">
        <v>121.776</v>
      </c>
      <c r="D17" s="6">
        <v>171.485</v>
      </c>
      <c r="E17" s="6">
        <v>135.394</v>
      </c>
      <c r="F17" s="6">
        <v>26.648</v>
      </c>
      <c r="G17" s="6">
        <v>28.852</v>
      </c>
      <c r="H17" s="6">
        <v>40.681</v>
      </c>
      <c r="I17" s="6">
        <v>96.181</v>
      </c>
      <c r="J17" s="6">
        <v>0.998</v>
      </c>
      <c r="K17" s="6">
        <v>1.003</v>
      </c>
      <c r="L17" s="6">
        <v>0.997</v>
      </c>
      <c r="M17" s="6">
        <v>0.997</v>
      </c>
      <c r="N17" s="6">
        <v>396317.071</v>
      </c>
    </row>
    <row r="18">
      <c r="A18" s="5">
        <v>46094.04513888889</v>
      </c>
      <c r="B18" s="6">
        <v>108.155</v>
      </c>
      <c r="C18" s="6">
        <v>102.904</v>
      </c>
      <c r="D18" s="6">
        <v>153.502</v>
      </c>
      <c r="E18" s="6">
        <v>121.52</v>
      </c>
      <c r="F18" s="6">
        <v>25.006</v>
      </c>
      <c r="G18" s="6">
        <v>23.839</v>
      </c>
      <c r="H18" s="6">
        <v>35.687</v>
      </c>
      <c r="I18" s="6">
        <v>84.532</v>
      </c>
      <c r="J18" s="6">
        <v>1.005</v>
      </c>
      <c r="K18" s="6">
        <v>1.01</v>
      </c>
      <c r="L18" s="6">
        <v>1.006</v>
      </c>
      <c r="M18" s="6">
        <v>0.994</v>
      </c>
      <c r="N18" s="6">
        <v>396324.949</v>
      </c>
    </row>
    <row r="19">
      <c r="A19" s="5">
        <v>46094.04861111111</v>
      </c>
      <c r="B19" s="6">
        <v>108.057</v>
      </c>
      <c r="C19" s="6">
        <v>107.066</v>
      </c>
      <c r="D19" s="6">
        <v>154.68</v>
      </c>
      <c r="E19" s="6">
        <v>123.267</v>
      </c>
      <c r="F19" s="6">
        <v>25.584</v>
      </c>
      <c r="G19" s="6">
        <v>25.381</v>
      </c>
      <c r="H19" s="6">
        <v>36.803</v>
      </c>
      <c r="I19" s="6">
        <v>87.768</v>
      </c>
      <c r="J19" s="6">
        <v>1.005</v>
      </c>
      <c r="K19" s="6">
        <v>1.01</v>
      </c>
      <c r="L19" s="6">
        <v>1.006</v>
      </c>
      <c r="M19" s="6">
        <v>0.993</v>
      </c>
      <c r="N19" s="6">
        <v>396332.021</v>
      </c>
    </row>
    <row r="20">
      <c r="A20" s="5">
        <v>46094.052083333336</v>
      </c>
      <c r="B20" s="6">
        <v>103.79</v>
      </c>
      <c r="C20" s="6">
        <v>108.504</v>
      </c>
      <c r="D20" s="6">
        <v>153.756</v>
      </c>
      <c r="E20" s="6">
        <v>122.017</v>
      </c>
      <c r="F20" s="6">
        <v>24.74</v>
      </c>
      <c r="G20" s="6">
        <v>25.834</v>
      </c>
      <c r="H20" s="6">
        <v>36.7</v>
      </c>
      <c r="I20" s="6">
        <v>87.274</v>
      </c>
      <c r="J20" s="6">
        <v>1.004</v>
      </c>
      <c r="K20" s="6">
        <v>1.011</v>
      </c>
      <c r="L20" s="6">
        <v>1.006</v>
      </c>
      <c r="M20" s="6">
        <v>0.993</v>
      </c>
      <c r="N20" s="6">
        <v>396339.333</v>
      </c>
    </row>
    <row r="21">
      <c r="A21" s="5">
        <v>46094.055555555555</v>
      </c>
      <c r="B21" s="6">
        <v>108.217</v>
      </c>
      <c r="C21" s="6">
        <v>105.145</v>
      </c>
      <c r="D21" s="6">
        <v>149.459</v>
      </c>
      <c r="E21" s="6">
        <v>120.94</v>
      </c>
      <c r="F21" s="6">
        <v>25.746</v>
      </c>
      <c r="G21" s="6">
        <v>24.995</v>
      </c>
      <c r="H21" s="6">
        <v>35.671</v>
      </c>
      <c r="I21" s="6">
        <v>86.412</v>
      </c>
      <c r="J21" s="6">
        <v>1.005</v>
      </c>
      <c r="K21" s="6">
        <v>1.011</v>
      </c>
      <c r="L21" s="6">
        <v>1.006</v>
      </c>
      <c r="M21" s="6">
        <v>0.993</v>
      </c>
      <c r="N21" s="6">
        <v>396346.593</v>
      </c>
    </row>
    <row r="22">
      <c r="A22" s="5">
        <v>46094.05902777778</v>
      </c>
      <c r="B22" s="6">
        <v>105.448</v>
      </c>
      <c r="C22" s="6">
        <v>110.443</v>
      </c>
      <c r="D22" s="6">
        <v>151.245</v>
      </c>
      <c r="E22" s="6">
        <v>122.379</v>
      </c>
      <c r="F22" s="6">
        <v>25.084</v>
      </c>
      <c r="G22" s="6">
        <v>26.31</v>
      </c>
      <c r="H22" s="6">
        <v>36.159</v>
      </c>
      <c r="I22" s="6">
        <v>87.553</v>
      </c>
      <c r="J22" s="6">
        <v>1.006</v>
      </c>
      <c r="K22" s="6">
        <v>1.01</v>
      </c>
      <c r="L22" s="6">
        <v>1.005</v>
      </c>
      <c r="M22" s="6">
        <v>0.993</v>
      </c>
      <c r="N22" s="6">
        <v>396353.825</v>
      </c>
    </row>
    <row r="23">
      <c r="A23" s="5">
        <v>46094.0625</v>
      </c>
      <c r="B23" s="6">
        <v>111.626</v>
      </c>
      <c r="C23" s="6">
        <v>108.881</v>
      </c>
      <c r="D23" s="6">
        <v>154.669</v>
      </c>
      <c r="E23" s="6">
        <v>125.059</v>
      </c>
      <c r="F23" s="6">
        <v>26.561</v>
      </c>
      <c r="G23" s="6">
        <v>25.944</v>
      </c>
      <c r="H23" s="6">
        <v>37.017</v>
      </c>
      <c r="I23" s="6">
        <v>89.522</v>
      </c>
      <c r="J23" s="6">
        <v>1.005</v>
      </c>
      <c r="K23" s="6">
        <v>1.009</v>
      </c>
      <c r="L23" s="6">
        <v>1.006</v>
      </c>
      <c r="M23" s="6">
        <v>0.994</v>
      </c>
      <c r="N23" s="6">
        <v>396361.163</v>
      </c>
    </row>
    <row r="24">
      <c r="A24" s="5">
        <v>46094.06597222222</v>
      </c>
      <c r="B24" s="6">
        <v>101.868</v>
      </c>
      <c r="C24" s="6">
        <v>105.294</v>
      </c>
      <c r="D24" s="6">
        <v>154.102</v>
      </c>
      <c r="E24" s="6">
        <v>120.421</v>
      </c>
      <c r="F24" s="6">
        <v>24.242</v>
      </c>
      <c r="G24" s="6">
        <v>25.086</v>
      </c>
      <c r="H24" s="6">
        <v>36.827</v>
      </c>
      <c r="I24" s="6">
        <v>86.155</v>
      </c>
      <c r="J24" s="6">
        <v>1.006</v>
      </c>
      <c r="K24" s="6">
        <v>1.01</v>
      </c>
      <c r="L24" s="6">
        <v>1.006</v>
      </c>
      <c r="M24" s="6">
        <v>0.993</v>
      </c>
      <c r="N24" s="6">
        <v>396368.498</v>
      </c>
    </row>
    <row r="25">
      <c r="A25" s="5">
        <v>46094.069444444445</v>
      </c>
      <c r="B25" s="6">
        <v>108.502</v>
      </c>
      <c r="C25" s="6">
        <v>104.851</v>
      </c>
      <c r="D25" s="6">
        <v>155.637</v>
      </c>
      <c r="E25" s="6">
        <v>122.997</v>
      </c>
      <c r="F25" s="6">
        <v>25.802</v>
      </c>
      <c r="G25" s="6">
        <v>24.953</v>
      </c>
      <c r="H25" s="6">
        <v>37.18</v>
      </c>
      <c r="I25" s="6">
        <v>87.935</v>
      </c>
      <c r="J25" s="6">
        <v>1.005</v>
      </c>
      <c r="K25" s="6">
        <v>1.01</v>
      </c>
      <c r="L25" s="6">
        <v>1.005</v>
      </c>
      <c r="M25" s="6">
        <v>0.994</v>
      </c>
      <c r="N25" s="6">
        <v>396375.766</v>
      </c>
    </row>
    <row r="26">
      <c r="A26" s="5">
        <v>46094.072916666664</v>
      </c>
      <c r="B26" s="6">
        <v>109.243</v>
      </c>
      <c r="C26" s="6">
        <v>105.704</v>
      </c>
      <c r="D26" s="6">
        <v>156.347</v>
      </c>
      <c r="E26" s="6">
        <v>123.765</v>
      </c>
      <c r="F26" s="6">
        <v>26.636</v>
      </c>
      <c r="G26" s="6">
        <v>25.793</v>
      </c>
      <c r="H26" s="6">
        <v>38.195</v>
      </c>
      <c r="I26" s="6">
        <v>90.624</v>
      </c>
      <c r="J26" s="6">
        <v>1.004</v>
      </c>
      <c r="K26" s="6">
        <v>1.009</v>
      </c>
      <c r="L26" s="6">
        <v>1.005</v>
      </c>
      <c r="M26" s="6">
        <v>0.994</v>
      </c>
      <c r="N26" s="6">
        <v>396383.061</v>
      </c>
    </row>
    <row r="27">
      <c r="A27" s="5">
        <v>46094.07638888889</v>
      </c>
      <c r="B27" s="6">
        <v>104.474</v>
      </c>
      <c r="C27" s="6">
        <v>106.721</v>
      </c>
      <c r="D27" s="6">
        <v>156.624</v>
      </c>
      <c r="E27" s="6">
        <v>122.606</v>
      </c>
      <c r="F27" s="6">
        <v>25.79</v>
      </c>
      <c r="G27" s="6">
        <v>26.346</v>
      </c>
      <c r="H27" s="6">
        <v>38.69</v>
      </c>
      <c r="I27" s="6">
        <v>90.826</v>
      </c>
      <c r="J27" s="6">
        <v>1.004</v>
      </c>
      <c r="K27" s="6">
        <v>1.009</v>
      </c>
      <c r="L27" s="6">
        <v>1.005</v>
      </c>
      <c r="M27" s="6">
        <v>0.994</v>
      </c>
      <c r="N27" s="6">
        <v>396390.703</v>
      </c>
    </row>
    <row r="28">
      <c r="A28" s="5">
        <v>46094.07986111111</v>
      </c>
      <c r="B28" s="6">
        <v>110.229</v>
      </c>
      <c r="C28" s="6">
        <v>106.56</v>
      </c>
      <c r="D28" s="6">
        <v>157.746</v>
      </c>
      <c r="E28" s="6">
        <v>124.845</v>
      </c>
      <c r="F28" s="6">
        <v>27.19</v>
      </c>
      <c r="G28" s="6">
        <v>26.329</v>
      </c>
      <c r="H28" s="6">
        <v>39.016</v>
      </c>
      <c r="I28" s="6">
        <v>92.535</v>
      </c>
      <c r="J28" s="6">
        <v>1.003</v>
      </c>
      <c r="K28" s="6">
        <v>1.009</v>
      </c>
      <c r="L28" s="6">
        <v>1.005</v>
      </c>
      <c r="M28" s="6">
        <v>0.994</v>
      </c>
      <c r="N28" s="6">
        <v>396398.343</v>
      </c>
    </row>
    <row r="29">
      <c r="A29" s="5">
        <v>46094.083333333336</v>
      </c>
      <c r="B29" s="6">
        <v>103.794</v>
      </c>
      <c r="C29" s="6">
        <v>106.567</v>
      </c>
      <c r="D29" s="6">
        <v>156.42</v>
      </c>
      <c r="E29" s="6">
        <v>122.26</v>
      </c>
      <c r="F29" s="6">
        <v>25.599</v>
      </c>
      <c r="G29" s="6">
        <v>26.322</v>
      </c>
      <c r="H29" s="6">
        <v>38.692</v>
      </c>
      <c r="I29" s="6">
        <v>90.613</v>
      </c>
      <c r="J29" s="6">
        <v>1.004</v>
      </c>
      <c r="K29" s="6">
        <v>1.01</v>
      </c>
      <c r="L29" s="6">
        <v>1.006</v>
      </c>
      <c r="M29" s="6">
        <v>0.994</v>
      </c>
      <c r="N29" s="6">
        <v>396405.936</v>
      </c>
    </row>
    <row r="30">
      <c r="A30" s="5">
        <v>46094.086805555555</v>
      </c>
      <c r="B30" s="6">
        <v>104.23</v>
      </c>
      <c r="C30" s="6">
        <v>109.588</v>
      </c>
      <c r="D30" s="6">
        <v>159.232</v>
      </c>
      <c r="E30" s="6">
        <v>124.35</v>
      </c>
      <c r="F30" s="6">
        <v>25.621</v>
      </c>
      <c r="G30" s="6">
        <v>26.949</v>
      </c>
      <c r="H30" s="6">
        <v>39.111</v>
      </c>
      <c r="I30" s="6">
        <v>91.681</v>
      </c>
      <c r="J30" s="6">
        <v>1.004</v>
      </c>
      <c r="K30" s="6">
        <v>1.009</v>
      </c>
      <c r="L30" s="6">
        <v>1.006</v>
      </c>
      <c r="M30" s="6">
        <v>0.994</v>
      </c>
      <c r="N30" s="6">
        <v>396413.621</v>
      </c>
    </row>
    <row r="31">
      <c r="A31" s="5">
        <v>46094.09027777778</v>
      </c>
      <c r="B31" s="6">
        <v>107.949</v>
      </c>
      <c r="C31" s="6">
        <v>116.05</v>
      </c>
      <c r="D31" s="6">
        <v>161.242</v>
      </c>
      <c r="E31" s="6">
        <v>128.414</v>
      </c>
      <c r="F31" s="6">
        <v>26.49</v>
      </c>
      <c r="G31" s="6">
        <v>28.508</v>
      </c>
      <c r="H31" s="6">
        <v>39.661</v>
      </c>
      <c r="I31" s="6">
        <v>94.659</v>
      </c>
      <c r="J31" s="6">
        <v>1.004</v>
      </c>
      <c r="K31" s="6">
        <v>1.008</v>
      </c>
      <c r="L31" s="6">
        <v>1.005</v>
      </c>
      <c r="M31" s="6">
        <v>0.994</v>
      </c>
      <c r="N31" s="6">
        <v>396421.31</v>
      </c>
    </row>
    <row r="32">
      <c r="A32" s="5">
        <v>46094.09375</v>
      </c>
      <c r="B32" s="6">
        <v>103.6</v>
      </c>
      <c r="C32" s="6">
        <v>114.733</v>
      </c>
      <c r="D32" s="6">
        <v>155.728</v>
      </c>
      <c r="E32" s="6">
        <v>124.687</v>
      </c>
      <c r="F32" s="6">
        <v>25.376</v>
      </c>
      <c r="G32" s="6">
        <v>28.077</v>
      </c>
      <c r="H32" s="6">
        <v>38.135</v>
      </c>
      <c r="I32" s="6">
        <v>91.588</v>
      </c>
      <c r="J32" s="6">
        <v>1.005</v>
      </c>
      <c r="K32" s="6">
        <v>1.01</v>
      </c>
      <c r="L32" s="6">
        <v>1.006</v>
      </c>
      <c r="M32" s="6">
        <v>0.993</v>
      </c>
      <c r="N32" s="6">
        <v>396429.058</v>
      </c>
    </row>
    <row r="33">
      <c r="A33" s="5">
        <v>46094.09722222222</v>
      </c>
      <c r="B33" s="6">
        <v>109.333</v>
      </c>
      <c r="C33" s="6">
        <v>110.147</v>
      </c>
      <c r="D33" s="6">
        <v>156.038</v>
      </c>
      <c r="E33" s="6">
        <v>125.173</v>
      </c>
      <c r="F33" s="6">
        <v>26.68</v>
      </c>
      <c r="G33" s="6">
        <v>26.841</v>
      </c>
      <c r="H33" s="6">
        <v>38.217</v>
      </c>
      <c r="I33" s="6">
        <v>91.738</v>
      </c>
      <c r="J33" s="6">
        <v>1.004</v>
      </c>
      <c r="K33" s="6">
        <v>1.012</v>
      </c>
      <c r="L33" s="6">
        <v>1.006</v>
      </c>
      <c r="M33" s="6">
        <v>0.993</v>
      </c>
      <c r="N33" s="6">
        <v>396436.732</v>
      </c>
    </row>
    <row r="34">
      <c r="A34" s="5">
        <v>46094.100694444445</v>
      </c>
      <c r="B34" s="6">
        <v>102.877</v>
      </c>
      <c r="C34" s="6">
        <v>110.253</v>
      </c>
      <c r="D34" s="6">
        <v>156.782</v>
      </c>
      <c r="E34" s="6">
        <v>123.304</v>
      </c>
      <c r="F34" s="6">
        <v>25.087</v>
      </c>
      <c r="G34" s="6">
        <v>26.812</v>
      </c>
      <c r="H34" s="6">
        <v>38.266</v>
      </c>
      <c r="I34" s="6">
        <v>90.165</v>
      </c>
      <c r="J34" s="6">
        <v>1.005</v>
      </c>
      <c r="K34" s="6">
        <v>1.012</v>
      </c>
      <c r="L34" s="6">
        <v>1.005</v>
      </c>
      <c r="M34" s="6">
        <v>0.993</v>
      </c>
      <c r="N34" s="6">
        <v>396444.304</v>
      </c>
    </row>
    <row r="35">
      <c r="A35" s="5">
        <v>46094.104166666664</v>
      </c>
      <c r="B35" s="6">
        <v>103.385</v>
      </c>
      <c r="C35" s="6">
        <v>110.085</v>
      </c>
      <c r="D35" s="6">
        <v>151.413</v>
      </c>
      <c r="E35" s="6">
        <v>121.628</v>
      </c>
      <c r="F35" s="6">
        <v>25.248</v>
      </c>
      <c r="G35" s="6">
        <v>26.87</v>
      </c>
      <c r="H35" s="6">
        <v>37.022</v>
      </c>
      <c r="I35" s="6">
        <v>89.14</v>
      </c>
      <c r="J35" s="6">
        <v>1.005</v>
      </c>
      <c r="K35" s="6">
        <v>1.011</v>
      </c>
      <c r="L35" s="6">
        <v>1.006</v>
      </c>
      <c r="M35" s="6">
        <v>0.993</v>
      </c>
      <c r="N35" s="6">
        <v>396451.818</v>
      </c>
    </row>
    <row r="36">
      <c r="A36" s="5">
        <v>46094.10763888889</v>
      </c>
      <c r="B36" s="6">
        <v>106.85</v>
      </c>
      <c r="C36" s="6">
        <v>109.861</v>
      </c>
      <c r="D36" s="6">
        <v>154.622</v>
      </c>
      <c r="E36" s="6">
        <v>123.778</v>
      </c>
      <c r="F36" s="6">
        <v>26.075</v>
      </c>
      <c r="G36" s="6">
        <v>26.793</v>
      </c>
      <c r="H36" s="6">
        <v>37.83</v>
      </c>
      <c r="I36" s="6">
        <v>90.698</v>
      </c>
      <c r="J36" s="6">
        <v>1.005</v>
      </c>
      <c r="K36" s="6">
        <v>1.012</v>
      </c>
      <c r="L36" s="6">
        <v>1.006</v>
      </c>
      <c r="M36" s="6">
        <v>0.992</v>
      </c>
      <c r="N36" s="6">
        <v>396459.334</v>
      </c>
    </row>
    <row r="37">
      <c r="A37" s="5">
        <v>46094.11111111111</v>
      </c>
      <c r="B37" s="6">
        <v>107.341</v>
      </c>
      <c r="C37" s="6">
        <v>109.173</v>
      </c>
      <c r="D37" s="6">
        <v>156.61</v>
      </c>
      <c r="E37" s="6">
        <v>124.375</v>
      </c>
      <c r="F37" s="6">
        <v>26.24</v>
      </c>
      <c r="G37" s="6">
        <v>26.634</v>
      </c>
      <c r="H37" s="6">
        <v>38.294</v>
      </c>
      <c r="I37" s="6">
        <v>91.168</v>
      </c>
      <c r="J37" s="6">
        <v>1.005</v>
      </c>
      <c r="K37" s="6">
        <v>1.012</v>
      </c>
      <c r="L37" s="6">
        <v>1.006</v>
      </c>
      <c r="M37" s="6">
        <v>0.993</v>
      </c>
      <c r="N37" s="6">
        <v>396466.82</v>
      </c>
    </row>
    <row r="38">
      <c r="A38" s="5">
        <v>46094.114583333336</v>
      </c>
      <c r="B38" s="6">
        <v>103.39</v>
      </c>
      <c r="C38" s="6">
        <v>104.972</v>
      </c>
      <c r="D38" s="6">
        <v>155.559</v>
      </c>
      <c r="E38" s="6">
        <v>121.307</v>
      </c>
      <c r="F38" s="6">
        <v>25.259</v>
      </c>
      <c r="G38" s="6">
        <v>25.631</v>
      </c>
      <c r="H38" s="6">
        <v>38.184</v>
      </c>
      <c r="I38" s="6">
        <v>89.074</v>
      </c>
      <c r="J38" s="6">
        <v>1.004</v>
      </c>
      <c r="K38" s="6">
        <v>1.012</v>
      </c>
      <c r="L38" s="6">
        <v>1.006</v>
      </c>
      <c r="M38" s="6">
        <v>0.993</v>
      </c>
      <c r="N38" s="6">
        <v>396474.333</v>
      </c>
    </row>
    <row r="39">
      <c r="A39" s="5">
        <v>46094.118055555555</v>
      </c>
      <c r="B39" s="6">
        <v>106.188</v>
      </c>
      <c r="C39" s="6">
        <v>104.081</v>
      </c>
      <c r="D39" s="6">
        <v>156.399</v>
      </c>
      <c r="E39" s="6">
        <v>122.223</v>
      </c>
      <c r="F39" s="6">
        <v>25.905</v>
      </c>
      <c r="G39" s="6">
        <v>25.356</v>
      </c>
      <c r="H39" s="6">
        <v>38.289</v>
      </c>
      <c r="I39" s="6">
        <v>89.55</v>
      </c>
      <c r="J39" s="6">
        <v>1.005</v>
      </c>
      <c r="K39" s="6">
        <v>1.013</v>
      </c>
      <c r="L39" s="6">
        <v>1.006</v>
      </c>
      <c r="M39" s="6">
        <v>0.993</v>
      </c>
      <c r="N39" s="6">
        <v>396481.934</v>
      </c>
    </row>
    <row r="40">
      <c r="A40" s="5">
        <v>46094.12152777778</v>
      </c>
      <c r="B40" s="6">
        <v>112.412</v>
      </c>
      <c r="C40" s="6">
        <v>105.284</v>
      </c>
      <c r="D40" s="6">
        <v>156.36</v>
      </c>
      <c r="E40" s="6">
        <v>124.685</v>
      </c>
      <c r="F40" s="6">
        <v>27.397</v>
      </c>
      <c r="G40" s="6">
        <v>25.587</v>
      </c>
      <c r="H40" s="6">
        <v>38.032</v>
      </c>
      <c r="I40" s="6">
        <v>91.016</v>
      </c>
      <c r="J40" s="6">
        <v>1.004</v>
      </c>
      <c r="K40" s="6">
        <v>1.013</v>
      </c>
      <c r="L40" s="6">
        <v>1.005</v>
      </c>
      <c r="M40" s="6">
        <v>0.993</v>
      </c>
      <c r="N40" s="6">
        <v>396489.417</v>
      </c>
    </row>
    <row r="41">
      <c r="A41" s="5">
        <v>46094.125</v>
      </c>
      <c r="B41" s="6">
        <v>120.523</v>
      </c>
      <c r="C41" s="6">
        <v>106.453</v>
      </c>
      <c r="D41" s="6">
        <v>153.559</v>
      </c>
      <c r="E41" s="6">
        <v>126.845</v>
      </c>
      <c r="F41" s="6">
        <v>29.408</v>
      </c>
      <c r="G41" s="6">
        <v>25.991</v>
      </c>
      <c r="H41" s="6">
        <v>37.659</v>
      </c>
      <c r="I41" s="6">
        <v>93.058</v>
      </c>
      <c r="J41" s="6">
        <v>1.004</v>
      </c>
      <c r="K41" s="6">
        <v>1.012</v>
      </c>
      <c r="L41" s="6">
        <v>1.006</v>
      </c>
      <c r="M41" s="6">
        <v>0.993</v>
      </c>
      <c r="N41" s="6">
        <v>396496.99</v>
      </c>
    </row>
    <row r="42">
      <c r="A42" s="5">
        <v>46094.12847222222</v>
      </c>
      <c r="B42" s="6">
        <v>111.81</v>
      </c>
      <c r="C42" s="6">
        <v>106.678</v>
      </c>
      <c r="D42" s="6">
        <v>154.988</v>
      </c>
      <c r="E42" s="6">
        <v>124.492</v>
      </c>
      <c r="F42" s="6">
        <v>27.212</v>
      </c>
      <c r="G42" s="6">
        <v>25.997</v>
      </c>
      <c r="H42" s="6">
        <v>37.936</v>
      </c>
      <c r="I42" s="6">
        <v>91.145</v>
      </c>
      <c r="J42" s="6">
        <v>1.004</v>
      </c>
      <c r="K42" s="6">
        <v>1.012</v>
      </c>
      <c r="L42" s="6">
        <v>1.006</v>
      </c>
      <c r="M42" s="6">
        <v>0.993</v>
      </c>
      <c r="N42" s="6">
        <v>396504.658</v>
      </c>
    </row>
    <row r="43">
      <c r="A43" s="5">
        <v>46094.131944444445</v>
      </c>
      <c r="B43" s="6">
        <v>111.901</v>
      </c>
      <c r="C43" s="6">
        <v>106.711</v>
      </c>
      <c r="D43" s="6">
        <v>172.08</v>
      </c>
      <c r="E43" s="6">
        <v>130.231</v>
      </c>
      <c r="F43" s="6">
        <v>27.262</v>
      </c>
      <c r="G43" s="6">
        <v>25.983</v>
      </c>
      <c r="H43" s="6">
        <v>42.029</v>
      </c>
      <c r="I43" s="6">
        <v>95.274</v>
      </c>
      <c r="J43" s="6">
        <v>1.004</v>
      </c>
      <c r="K43" s="6">
        <v>1.012</v>
      </c>
      <c r="L43" s="6">
        <v>1.005</v>
      </c>
      <c r="M43" s="6">
        <v>0.994</v>
      </c>
      <c r="N43" s="6">
        <v>396512.522</v>
      </c>
    </row>
    <row r="44">
      <c r="A44" s="5">
        <v>46094.135416666664</v>
      </c>
      <c r="B44" s="6">
        <v>120.182</v>
      </c>
      <c r="C44" s="6">
        <v>106.071</v>
      </c>
      <c r="D44" s="6">
        <v>162.268</v>
      </c>
      <c r="E44" s="6">
        <v>129.507</v>
      </c>
      <c r="F44" s="6">
        <v>29.279</v>
      </c>
      <c r="G44" s="6">
        <v>25.862</v>
      </c>
      <c r="H44" s="6">
        <v>39.768</v>
      </c>
      <c r="I44" s="6">
        <v>94.909</v>
      </c>
      <c r="J44" s="6">
        <v>1.004</v>
      </c>
      <c r="K44" s="6">
        <v>1.012</v>
      </c>
      <c r="L44" s="6">
        <v>1.005</v>
      </c>
      <c r="M44" s="6">
        <v>0.993</v>
      </c>
      <c r="N44" s="6">
        <v>396520.312</v>
      </c>
    </row>
    <row r="45">
      <c r="A45" s="5">
        <v>46094.13888888889</v>
      </c>
      <c r="B45" s="6">
        <v>120.309</v>
      </c>
      <c r="C45" s="6">
        <v>105.85</v>
      </c>
      <c r="D45" s="6">
        <v>172.76</v>
      </c>
      <c r="E45" s="6">
        <v>132.973</v>
      </c>
      <c r="F45" s="6">
        <v>29.279</v>
      </c>
      <c r="G45" s="6">
        <v>25.784</v>
      </c>
      <c r="H45" s="6">
        <v>42.219</v>
      </c>
      <c r="I45" s="6">
        <v>97.282</v>
      </c>
      <c r="J45" s="6">
        <v>1.004</v>
      </c>
      <c r="K45" s="6">
        <v>1.012</v>
      </c>
      <c r="L45" s="6">
        <v>1.005</v>
      </c>
      <c r="M45" s="6">
        <v>0.993</v>
      </c>
      <c r="N45" s="6">
        <v>396528.215</v>
      </c>
    </row>
    <row r="46">
      <c r="A46" s="5">
        <v>46094.14236111111</v>
      </c>
      <c r="B46" s="6">
        <v>118.118</v>
      </c>
      <c r="C46" s="6">
        <v>105.533</v>
      </c>
      <c r="D46" s="6">
        <v>169.195</v>
      </c>
      <c r="E46" s="6">
        <v>130.948</v>
      </c>
      <c r="F46" s="6">
        <v>28.783</v>
      </c>
      <c r="G46" s="6">
        <v>25.723</v>
      </c>
      <c r="H46" s="6">
        <v>41.352</v>
      </c>
      <c r="I46" s="6">
        <v>95.858</v>
      </c>
      <c r="J46" s="6">
        <v>1.003</v>
      </c>
      <c r="K46" s="6">
        <v>1.012</v>
      </c>
      <c r="L46" s="6">
        <v>1.005</v>
      </c>
      <c r="M46" s="6">
        <v>0.994</v>
      </c>
      <c r="N46" s="6">
        <v>396536.235</v>
      </c>
    </row>
    <row r="47">
      <c r="A47" s="5">
        <v>46094.145833333336</v>
      </c>
      <c r="B47" s="6">
        <v>113.043</v>
      </c>
      <c r="C47" s="6">
        <v>104.811</v>
      </c>
      <c r="D47" s="6">
        <v>164.118</v>
      </c>
      <c r="E47" s="6">
        <v>127.324</v>
      </c>
      <c r="F47" s="6">
        <v>27.5</v>
      </c>
      <c r="G47" s="6">
        <v>25.483</v>
      </c>
      <c r="H47" s="6">
        <v>40.034</v>
      </c>
      <c r="I47" s="6">
        <v>93.017</v>
      </c>
      <c r="J47" s="6">
        <v>1.005</v>
      </c>
      <c r="K47" s="6">
        <v>1.013</v>
      </c>
      <c r="L47" s="6">
        <v>1.006</v>
      </c>
      <c r="M47" s="6">
        <v>0.993</v>
      </c>
      <c r="N47" s="6">
        <v>396544.107</v>
      </c>
    </row>
    <row r="48">
      <c r="A48" s="5">
        <v>46094.149305555555</v>
      </c>
      <c r="B48" s="6">
        <v>116.95</v>
      </c>
      <c r="C48" s="6">
        <v>105.312</v>
      </c>
      <c r="D48" s="6">
        <v>175.269</v>
      </c>
      <c r="E48" s="6">
        <v>132.51</v>
      </c>
      <c r="F48" s="6">
        <v>28.374</v>
      </c>
      <c r="G48" s="6">
        <v>25.511</v>
      </c>
      <c r="H48" s="6">
        <v>42.578</v>
      </c>
      <c r="I48" s="6">
        <v>96.463</v>
      </c>
      <c r="J48" s="6">
        <v>1.004</v>
      </c>
      <c r="K48" s="6">
        <v>1.013</v>
      </c>
      <c r="L48" s="6">
        <v>1.005</v>
      </c>
      <c r="M48" s="6">
        <v>0.993</v>
      </c>
      <c r="N48" s="6">
        <v>396552.03</v>
      </c>
    </row>
    <row r="49">
      <c r="A49" s="5">
        <v>46094.15277777778</v>
      </c>
      <c r="B49" s="6">
        <v>117.909</v>
      </c>
      <c r="C49" s="6">
        <v>104.749</v>
      </c>
      <c r="D49" s="6">
        <v>177.262</v>
      </c>
      <c r="E49" s="6">
        <v>133.307</v>
      </c>
      <c r="F49" s="6">
        <v>28.608</v>
      </c>
      <c r="G49" s="6">
        <v>25.408</v>
      </c>
      <c r="H49" s="6">
        <v>43.053</v>
      </c>
      <c r="I49" s="6">
        <v>97.069</v>
      </c>
      <c r="J49" s="6">
        <v>1.004</v>
      </c>
      <c r="K49" s="6">
        <v>1.013</v>
      </c>
      <c r="L49" s="6">
        <v>1.005</v>
      </c>
      <c r="M49" s="6">
        <v>0.993</v>
      </c>
      <c r="N49" s="6">
        <v>396560.2</v>
      </c>
    </row>
    <row r="50">
      <c r="A50" s="5">
        <v>46094.15625</v>
      </c>
      <c r="B50" s="6">
        <v>117.795</v>
      </c>
      <c r="C50" s="6">
        <v>114.848</v>
      </c>
      <c r="D50" s="6">
        <v>167.153</v>
      </c>
      <c r="E50" s="6">
        <v>133.265</v>
      </c>
      <c r="F50" s="6">
        <v>28.571</v>
      </c>
      <c r="G50" s="6">
        <v>28.011</v>
      </c>
      <c r="H50" s="6">
        <v>40.707</v>
      </c>
      <c r="I50" s="6">
        <v>97.289</v>
      </c>
      <c r="J50" s="6">
        <v>0.998</v>
      </c>
      <c r="K50" s="6">
        <v>1.004</v>
      </c>
      <c r="L50" s="6">
        <v>0.997</v>
      </c>
      <c r="M50" s="6">
        <v>0.997</v>
      </c>
      <c r="N50" s="6">
        <v>396568.433</v>
      </c>
    </row>
    <row r="51">
      <c r="A51" s="5">
        <v>46094.15972222222</v>
      </c>
      <c r="B51" s="6">
        <v>126.225</v>
      </c>
      <c r="C51" s="6">
        <v>125.497</v>
      </c>
      <c r="D51" s="6">
        <v>183.399</v>
      </c>
      <c r="E51" s="6">
        <v>145.04</v>
      </c>
      <c r="F51" s="6">
        <v>30.612</v>
      </c>
      <c r="G51" s="6">
        <v>30.601</v>
      </c>
      <c r="H51" s="6">
        <v>44.512</v>
      </c>
      <c r="I51" s="6">
        <v>105.725</v>
      </c>
      <c r="J51" s="6">
        <v>0.998</v>
      </c>
      <c r="K51" s="6">
        <v>1.003</v>
      </c>
      <c r="L51" s="6">
        <v>0.996</v>
      </c>
      <c r="M51" s="6">
        <v>0.997</v>
      </c>
      <c r="N51" s="6">
        <v>396577.088</v>
      </c>
    </row>
    <row r="52">
      <c r="A52" s="5">
        <v>46094.163194444445</v>
      </c>
      <c r="B52" s="6">
        <v>123.522</v>
      </c>
      <c r="C52" s="6">
        <v>122.192</v>
      </c>
      <c r="D52" s="6">
        <v>173.027</v>
      </c>
      <c r="E52" s="6">
        <v>139.58</v>
      </c>
      <c r="F52" s="6">
        <v>29.96</v>
      </c>
      <c r="G52" s="6">
        <v>29.769</v>
      </c>
      <c r="H52" s="6">
        <v>42.004</v>
      </c>
      <c r="I52" s="6">
        <v>101.733</v>
      </c>
      <c r="J52" s="6">
        <v>0.998</v>
      </c>
      <c r="K52" s="6">
        <v>1.004</v>
      </c>
      <c r="L52" s="6">
        <v>0.997</v>
      </c>
      <c r="M52" s="6">
        <v>0.997</v>
      </c>
      <c r="N52" s="6">
        <v>396585.813</v>
      </c>
    </row>
    <row r="53">
      <c r="A53" s="5">
        <v>46094.166666666664</v>
      </c>
      <c r="B53" s="6">
        <v>141.985</v>
      </c>
      <c r="C53" s="6">
        <v>118.53</v>
      </c>
      <c r="D53" s="6">
        <v>160.396</v>
      </c>
      <c r="E53" s="6">
        <v>140.304</v>
      </c>
      <c r="F53" s="6">
        <v>34.373</v>
      </c>
      <c r="G53" s="6">
        <v>28.899</v>
      </c>
      <c r="H53" s="6">
        <v>38.935</v>
      </c>
      <c r="I53" s="6">
        <v>102.207</v>
      </c>
      <c r="J53" s="6">
        <v>0.999</v>
      </c>
      <c r="K53" s="6">
        <v>1.004</v>
      </c>
      <c r="L53" s="6">
        <v>0.996</v>
      </c>
      <c r="M53" s="6">
        <v>0.997</v>
      </c>
      <c r="N53" s="6">
        <v>396594.276</v>
      </c>
    </row>
    <row r="54">
      <c r="A54" s="5">
        <v>46094.17013888889</v>
      </c>
      <c r="B54" s="6">
        <v>119.082</v>
      </c>
      <c r="C54" s="6">
        <v>125.137</v>
      </c>
      <c r="D54" s="6">
        <v>161.283</v>
      </c>
      <c r="E54" s="6">
        <v>135.167</v>
      </c>
      <c r="F54" s="6">
        <v>28.884</v>
      </c>
      <c r="G54" s="6">
        <v>30.469</v>
      </c>
      <c r="H54" s="6">
        <v>39.247</v>
      </c>
      <c r="I54" s="6">
        <v>98.6</v>
      </c>
      <c r="J54" s="6">
        <v>0.999</v>
      </c>
      <c r="K54" s="6">
        <v>1.004</v>
      </c>
      <c r="L54" s="6">
        <v>0.997</v>
      </c>
      <c r="M54" s="6">
        <v>0.997</v>
      </c>
      <c r="N54" s="6">
        <v>396602.706</v>
      </c>
    </row>
    <row r="55">
      <c r="A55" s="5">
        <v>46094.17361111111</v>
      </c>
      <c r="B55" s="6">
        <v>126.994</v>
      </c>
      <c r="C55" s="6">
        <v>118.0</v>
      </c>
      <c r="D55" s="6">
        <v>159.995</v>
      </c>
      <c r="E55" s="6">
        <v>134.996</v>
      </c>
      <c r="F55" s="6">
        <v>30.836</v>
      </c>
      <c r="G55" s="6">
        <v>28.79</v>
      </c>
      <c r="H55" s="6">
        <v>39.025</v>
      </c>
      <c r="I55" s="6">
        <v>98.651</v>
      </c>
      <c r="J55" s="6">
        <v>0.999</v>
      </c>
      <c r="K55" s="6">
        <v>1.004</v>
      </c>
      <c r="L55" s="6">
        <v>0.996</v>
      </c>
      <c r="M55" s="6">
        <v>0.997</v>
      </c>
      <c r="N55" s="6">
        <v>396610.813</v>
      </c>
    </row>
    <row r="56">
      <c r="A56" s="5">
        <v>46094.177083333336</v>
      </c>
      <c r="B56" s="6">
        <v>123.642</v>
      </c>
      <c r="C56" s="6">
        <v>113.708</v>
      </c>
      <c r="D56" s="6">
        <v>165.147</v>
      </c>
      <c r="E56" s="6">
        <v>134.166</v>
      </c>
      <c r="F56" s="6">
        <v>30.196</v>
      </c>
      <c r="G56" s="6">
        <v>27.929</v>
      </c>
      <c r="H56" s="6">
        <v>40.506</v>
      </c>
      <c r="I56" s="6">
        <v>98.631</v>
      </c>
      <c r="J56" s="6">
        <v>0.998</v>
      </c>
      <c r="K56" s="6">
        <v>1.005</v>
      </c>
      <c r="L56" s="6">
        <v>0.996</v>
      </c>
      <c r="M56" s="6">
        <v>0.997</v>
      </c>
      <c r="N56" s="6">
        <v>396619.114</v>
      </c>
    </row>
    <row r="57">
      <c r="A57" s="5">
        <v>46094.180555555555</v>
      </c>
      <c r="B57" s="6">
        <v>129.756</v>
      </c>
      <c r="C57" s="6">
        <v>128.686</v>
      </c>
      <c r="D57" s="6">
        <v>171.773</v>
      </c>
      <c r="E57" s="6">
        <v>143.405</v>
      </c>
      <c r="F57" s="6">
        <v>31.621</v>
      </c>
      <c r="G57" s="6">
        <v>31.568</v>
      </c>
      <c r="H57" s="6">
        <v>42.097</v>
      </c>
      <c r="I57" s="6">
        <v>105.286</v>
      </c>
      <c r="J57" s="6">
        <v>0.996</v>
      </c>
      <c r="K57" s="6">
        <v>0.995</v>
      </c>
      <c r="L57" s="6">
        <v>0.996</v>
      </c>
      <c r="M57" s="6">
        <v>0.996</v>
      </c>
      <c r="N57" s="6">
        <v>396627.905</v>
      </c>
    </row>
    <row r="58">
      <c r="A58" s="5">
        <v>46094.18402777778</v>
      </c>
      <c r="B58" s="6">
        <v>135.525</v>
      </c>
      <c r="C58" s="6">
        <v>128.136</v>
      </c>
      <c r="D58" s="6">
        <v>171.405</v>
      </c>
      <c r="E58" s="6">
        <v>145.022</v>
      </c>
      <c r="F58" s="6">
        <v>33.057</v>
      </c>
      <c r="G58" s="6">
        <v>31.511</v>
      </c>
      <c r="H58" s="6">
        <v>42.074</v>
      </c>
      <c r="I58" s="6">
        <v>106.642</v>
      </c>
      <c r="J58" s="6">
        <v>0.997</v>
      </c>
      <c r="K58" s="6">
        <v>0.996</v>
      </c>
      <c r="L58" s="6">
        <v>0.996</v>
      </c>
      <c r="M58" s="6">
        <v>0.996</v>
      </c>
      <c r="N58" s="6">
        <v>396636.622</v>
      </c>
    </row>
    <row r="59">
      <c r="A59" s="5">
        <v>46094.1875</v>
      </c>
      <c r="B59" s="6">
        <v>136.87</v>
      </c>
      <c r="C59" s="6">
        <v>125.047</v>
      </c>
      <c r="D59" s="6">
        <v>169.66</v>
      </c>
      <c r="E59" s="6">
        <v>143.859</v>
      </c>
      <c r="F59" s="6">
        <v>33.251</v>
      </c>
      <c r="G59" s="6">
        <v>30.752</v>
      </c>
      <c r="H59" s="6">
        <v>41.501</v>
      </c>
      <c r="I59" s="6">
        <v>105.504</v>
      </c>
      <c r="J59" s="6">
        <v>0.992</v>
      </c>
      <c r="K59" s="6">
        <v>0.995</v>
      </c>
      <c r="L59" s="6">
        <v>0.993</v>
      </c>
      <c r="M59" s="6">
        <v>0.993</v>
      </c>
      <c r="N59" s="6">
        <v>396645.388</v>
      </c>
    </row>
    <row r="60">
      <c r="A60" s="5">
        <v>46094.19097222222</v>
      </c>
      <c r="B60" s="6">
        <v>147.134</v>
      </c>
      <c r="C60" s="6">
        <v>147.465</v>
      </c>
      <c r="D60" s="6">
        <v>187.108</v>
      </c>
      <c r="E60" s="6">
        <v>160.569</v>
      </c>
      <c r="F60" s="6">
        <v>35.292</v>
      </c>
      <c r="G60" s="6">
        <v>35.861</v>
      </c>
      <c r="H60" s="6">
        <v>45.433</v>
      </c>
      <c r="I60" s="6">
        <v>116.586</v>
      </c>
      <c r="J60" s="6">
        <v>0.981</v>
      </c>
      <c r="K60" s="6">
        <v>0.986</v>
      </c>
      <c r="L60" s="6">
        <v>0.986</v>
      </c>
      <c r="M60" s="6">
        <v>0.984</v>
      </c>
      <c r="N60" s="6">
        <v>396654.631</v>
      </c>
    </row>
    <row r="61">
      <c r="A61" s="5">
        <v>46094.194444444445</v>
      </c>
      <c r="B61" s="6">
        <v>150.081</v>
      </c>
      <c r="C61" s="6">
        <v>147.362</v>
      </c>
      <c r="D61" s="6">
        <v>192.565</v>
      </c>
      <c r="E61" s="6">
        <v>163.336</v>
      </c>
      <c r="F61" s="6">
        <v>36.15</v>
      </c>
      <c r="G61" s="6">
        <v>35.989</v>
      </c>
      <c r="H61" s="6">
        <v>46.706</v>
      </c>
      <c r="I61" s="6">
        <v>118.845</v>
      </c>
      <c r="J61" s="6">
        <v>0.986</v>
      </c>
      <c r="K61" s="6">
        <v>0.991</v>
      </c>
      <c r="L61" s="6">
        <v>0.986</v>
      </c>
      <c r="M61" s="6">
        <v>0.987</v>
      </c>
      <c r="N61" s="6">
        <v>396664.36</v>
      </c>
    </row>
    <row r="62">
      <c r="A62" s="5">
        <v>46094.197916666664</v>
      </c>
      <c r="B62" s="6">
        <v>155.424</v>
      </c>
      <c r="C62" s="6">
        <v>157.108</v>
      </c>
      <c r="D62" s="6">
        <v>207.013</v>
      </c>
      <c r="E62" s="6">
        <v>173.182</v>
      </c>
      <c r="F62" s="6">
        <v>37.1</v>
      </c>
      <c r="G62" s="6">
        <v>38.11</v>
      </c>
      <c r="H62" s="6">
        <v>49.669</v>
      </c>
      <c r="I62" s="6">
        <v>124.879</v>
      </c>
      <c r="J62" s="6">
        <v>0.979</v>
      </c>
      <c r="K62" s="6">
        <v>0.986</v>
      </c>
      <c r="L62" s="6">
        <v>0.978</v>
      </c>
      <c r="M62" s="6">
        <v>0.981</v>
      </c>
      <c r="N62" s="6">
        <v>396674.601</v>
      </c>
    </row>
    <row r="63">
      <c r="A63" s="5">
        <v>46094.20138888889</v>
      </c>
      <c r="B63" s="6">
        <v>157.97</v>
      </c>
      <c r="C63" s="6">
        <v>156.923</v>
      </c>
      <c r="D63" s="6">
        <v>202.752</v>
      </c>
      <c r="E63" s="6">
        <v>172.548</v>
      </c>
      <c r="F63" s="6">
        <v>37.71</v>
      </c>
      <c r="G63" s="6">
        <v>38.02</v>
      </c>
      <c r="H63" s="6">
        <v>48.673</v>
      </c>
      <c r="I63" s="6">
        <v>124.403</v>
      </c>
      <c r="J63" s="6">
        <v>0.98</v>
      </c>
      <c r="K63" s="6">
        <v>0.985</v>
      </c>
      <c r="L63" s="6">
        <v>0.978</v>
      </c>
      <c r="M63" s="6">
        <v>0.981</v>
      </c>
      <c r="N63" s="6">
        <v>396684.98</v>
      </c>
    </row>
    <row r="64">
      <c r="A64" s="5">
        <v>46094.20486111111</v>
      </c>
      <c r="B64" s="6">
        <v>159.921</v>
      </c>
      <c r="C64" s="6">
        <v>155.569</v>
      </c>
      <c r="D64" s="6">
        <v>201.406</v>
      </c>
      <c r="E64" s="6">
        <v>172.299</v>
      </c>
      <c r="F64" s="6">
        <v>38.283</v>
      </c>
      <c r="G64" s="6">
        <v>37.69</v>
      </c>
      <c r="H64" s="6">
        <v>48.262</v>
      </c>
      <c r="I64" s="6">
        <v>124.235</v>
      </c>
      <c r="J64" s="6">
        <v>0.983</v>
      </c>
      <c r="K64" s="6">
        <v>0.986</v>
      </c>
      <c r="L64" s="6">
        <v>0.979</v>
      </c>
      <c r="M64" s="6">
        <v>0.982</v>
      </c>
      <c r="N64" s="6">
        <v>396695.293</v>
      </c>
    </row>
    <row r="65">
      <c r="A65" s="5">
        <v>46094.208333333336</v>
      </c>
      <c r="B65" s="6">
        <v>146.554</v>
      </c>
      <c r="C65" s="6">
        <v>150.884</v>
      </c>
      <c r="D65" s="6">
        <v>195.79</v>
      </c>
      <c r="E65" s="6">
        <v>164.409</v>
      </c>
      <c r="F65" s="6">
        <v>35.343</v>
      </c>
      <c r="G65" s="6">
        <v>36.69</v>
      </c>
      <c r="H65" s="6">
        <v>47.059</v>
      </c>
      <c r="I65" s="6">
        <v>119.092</v>
      </c>
      <c r="J65" s="6">
        <v>0.988</v>
      </c>
      <c r="K65" s="6">
        <v>0.989</v>
      </c>
      <c r="L65" s="6">
        <v>0.981</v>
      </c>
      <c r="M65" s="6">
        <v>0.985</v>
      </c>
      <c r="N65" s="6">
        <v>396705.555</v>
      </c>
    </row>
    <row r="66">
      <c r="A66" s="5">
        <v>46094.211805555555</v>
      </c>
      <c r="B66" s="6">
        <v>142.513</v>
      </c>
      <c r="C66" s="6">
        <v>146.903</v>
      </c>
      <c r="D66" s="6">
        <v>193.877</v>
      </c>
      <c r="E66" s="6">
        <v>161.098</v>
      </c>
      <c r="F66" s="6">
        <v>34.208</v>
      </c>
      <c r="G66" s="6">
        <v>35.693</v>
      </c>
      <c r="H66" s="6">
        <v>46.552</v>
      </c>
      <c r="I66" s="6">
        <v>116.453</v>
      </c>
      <c r="J66" s="6">
        <v>0.986</v>
      </c>
      <c r="K66" s="6">
        <v>0.989</v>
      </c>
      <c r="L66" s="6">
        <v>0.981</v>
      </c>
      <c r="M66" s="6">
        <v>0.985</v>
      </c>
      <c r="N66" s="6">
        <v>396715.43</v>
      </c>
    </row>
    <row r="67">
      <c r="A67" s="5">
        <v>46094.21527777778</v>
      </c>
      <c r="B67" s="6">
        <v>143.481</v>
      </c>
      <c r="C67" s="6">
        <v>142.542</v>
      </c>
      <c r="D67" s="6">
        <v>187.849</v>
      </c>
      <c r="E67" s="6">
        <v>157.957</v>
      </c>
      <c r="F67" s="6">
        <v>34.429</v>
      </c>
      <c r="G67" s="6">
        <v>34.522</v>
      </c>
      <c r="H67" s="6">
        <v>44.947</v>
      </c>
      <c r="I67" s="6">
        <v>113.898</v>
      </c>
      <c r="J67" s="6">
        <v>0.988</v>
      </c>
      <c r="K67" s="6">
        <v>0.988</v>
      </c>
      <c r="L67" s="6">
        <v>0.981</v>
      </c>
      <c r="M67" s="6">
        <v>0.985</v>
      </c>
      <c r="N67" s="6">
        <v>396725.121</v>
      </c>
    </row>
    <row r="68">
      <c r="A68" s="5">
        <v>46094.21875</v>
      </c>
      <c r="B68" s="6">
        <v>138.963</v>
      </c>
      <c r="C68" s="6">
        <v>137.173</v>
      </c>
      <c r="D68" s="6">
        <v>178.193</v>
      </c>
      <c r="E68" s="6">
        <v>151.443</v>
      </c>
      <c r="F68" s="6">
        <v>33.33</v>
      </c>
      <c r="G68" s="6">
        <v>33.163</v>
      </c>
      <c r="H68" s="6">
        <v>42.557</v>
      </c>
      <c r="I68" s="6">
        <v>109.05</v>
      </c>
      <c r="J68" s="6">
        <v>0.988</v>
      </c>
      <c r="K68" s="6">
        <v>0.988</v>
      </c>
      <c r="L68" s="6">
        <v>0.978</v>
      </c>
      <c r="M68" s="6">
        <v>0.984</v>
      </c>
      <c r="N68" s="6">
        <v>396734.283</v>
      </c>
    </row>
    <row r="69">
      <c r="A69" s="5">
        <v>46094.22222222222</v>
      </c>
      <c r="B69" s="6">
        <v>130.655</v>
      </c>
      <c r="C69" s="6">
        <v>129.919</v>
      </c>
      <c r="D69" s="6">
        <v>168.267</v>
      </c>
      <c r="E69" s="6">
        <v>142.947</v>
      </c>
      <c r="F69" s="6">
        <v>31.496</v>
      </c>
      <c r="G69" s="6">
        <v>31.47</v>
      </c>
      <c r="H69" s="6">
        <v>40.398</v>
      </c>
      <c r="I69" s="6">
        <v>103.364</v>
      </c>
      <c r="J69" s="6">
        <v>0.993</v>
      </c>
      <c r="K69" s="6">
        <v>0.991</v>
      </c>
      <c r="L69" s="6">
        <v>0.985</v>
      </c>
      <c r="M69" s="6">
        <v>0.989</v>
      </c>
      <c r="N69" s="6">
        <v>396743.18</v>
      </c>
    </row>
    <row r="70">
      <c r="A70" s="5">
        <v>46094.225694444445</v>
      </c>
      <c r="B70" s="6">
        <v>128.948</v>
      </c>
      <c r="C70" s="6">
        <v>130.317</v>
      </c>
      <c r="D70" s="6">
        <v>171.364</v>
      </c>
      <c r="E70" s="6">
        <v>143.543</v>
      </c>
      <c r="F70" s="6">
        <v>31.026</v>
      </c>
      <c r="G70" s="6">
        <v>31.52</v>
      </c>
      <c r="H70" s="6">
        <v>41.044</v>
      </c>
      <c r="I70" s="6">
        <v>103.59</v>
      </c>
      <c r="J70" s="6">
        <v>0.993</v>
      </c>
      <c r="K70" s="6">
        <v>0.991</v>
      </c>
      <c r="L70" s="6">
        <v>0.984</v>
      </c>
      <c r="M70" s="6">
        <v>0.989</v>
      </c>
      <c r="N70" s="6">
        <v>396751.762</v>
      </c>
    </row>
    <row r="71">
      <c r="A71" s="5">
        <v>46094.229166666664</v>
      </c>
      <c r="B71" s="6">
        <v>129.555</v>
      </c>
      <c r="C71" s="6">
        <v>129.482</v>
      </c>
      <c r="D71" s="6">
        <v>172.35</v>
      </c>
      <c r="E71" s="6">
        <v>143.796</v>
      </c>
      <c r="F71" s="6">
        <v>31.084</v>
      </c>
      <c r="G71" s="6">
        <v>31.231</v>
      </c>
      <c r="H71" s="6">
        <v>41.116</v>
      </c>
      <c r="I71" s="6">
        <v>103.431</v>
      </c>
      <c r="J71" s="6">
        <v>0.993</v>
      </c>
      <c r="K71" s="6">
        <v>0.99</v>
      </c>
      <c r="L71" s="6">
        <v>0.984</v>
      </c>
      <c r="M71" s="6">
        <v>0.988</v>
      </c>
      <c r="N71" s="6">
        <v>396760.477</v>
      </c>
    </row>
    <row r="72">
      <c r="A72" s="5">
        <v>46094.23263888889</v>
      </c>
      <c r="B72" s="6">
        <v>142.585</v>
      </c>
      <c r="C72" s="6">
        <v>137.34</v>
      </c>
      <c r="D72" s="6">
        <v>184.484</v>
      </c>
      <c r="E72" s="6">
        <v>154.803</v>
      </c>
      <c r="F72" s="6">
        <v>34.023</v>
      </c>
      <c r="G72" s="6">
        <v>32.882</v>
      </c>
      <c r="H72" s="6">
        <v>43.866</v>
      </c>
      <c r="I72" s="6">
        <v>110.771</v>
      </c>
      <c r="J72" s="6">
        <v>0.99</v>
      </c>
      <c r="K72" s="6">
        <v>0.985</v>
      </c>
      <c r="L72" s="6">
        <v>0.981</v>
      </c>
      <c r="M72" s="6">
        <v>0.985</v>
      </c>
      <c r="N72" s="6">
        <v>396769.618</v>
      </c>
    </row>
    <row r="73">
      <c r="A73" s="5">
        <v>46094.23611111111</v>
      </c>
      <c r="B73" s="6">
        <v>133.147</v>
      </c>
      <c r="C73" s="6">
        <v>135.894</v>
      </c>
      <c r="D73" s="6">
        <v>179.175</v>
      </c>
      <c r="E73" s="6">
        <v>149.405</v>
      </c>
      <c r="F73" s="6">
        <v>32.306</v>
      </c>
      <c r="G73" s="6">
        <v>33.159</v>
      </c>
      <c r="H73" s="6">
        <v>43.391</v>
      </c>
      <c r="I73" s="6">
        <v>108.856</v>
      </c>
      <c r="J73" s="6">
        <v>0.993</v>
      </c>
      <c r="K73" s="6">
        <v>0.991</v>
      </c>
      <c r="L73" s="6">
        <v>0.985</v>
      </c>
      <c r="M73" s="6">
        <v>0.989</v>
      </c>
      <c r="N73" s="6">
        <v>396779.068</v>
      </c>
    </row>
    <row r="74">
      <c r="A74" s="5">
        <v>46094.239583333336</v>
      </c>
      <c r="B74" s="6">
        <v>145.163</v>
      </c>
      <c r="C74" s="6">
        <v>144.242</v>
      </c>
      <c r="D74" s="6">
        <v>183.484</v>
      </c>
      <c r="E74" s="6">
        <v>157.63</v>
      </c>
      <c r="F74" s="6">
        <v>35.824</v>
      </c>
      <c r="G74" s="6">
        <v>35.837</v>
      </c>
      <c r="H74" s="6">
        <v>45.105</v>
      </c>
      <c r="I74" s="6">
        <v>116.766</v>
      </c>
      <c r="J74" s="6">
        <v>0.993</v>
      </c>
      <c r="K74" s="6">
        <v>0.991</v>
      </c>
      <c r="L74" s="6">
        <v>0.984</v>
      </c>
      <c r="M74" s="6">
        <v>0.989</v>
      </c>
      <c r="N74" s="6">
        <v>396788.6</v>
      </c>
    </row>
    <row r="75">
      <c r="A75" s="5">
        <v>46094.243055555555</v>
      </c>
      <c r="B75" s="6">
        <v>158.299</v>
      </c>
      <c r="C75" s="6">
        <v>155.221</v>
      </c>
      <c r="D75" s="6">
        <v>197.912</v>
      </c>
      <c r="E75" s="6">
        <v>170.477</v>
      </c>
      <c r="F75" s="6">
        <v>38.632</v>
      </c>
      <c r="G75" s="6">
        <v>38.159</v>
      </c>
      <c r="H75" s="6">
        <v>48.072</v>
      </c>
      <c r="I75" s="6">
        <v>124.863</v>
      </c>
      <c r="J75" s="6">
        <v>0.986</v>
      </c>
      <c r="K75" s="6">
        <v>0.984</v>
      </c>
      <c r="L75" s="6">
        <v>0.977</v>
      </c>
      <c r="M75" s="6">
        <v>0.982</v>
      </c>
      <c r="N75" s="6">
        <v>396798.661</v>
      </c>
    </row>
    <row r="76">
      <c r="A76" s="5">
        <v>46094.24652777778</v>
      </c>
      <c r="B76" s="6">
        <v>150.665</v>
      </c>
      <c r="C76" s="6">
        <v>169.997</v>
      </c>
      <c r="D76" s="6">
        <v>199.271</v>
      </c>
      <c r="E76" s="6">
        <v>173.311</v>
      </c>
      <c r="F76" s="6">
        <v>36.598</v>
      </c>
      <c r="G76" s="6">
        <v>41.568</v>
      </c>
      <c r="H76" s="6">
        <v>48.404</v>
      </c>
      <c r="I76" s="6">
        <v>126.57</v>
      </c>
      <c r="J76" s="6">
        <v>0.982</v>
      </c>
      <c r="K76" s="6">
        <v>0.983</v>
      </c>
      <c r="L76" s="6">
        <v>0.975</v>
      </c>
      <c r="M76" s="6">
        <v>0.98</v>
      </c>
      <c r="N76" s="6">
        <v>396809.28</v>
      </c>
    </row>
    <row r="77">
      <c r="A77" s="5">
        <v>46094.25</v>
      </c>
      <c r="B77" s="6">
        <v>150.189</v>
      </c>
      <c r="C77" s="6">
        <v>169.055</v>
      </c>
      <c r="D77" s="6">
        <v>206.273</v>
      </c>
      <c r="E77" s="6">
        <v>175.172</v>
      </c>
      <c r="F77" s="6">
        <v>36.486</v>
      </c>
      <c r="G77" s="6">
        <v>41.303</v>
      </c>
      <c r="H77" s="6">
        <v>49.985</v>
      </c>
      <c r="I77" s="6">
        <v>127.774</v>
      </c>
      <c r="J77" s="6">
        <v>0.984</v>
      </c>
      <c r="K77" s="6">
        <v>0.984</v>
      </c>
      <c r="L77" s="6">
        <v>0.977</v>
      </c>
      <c r="M77" s="6">
        <v>0.981</v>
      </c>
      <c r="N77" s="6">
        <v>396819.894</v>
      </c>
    </row>
    <row r="78">
      <c r="A78" s="5">
        <v>46094.25347222222</v>
      </c>
      <c r="B78" s="6">
        <v>147.423</v>
      </c>
      <c r="C78" s="6">
        <v>159.548</v>
      </c>
      <c r="D78" s="6">
        <v>206.232</v>
      </c>
      <c r="E78" s="6">
        <v>171.068</v>
      </c>
      <c r="F78" s="6">
        <v>35.617</v>
      </c>
      <c r="G78" s="6">
        <v>38.994</v>
      </c>
      <c r="H78" s="6">
        <v>49.852</v>
      </c>
      <c r="I78" s="6">
        <v>124.463</v>
      </c>
      <c r="J78" s="6">
        <v>0.983</v>
      </c>
      <c r="K78" s="6">
        <v>0.985</v>
      </c>
      <c r="L78" s="6">
        <v>0.979</v>
      </c>
      <c r="M78" s="6">
        <v>0.982</v>
      </c>
      <c r="N78" s="6">
        <v>396830.363</v>
      </c>
    </row>
    <row r="79">
      <c r="A79" s="5">
        <v>46094.256944444445</v>
      </c>
      <c r="B79" s="6">
        <v>144.78</v>
      </c>
      <c r="C79" s="6">
        <v>150.768</v>
      </c>
      <c r="D79" s="6">
        <v>195.304</v>
      </c>
      <c r="E79" s="6">
        <v>163.617</v>
      </c>
      <c r="F79" s="6">
        <v>35.187</v>
      </c>
      <c r="G79" s="6">
        <v>36.967</v>
      </c>
      <c r="H79" s="6">
        <v>47.342</v>
      </c>
      <c r="I79" s="6">
        <v>119.496</v>
      </c>
      <c r="J79" s="6">
        <v>0.994</v>
      </c>
      <c r="K79" s="6">
        <v>0.993</v>
      </c>
      <c r="L79" s="6">
        <v>0.987</v>
      </c>
      <c r="M79" s="6">
        <v>0.991</v>
      </c>
      <c r="N79" s="6">
        <v>396840.516</v>
      </c>
    </row>
    <row r="80">
      <c r="A80" s="5">
        <v>46094.260416666664</v>
      </c>
      <c r="B80" s="6">
        <v>141.946</v>
      </c>
      <c r="C80" s="6">
        <v>149.593</v>
      </c>
      <c r="D80" s="6">
        <v>197.567</v>
      </c>
      <c r="E80" s="6">
        <v>163.035</v>
      </c>
      <c r="F80" s="6">
        <v>34.382</v>
      </c>
      <c r="G80" s="6">
        <v>36.535</v>
      </c>
      <c r="H80" s="6">
        <v>47.818</v>
      </c>
      <c r="I80" s="6">
        <v>118.735</v>
      </c>
      <c r="J80" s="6">
        <v>0.993</v>
      </c>
      <c r="K80" s="6">
        <v>0.994</v>
      </c>
      <c r="L80" s="6">
        <v>0.987</v>
      </c>
      <c r="M80" s="6">
        <v>0.991</v>
      </c>
      <c r="N80" s="6">
        <v>396850.493</v>
      </c>
    </row>
    <row r="81">
      <c r="A81" s="5">
        <v>46094.26388888889</v>
      </c>
      <c r="B81" s="6">
        <v>150.817</v>
      </c>
      <c r="C81" s="6">
        <v>155.745</v>
      </c>
      <c r="D81" s="6">
        <v>196.301</v>
      </c>
      <c r="E81" s="6">
        <v>167.621</v>
      </c>
      <c r="F81" s="6">
        <v>35.874</v>
      </c>
      <c r="G81" s="6">
        <v>37.466</v>
      </c>
      <c r="H81" s="6">
        <v>46.752</v>
      </c>
      <c r="I81" s="6">
        <v>120.092</v>
      </c>
      <c r="J81" s="6">
        <v>0.983</v>
      </c>
      <c r="K81" s="6">
        <v>0.986</v>
      </c>
      <c r="L81" s="6">
        <v>0.977</v>
      </c>
      <c r="M81" s="6">
        <v>0.981</v>
      </c>
      <c r="N81" s="6">
        <v>396860.221</v>
      </c>
    </row>
    <row r="82">
      <c r="A82" s="5">
        <v>46094.26736111111</v>
      </c>
      <c r="B82" s="6">
        <v>161.026</v>
      </c>
      <c r="C82" s="6">
        <v>159.943</v>
      </c>
      <c r="D82" s="6">
        <v>195.619</v>
      </c>
      <c r="E82" s="6">
        <v>172.196</v>
      </c>
      <c r="F82" s="6">
        <v>38.358</v>
      </c>
      <c r="G82" s="6">
        <v>38.535</v>
      </c>
      <c r="H82" s="6">
        <v>46.546</v>
      </c>
      <c r="I82" s="6">
        <v>123.439</v>
      </c>
      <c r="J82" s="6">
        <v>0.987</v>
      </c>
      <c r="K82" s="6">
        <v>0.989</v>
      </c>
      <c r="L82" s="6">
        <v>0.979</v>
      </c>
      <c r="M82" s="6">
        <v>0.985</v>
      </c>
      <c r="N82" s="6">
        <v>396870.444</v>
      </c>
    </row>
    <row r="83">
      <c r="A83" s="5">
        <v>46094.270833333336</v>
      </c>
      <c r="B83" s="6">
        <v>156.507</v>
      </c>
      <c r="C83" s="6">
        <v>162.718</v>
      </c>
      <c r="D83" s="6">
        <v>201.001</v>
      </c>
      <c r="E83" s="6">
        <v>173.409</v>
      </c>
      <c r="F83" s="6">
        <v>37.25</v>
      </c>
      <c r="G83" s="6">
        <v>39.189</v>
      </c>
      <c r="H83" s="6">
        <v>47.933</v>
      </c>
      <c r="I83" s="6">
        <v>124.372</v>
      </c>
      <c r="J83" s="6">
        <v>0.989</v>
      </c>
      <c r="K83" s="6">
        <v>0.993</v>
      </c>
      <c r="L83" s="6">
        <v>0.983</v>
      </c>
      <c r="M83" s="6">
        <v>0.988</v>
      </c>
      <c r="N83" s="6">
        <v>396880.983</v>
      </c>
    </row>
    <row r="84">
      <c r="A84" s="5">
        <v>46094.274305555555</v>
      </c>
      <c r="B84" s="6">
        <v>148.068</v>
      </c>
      <c r="C84" s="6">
        <v>165.451</v>
      </c>
      <c r="D84" s="6">
        <v>185.563</v>
      </c>
      <c r="E84" s="6">
        <v>166.361</v>
      </c>
      <c r="F84" s="6">
        <v>35.038</v>
      </c>
      <c r="G84" s="6">
        <v>39.557</v>
      </c>
      <c r="H84" s="6">
        <v>43.881</v>
      </c>
      <c r="I84" s="6">
        <v>118.476</v>
      </c>
      <c r="J84" s="6">
        <v>0.991</v>
      </c>
      <c r="K84" s="6">
        <v>0.995</v>
      </c>
      <c r="L84" s="6">
        <v>0.983</v>
      </c>
      <c r="M84" s="6">
        <v>0.989</v>
      </c>
      <c r="N84" s="6">
        <v>396891.266</v>
      </c>
    </row>
    <row r="85">
      <c r="A85" s="5">
        <v>46094.27777777778</v>
      </c>
      <c r="B85" s="6">
        <v>145.701</v>
      </c>
      <c r="C85" s="6">
        <v>150.167</v>
      </c>
      <c r="D85" s="6">
        <v>183.715</v>
      </c>
      <c r="E85" s="6">
        <v>159.861</v>
      </c>
      <c r="F85" s="6">
        <v>34.266</v>
      </c>
      <c r="G85" s="6">
        <v>35.69</v>
      </c>
      <c r="H85" s="6">
        <v>43.327</v>
      </c>
      <c r="I85" s="6">
        <v>113.283</v>
      </c>
      <c r="J85" s="6">
        <v>0.99</v>
      </c>
      <c r="K85" s="6">
        <v>0.992</v>
      </c>
      <c r="L85" s="6">
        <v>0.983</v>
      </c>
      <c r="M85" s="6">
        <v>0.988</v>
      </c>
      <c r="N85" s="6">
        <v>396900.901</v>
      </c>
    </row>
    <row r="86">
      <c r="A86" s="5">
        <v>46094.28125</v>
      </c>
      <c r="B86" s="6">
        <v>138.281</v>
      </c>
      <c r="C86" s="6">
        <v>149.1</v>
      </c>
      <c r="D86" s="6">
        <v>184.511</v>
      </c>
      <c r="E86" s="6">
        <v>157.298</v>
      </c>
      <c r="F86" s="6">
        <v>33.419</v>
      </c>
      <c r="G86" s="6">
        <v>36.47</v>
      </c>
      <c r="H86" s="6">
        <v>44.453</v>
      </c>
      <c r="I86" s="6">
        <v>114.342</v>
      </c>
      <c r="J86" s="6">
        <v>0.986</v>
      </c>
      <c r="K86" s="6">
        <v>0.99</v>
      </c>
      <c r="L86" s="6">
        <v>0.981</v>
      </c>
      <c r="M86" s="6">
        <v>0.985</v>
      </c>
      <c r="N86" s="6">
        <v>396910.328</v>
      </c>
    </row>
    <row r="87">
      <c r="A87" s="5">
        <v>46094.28472222222</v>
      </c>
      <c r="B87" s="6">
        <v>124.197</v>
      </c>
      <c r="C87" s="6">
        <v>146.35</v>
      </c>
      <c r="D87" s="6">
        <v>172.525</v>
      </c>
      <c r="E87" s="6">
        <v>147.691</v>
      </c>
      <c r="F87" s="6">
        <v>29.96</v>
      </c>
      <c r="G87" s="6">
        <v>35.713</v>
      </c>
      <c r="H87" s="6">
        <v>41.406</v>
      </c>
      <c r="I87" s="6">
        <v>107.079</v>
      </c>
      <c r="J87" s="6">
        <v>0.985</v>
      </c>
      <c r="K87" s="6">
        <v>0.99</v>
      </c>
      <c r="L87" s="6">
        <v>0.979</v>
      </c>
      <c r="M87" s="6">
        <v>0.984</v>
      </c>
      <c r="N87" s="6">
        <v>396919.572</v>
      </c>
    </row>
    <row r="88">
      <c r="A88" s="5">
        <v>46094.288194444445</v>
      </c>
      <c r="B88" s="6">
        <v>114.432</v>
      </c>
      <c r="C88" s="6">
        <v>149.92</v>
      </c>
      <c r="D88" s="6">
        <v>174.255</v>
      </c>
      <c r="E88" s="6">
        <v>146.202</v>
      </c>
      <c r="F88" s="6">
        <v>27.366</v>
      </c>
      <c r="G88" s="6">
        <v>36.492</v>
      </c>
      <c r="H88" s="6">
        <v>41.881</v>
      </c>
      <c r="I88" s="6">
        <v>105.739</v>
      </c>
      <c r="J88" s="6">
        <v>0.979</v>
      </c>
      <c r="K88" s="6">
        <v>0.991</v>
      </c>
      <c r="L88" s="6">
        <v>0.977</v>
      </c>
      <c r="M88" s="6">
        <v>0.983</v>
      </c>
      <c r="N88" s="6">
        <v>396928.368</v>
      </c>
    </row>
    <row r="89">
      <c r="A89" s="5">
        <v>46094.291666666664</v>
      </c>
      <c r="B89" s="6">
        <v>106.511</v>
      </c>
      <c r="C89" s="6">
        <v>120.232</v>
      </c>
      <c r="D89" s="6">
        <v>158.183</v>
      </c>
      <c r="E89" s="6">
        <v>128.309</v>
      </c>
      <c r="F89" s="6">
        <v>25.932</v>
      </c>
      <c r="G89" s="6">
        <v>29.572</v>
      </c>
      <c r="H89" s="6">
        <v>38.543</v>
      </c>
      <c r="I89" s="6">
        <v>94.047</v>
      </c>
      <c r="J89" s="6">
        <v>0.991</v>
      </c>
      <c r="K89" s="6">
        <v>0.994</v>
      </c>
      <c r="L89" s="6">
        <v>0.986</v>
      </c>
      <c r="M89" s="6">
        <v>0.99</v>
      </c>
      <c r="N89" s="6">
        <v>396936.643</v>
      </c>
    </row>
    <row r="90">
      <c r="A90" s="5">
        <v>46094.29513888889</v>
      </c>
      <c r="B90" s="6">
        <v>108.904</v>
      </c>
      <c r="C90" s="6">
        <v>114.533</v>
      </c>
      <c r="D90" s="6">
        <v>161.123</v>
      </c>
      <c r="E90" s="6">
        <v>128.187</v>
      </c>
      <c r="F90" s="6">
        <v>26.4</v>
      </c>
      <c r="G90" s="6">
        <v>28.129</v>
      </c>
      <c r="H90" s="6">
        <v>39.197</v>
      </c>
      <c r="I90" s="6">
        <v>93.726</v>
      </c>
      <c r="J90" s="6">
        <v>0.99</v>
      </c>
      <c r="K90" s="6">
        <v>0.994</v>
      </c>
      <c r="L90" s="6">
        <v>0.987</v>
      </c>
      <c r="M90" s="6">
        <v>0.99</v>
      </c>
      <c r="N90" s="6">
        <v>396944.512</v>
      </c>
    </row>
    <row r="91">
      <c r="A91" s="5">
        <v>46094.29861111111</v>
      </c>
      <c r="B91" s="6">
        <v>113.409</v>
      </c>
      <c r="C91" s="6">
        <v>127.183</v>
      </c>
      <c r="D91" s="6">
        <v>156.225</v>
      </c>
      <c r="E91" s="6">
        <v>132.272</v>
      </c>
      <c r="F91" s="6">
        <v>27.419</v>
      </c>
      <c r="G91" s="6">
        <v>31.024</v>
      </c>
      <c r="H91" s="6">
        <v>37.811</v>
      </c>
      <c r="I91" s="6">
        <v>96.254</v>
      </c>
      <c r="J91" s="6">
        <v>0.991</v>
      </c>
      <c r="K91" s="6">
        <v>0.994</v>
      </c>
      <c r="L91" s="6">
        <v>0.987</v>
      </c>
      <c r="M91" s="6">
        <v>0.99</v>
      </c>
      <c r="N91" s="6">
        <v>396952.434</v>
      </c>
    </row>
    <row r="92">
      <c r="A92" s="5">
        <v>46094.302083333336</v>
      </c>
      <c r="B92" s="6">
        <v>104.616</v>
      </c>
      <c r="C92" s="6">
        <v>112.641</v>
      </c>
      <c r="D92" s="6">
        <v>136.675</v>
      </c>
      <c r="E92" s="6">
        <v>117.977</v>
      </c>
      <c r="F92" s="6">
        <v>25.28</v>
      </c>
      <c r="G92" s="6">
        <v>27.321</v>
      </c>
      <c r="H92" s="6">
        <v>32.728</v>
      </c>
      <c r="I92" s="6">
        <v>85.329</v>
      </c>
      <c r="J92" s="6">
        <v>0.993</v>
      </c>
      <c r="K92" s="6">
        <v>0.991</v>
      </c>
      <c r="L92" s="6">
        <v>0.984</v>
      </c>
      <c r="M92" s="6">
        <v>0.989</v>
      </c>
      <c r="N92" s="6">
        <v>396959.95</v>
      </c>
    </row>
    <row r="93">
      <c r="A93" s="5">
        <v>46094.302083333336</v>
      </c>
      <c r="B93" s="6">
        <v>104.616</v>
      </c>
      <c r="C93" s="6">
        <v>112.641</v>
      </c>
      <c r="D93" s="6">
        <v>136.675</v>
      </c>
      <c r="E93" s="6">
        <v>117.977</v>
      </c>
      <c r="F93" s="6">
        <v>25.28</v>
      </c>
      <c r="G93" s="6">
        <v>27.321</v>
      </c>
      <c r="H93" s="6">
        <v>32.728</v>
      </c>
      <c r="I93" s="6">
        <v>85.329</v>
      </c>
      <c r="J93" s="6">
        <v>0.993</v>
      </c>
      <c r="K93" s="6">
        <v>0.991</v>
      </c>
      <c r="L93" s="6">
        <v>0.984</v>
      </c>
      <c r="M93" s="6">
        <v>0.989</v>
      </c>
      <c r="N93" s="6">
        <v>396959.95</v>
      </c>
    </row>
    <row r="94">
      <c r="A94" s="5">
        <v>46094.302083333336</v>
      </c>
      <c r="B94" s="6">
        <v>104.616</v>
      </c>
      <c r="C94" s="6">
        <v>112.641</v>
      </c>
      <c r="D94" s="6">
        <v>136.675</v>
      </c>
      <c r="E94" s="6">
        <v>117.977</v>
      </c>
      <c r="F94" s="6">
        <v>25.28</v>
      </c>
      <c r="G94" s="6">
        <v>27.321</v>
      </c>
      <c r="H94" s="6">
        <v>32.728</v>
      </c>
      <c r="I94" s="6">
        <v>85.329</v>
      </c>
      <c r="J94" s="6">
        <v>0.993</v>
      </c>
      <c r="K94" s="6">
        <v>0.991</v>
      </c>
      <c r="L94" s="6">
        <v>0.984</v>
      </c>
      <c r="M94" s="6">
        <v>0.989</v>
      </c>
      <c r="N94" s="6">
        <v>396959.95</v>
      </c>
    </row>
    <row r="95">
      <c r="A95" s="5">
        <v>46094.305555555555</v>
      </c>
      <c r="B95" s="6">
        <v>78.867</v>
      </c>
      <c r="C95" s="6">
        <v>97.729</v>
      </c>
      <c r="D95" s="6">
        <v>114.853</v>
      </c>
      <c r="E95" s="6">
        <v>97.15</v>
      </c>
      <c r="F95" s="6">
        <v>19.157</v>
      </c>
      <c r="G95" s="6">
        <v>23.901</v>
      </c>
      <c r="H95" s="6">
        <v>28.027</v>
      </c>
      <c r="I95" s="6">
        <v>71.085</v>
      </c>
      <c r="J95" s="6">
        <v>1.005</v>
      </c>
      <c r="K95" s="6">
        <v>1.005</v>
      </c>
      <c r="L95" s="6">
        <v>0.993</v>
      </c>
      <c r="M95" s="6">
        <v>0.994</v>
      </c>
      <c r="N95" s="6">
        <v>396966.203</v>
      </c>
    </row>
    <row r="96">
      <c r="A96" s="5">
        <v>46094.302083333336</v>
      </c>
      <c r="B96" s="6">
        <v>104.616</v>
      </c>
      <c r="C96" s="6">
        <v>112.641</v>
      </c>
      <c r="D96" s="6">
        <v>136.675</v>
      </c>
      <c r="E96" s="6">
        <v>117.977</v>
      </c>
      <c r="F96" s="6">
        <v>25.28</v>
      </c>
      <c r="G96" s="6">
        <v>27.321</v>
      </c>
      <c r="H96" s="6">
        <v>32.728</v>
      </c>
      <c r="I96" s="6">
        <v>85.329</v>
      </c>
      <c r="J96" s="6">
        <v>0.993</v>
      </c>
      <c r="K96" s="6">
        <v>0.991</v>
      </c>
      <c r="L96" s="6">
        <v>0.984</v>
      </c>
      <c r="M96" s="6">
        <v>0.989</v>
      </c>
      <c r="N96" s="6">
        <v>396959.95</v>
      </c>
    </row>
    <row r="97">
      <c r="A97" s="5">
        <v>46094.30902777778</v>
      </c>
      <c r="B97" s="6">
        <v>75.85</v>
      </c>
      <c r="C97" s="6">
        <v>82.172</v>
      </c>
      <c r="D97" s="6">
        <v>113.768</v>
      </c>
      <c r="E97" s="6">
        <v>90.597</v>
      </c>
      <c r="F97" s="6">
        <v>18.06</v>
      </c>
      <c r="G97" s="6">
        <v>19.731</v>
      </c>
      <c r="H97" s="6">
        <v>27.628</v>
      </c>
      <c r="I97" s="6">
        <v>65.419</v>
      </c>
      <c r="J97" s="6">
        <v>1.025</v>
      </c>
      <c r="K97" s="6">
        <v>1.024</v>
      </c>
      <c r="L97" s="6">
        <v>1.01</v>
      </c>
      <c r="M97" s="6">
        <v>0.982</v>
      </c>
      <c r="N97" s="6">
        <v>396971.695</v>
      </c>
    </row>
    <row r="98">
      <c r="A98" s="5">
        <v>46094.3125</v>
      </c>
      <c r="B98" s="6">
        <v>85.549</v>
      </c>
      <c r="C98" s="6">
        <v>70.329</v>
      </c>
      <c r="D98" s="6">
        <v>137.464</v>
      </c>
      <c r="E98" s="6">
        <v>97.781</v>
      </c>
      <c r="F98" s="6">
        <v>20.837</v>
      </c>
      <c r="G98" s="6">
        <v>17.12</v>
      </c>
      <c r="H98" s="6">
        <v>33.729</v>
      </c>
      <c r="I98" s="6">
        <v>71.686</v>
      </c>
      <c r="J98" s="6">
        <v>1.011</v>
      </c>
      <c r="K98" s="6">
        <v>1.022</v>
      </c>
      <c r="L98" s="6">
        <v>1.006</v>
      </c>
      <c r="M98" s="6">
        <v>0.989</v>
      </c>
      <c r="N98" s="6">
        <v>396977.559</v>
      </c>
    </row>
    <row r="99">
      <c r="A99" s="5">
        <v>46094.31597222222</v>
      </c>
      <c r="B99" s="6">
        <v>82.062</v>
      </c>
      <c r="C99" s="6">
        <v>71.844</v>
      </c>
      <c r="D99" s="6">
        <v>125.13</v>
      </c>
      <c r="E99" s="6">
        <v>93.012</v>
      </c>
      <c r="F99" s="6">
        <v>19.789</v>
      </c>
      <c r="G99" s="6">
        <v>17.143</v>
      </c>
      <c r="H99" s="6">
        <v>30.396</v>
      </c>
      <c r="I99" s="6">
        <v>67.328</v>
      </c>
      <c r="J99" s="6">
        <v>1.012</v>
      </c>
      <c r="K99" s="6">
        <v>1.032</v>
      </c>
      <c r="L99" s="6">
        <v>1.007</v>
      </c>
      <c r="M99" s="6">
        <v>0.985</v>
      </c>
      <c r="N99" s="6">
        <v>396983.509</v>
      </c>
    </row>
    <row r="100">
      <c r="A100" s="5">
        <v>46094.32152777778</v>
      </c>
      <c r="B100" s="6">
        <v>99.377</v>
      </c>
      <c r="C100" s="6">
        <v>88.778</v>
      </c>
      <c r="D100" s="6">
        <v>147.465</v>
      </c>
      <c r="E100" s="6">
        <v>111.873</v>
      </c>
      <c r="F100" s="6">
        <v>23.944</v>
      </c>
      <c r="G100" s="6">
        <v>21.424</v>
      </c>
      <c r="H100" s="6">
        <v>35.84</v>
      </c>
      <c r="I100" s="6">
        <v>81.208</v>
      </c>
      <c r="J100" s="6">
        <v>1.01</v>
      </c>
      <c r="K100" s="6">
        <v>1.019</v>
      </c>
      <c r="L100" s="6">
        <v>1.006</v>
      </c>
      <c r="M100" s="6">
        <v>0.989</v>
      </c>
      <c r="N100" s="6">
        <v>396991.083</v>
      </c>
    </row>
    <row r="101">
      <c r="A101" s="5">
        <v>46094.322916666664</v>
      </c>
      <c r="B101" s="6">
        <v>69.131</v>
      </c>
      <c r="C101" s="6">
        <v>56.52</v>
      </c>
      <c r="D101" s="6">
        <v>121.856</v>
      </c>
      <c r="E101" s="6">
        <v>82.502</v>
      </c>
      <c r="F101" s="6">
        <v>16.354</v>
      </c>
      <c r="G101" s="6">
        <v>12.905</v>
      </c>
      <c r="H101" s="6">
        <v>29.431</v>
      </c>
      <c r="I101" s="6">
        <v>58.69</v>
      </c>
      <c r="J101" s="6">
        <v>1.03</v>
      </c>
      <c r="K101" s="6">
        <v>1.076</v>
      </c>
      <c r="L101" s="6">
        <v>1.012</v>
      </c>
      <c r="M101" s="6">
        <v>0.968</v>
      </c>
      <c r="N101" s="6">
        <v>396992.999</v>
      </c>
    </row>
    <row r="102">
      <c r="A102" s="5">
        <v>46094.32638888889</v>
      </c>
      <c r="B102" s="6">
        <v>57.034</v>
      </c>
      <c r="C102" s="6">
        <v>63.417</v>
      </c>
      <c r="D102" s="6">
        <v>96.37</v>
      </c>
      <c r="E102" s="6">
        <v>72.274</v>
      </c>
      <c r="F102" s="6">
        <v>13.309</v>
      </c>
      <c r="G102" s="6">
        <v>15.058</v>
      </c>
      <c r="H102" s="6">
        <v>23.216</v>
      </c>
      <c r="I102" s="6">
        <v>51.583</v>
      </c>
      <c r="J102" s="6">
        <v>1.047</v>
      </c>
      <c r="K102" s="6">
        <v>1.039</v>
      </c>
      <c r="L102" s="6">
        <v>1.02</v>
      </c>
      <c r="M102" s="6">
        <v>0.968</v>
      </c>
      <c r="N102" s="6">
        <v>396997.411</v>
      </c>
    </row>
    <row r="103">
      <c r="A103" s="5">
        <v>46094.32986111111</v>
      </c>
      <c r="B103" s="6">
        <v>54.629</v>
      </c>
      <c r="C103" s="6">
        <v>61.269</v>
      </c>
      <c r="D103" s="6">
        <v>94.585</v>
      </c>
      <c r="E103" s="6">
        <v>70.161</v>
      </c>
      <c r="F103" s="6">
        <v>12.749</v>
      </c>
      <c r="G103" s="6">
        <v>14.593</v>
      </c>
      <c r="H103" s="6">
        <v>22.961</v>
      </c>
      <c r="I103" s="6">
        <v>50.303</v>
      </c>
      <c r="J103" s="6">
        <v>1.052</v>
      </c>
      <c r="K103" s="6">
        <v>1.04</v>
      </c>
      <c r="L103" s="6">
        <v>1.019</v>
      </c>
      <c r="M103" s="6">
        <v>0.966</v>
      </c>
      <c r="N103" s="6">
        <v>397001.779</v>
      </c>
    </row>
    <row r="104">
      <c r="A104" s="5">
        <v>46094.333333333336</v>
      </c>
      <c r="B104" s="6">
        <v>52.21</v>
      </c>
      <c r="C104" s="6">
        <v>56.656</v>
      </c>
      <c r="D104" s="6">
        <v>100.499</v>
      </c>
      <c r="E104" s="6">
        <v>69.789</v>
      </c>
      <c r="F104" s="6">
        <v>12.267</v>
      </c>
      <c r="G104" s="6">
        <v>13.583</v>
      </c>
      <c r="H104" s="6">
        <v>24.51</v>
      </c>
      <c r="I104" s="6">
        <v>50.36</v>
      </c>
      <c r="J104" s="6">
        <v>1.048</v>
      </c>
      <c r="K104" s="6">
        <v>1.037</v>
      </c>
      <c r="L104" s="6">
        <v>1.019</v>
      </c>
      <c r="M104" s="6">
        <v>0.969</v>
      </c>
      <c r="N104" s="6">
        <v>397005.966</v>
      </c>
    </row>
    <row r="105">
      <c r="A105" s="5">
        <v>46094.336805555555</v>
      </c>
      <c r="B105" s="6">
        <v>42.775</v>
      </c>
      <c r="C105" s="6">
        <v>48.782</v>
      </c>
      <c r="D105" s="6">
        <v>86.342</v>
      </c>
      <c r="E105" s="6">
        <v>59.3</v>
      </c>
      <c r="F105" s="6">
        <v>10.224</v>
      </c>
      <c r="G105" s="6">
        <v>11.752</v>
      </c>
      <c r="H105" s="6">
        <v>21.029</v>
      </c>
      <c r="I105" s="6">
        <v>43.005</v>
      </c>
      <c r="J105" s="6">
        <v>1.026</v>
      </c>
      <c r="K105" s="6">
        <v>1.027</v>
      </c>
      <c r="L105" s="6">
        <v>1.011</v>
      </c>
      <c r="M105" s="6">
        <v>0.981</v>
      </c>
      <c r="N105" s="6">
        <v>397009.867</v>
      </c>
    </row>
    <row r="106">
      <c r="A106" s="5">
        <v>46094.34027777778</v>
      </c>
      <c r="B106" s="6">
        <v>40.73</v>
      </c>
      <c r="C106" s="6">
        <v>32.992</v>
      </c>
      <c r="D106" s="6">
        <v>65.519</v>
      </c>
      <c r="E106" s="6">
        <v>46.414</v>
      </c>
      <c r="F106" s="6">
        <v>9.617</v>
      </c>
      <c r="G106" s="6">
        <v>7.651</v>
      </c>
      <c r="H106" s="6">
        <v>15.793</v>
      </c>
      <c r="I106" s="6">
        <v>33.061</v>
      </c>
      <c r="J106" s="6">
        <v>1.033</v>
      </c>
      <c r="K106" s="6">
        <v>1.06</v>
      </c>
      <c r="L106" s="6">
        <v>1.018</v>
      </c>
      <c r="M106" s="6">
        <v>0.968</v>
      </c>
      <c r="N106" s="6">
        <v>397012.977</v>
      </c>
    </row>
    <row r="107">
      <c r="A107" s="5">
        <v>46094.34375</v>
      </c>
      <c r="B107" s="6">
        <v>41.43</v>
      </c>
      <c r="C107" s="6">
        <v>35.043</v>
      </c>
      <c r="D107" s="6">
        <v>63.729</v>
      </c>
      <c r="E107" s="6">
        <v>46.734</v>
      </c>
      <c r="F107" s="6">
        <v>9.976</v>
      </c>
      <c r="G107" s="6">
        <v>8.318</v>
      </c>
      <c r="H107" s="6">
        <v>15.538</v>
      </c>
      <c r="I107" s="6">
        <v>33.832</v>
      </c>
      <c r="J107" s="6">
        <v>1.025</v>
      </c>
      <c r="K107" s="6">
        <v>1.047</v>
      </c>
      <c r="L107" s="6">
        <v>1.018</v>
      </c>
      <c r="M107" s="6">
        <v>0.973</v>
      </c>
      <c r="N107" s="6">
        <v>397016.019</v>
      </c>
    </row>
    <row r="108">
      <c r="A108" s="5">
        <v>46094.34722222222</v>
      </c>
      <c r="B108" s="6">
        <v>31.009</v>
      </c>
      <c r="C108" s="6">
        <v>29.497</v>
      </c>
      <c r="D108" s="6">
        <v>60.707</v>
      </c>
      <c r="E108" s="6">
        <v>40.404</v>
      </c>
      <c r="F108" s="6">
        <v>7.309</v>
      </c>
      <c r="G108" s="6">
        <v>6.877</v>
      </c>
      <c r="H108" s="6">
        <v>14.767</v>
      </c>
      <c r="I108" s="6">
        <v>28.953</v>
      </c>
      <c r="J108" s="6">
        <v>1.047</v>
      </c>
      <c r="K108" s="6">
        <v>1.065</v>
      </c>
      <c r="L108" s="6">
        <v>1.02</v>
      </c>
      <c r="M108" s="6">
        <v>0.962</v>
      </c>
      <c r="N108" s="6">
        <v>397018.65</v>
      </c>
    </row>
    <row r="109">
      <c r="A109" s="5">
        <v>46094.350694444445</v>
      </c>
      <c r="B109" s="6">
        <v>16.491</v>
      </c>
      <c r="C109" s="6">
        <v>16.316</v>
      </c>
      <c r="D109" s="6">
        <v>51.788</v>
      </c>
      <c r="E109" s="6">
        <v>28.198</v>
      </c>
      <c r="F109" s="6">
        <v>3.368</v>
      </c>
      <c r="G109" s="6">
        <v>2.859</v>
      </c>
      <c r="H109" s="6">
        <v>12.574</v>
      </c>
      <c r="I109" s="6">
        <v>18.801</v>
      </c>
      <c r="J109" s="6">
        <v>1.177</v>
      </c>
      <c r="K109" s="6">
        <v>1.3</v>
      </c>
      <c r="L109" s="6">
        <v>1.026</v>
      </c>
      <c r="M109" s="6">
        <v>0.892</v>
      </c>
      <c r="N109" s="6">
        <v>397020.774</v>
      </c>
    </row>
    <row r="110">
      <c r="A110" s="5">
        <v>46094.354166666664</v>
      </c>
      <c r="B110" s="6">
        <v>16.585</v>
      </c>
      <c r="C110" s="6">
        <v>17.234</v>
      </c>
      <c r="D110" s="6">
        <v>62.162</v>
      </c>
      <c r="E110" s="6">
        <v>31.994</v>
      </c>
      <c r="F110" s="6">
        <v>3.044</v>
      </c>
      <c r="G110" s="6">
        <v>3.56</v>
      </c>
      <c r="H110" s="6">
        <v>14.872</v>
      </c>
      <c r="I110" s="6">
        <v>21.476</v>
      </c>
      <c r="J110" s="6">
        <v>0.741</v>
      </c>
      <c r="K110" s="6">
        <v>0.828</v>
      </c>
      <c r="L110" s="6">
        <v>0.964</v>
      </c>
      <c r="M110" s="6">
        <v>0.901</v>
      </c>
      <c r="N110" s="6">
        <v>397022.843</v>
      </c>
    </row>
    <row r="111">
      <c r="A111" s="5">
        <v>46094.35763888889</v>
      </c>
      <c r="B111" s="6">
        <v>18.24</v>
      </c>
      <c r="C111" s="6">
        <v>13.263</v>
      </c>
      <c r="D111" s="6">
        <v>54.406</v>
      </c>
      <c r="E111" s="6">
        <v>28.636</v>
      </c>
      <c r="F111" s="6">
        <v>3.539</v>
      </c>
      <c r="G111" s="6">
        <v>2.214</v>
      </c>
      <c r="H111" s="6">
        <v>12.847</v>
      </c>
      <c r="I111" s="6">
        <v>18.6</v>
      </c>
      <c r="J111" s="6">
        <v>0.784</v>
      </c>
      <c r="K111" s="6">
        <v>0.67</v>
      </c>
      <c r="L111" s="6">
        <v>0.951</v>
      </c>
      <c r="M111" s="6">
        <v>0.872</v>
      </c>
      <c r="N111" s="6">
        <v>397024.522</v>
      </c>
    </row>
    <row r="112">
      <c r="A112" s="5">
        <v>46094.36111111111</v>
      </c>
      <c r="B112" s="6">
        <v>15.694</v>
      </c>
      <c r="C112" s="6">
        <v>14.181</v>
      </c>
      <c r="D112" s="6">
        <v>50.629</v>
      </c>
      <c r="E112" s="6">
        <v>26.835</v>
      </c>
      <c r="F112" s="6">
        <v>2.587</v>
      </c>
      <c r="G112" s="6">
        <v>2.219</v>
      </c>
      <c r="H112" s="6">
        <v>11.816</v>
      </c>
      <c r="I112" s="6">
        <v>16.622</v>
      </c>
      <c r="J112" s="6">
        <v>0.668</v>
      </c>
      <c r="K112" s="6">
        <v>0.629</v>
      </c>
      <c r="L112" s="6">
        <v>0.944</v>
      </c>
      <c r="M112" s="6">
        <v>0.835</v>
      </c>
      <c r="N112" s="6">
        <v>397025.801</v>
      </c>
    </row>
    <row r="113">
      <c r="A113" s="5">
        <v>46094.364583333336</v>
      </c>
      <c r="B113" s="6">
        <v>24.138</v>
      </c>
      <c r="C113" s="6">
        <v>31.065</v>
      </c>
      <c r="D113" s="6">
        <v>59.305</v>
      </c>
      <c r="E113" s="6">
        <v>38.169</v>
      </c>
      <c r="F113" s="6">
        <v>3.678</v>
      </c>
      <c r="G113" s="6">
        <v>5.427</v>
      </c>
      <c r="H113" s="6">
        <v>13.475</v>
      </c>
      <c r="I113" s="6">
        <v>22.58</v>
      </c>
      <c r="J113" s="6">
        <v>0.611</v>
      </c>
      <c r="K113" s="6">
        <v>0.697</v>
      </c>
      <c r="L113" s="6">
        <v>0.907</v>
      </c>
      <c r="M113" s="6">
        <v>0.788</v>
      </c>
      <c r="N113" s="6">
        <v>397027.536</v>
      </c>
    </row>
    <row r="114">
      <c r="A114" s="5">
        <v>46094.368055555555</v>
      </c>
      <c r="B114" s="6">
        <v>23.251</v>
      </c>
      <c r="C114" s="6">
        <v>24.43</v>
      </c>
      <c r="D114" s="6">
        <v>63.205</v>
      </c>
      <c r="E114" s="6">
        <v>36.962</v>
      </c>
      <c r="F114" s="6">
        <v>3.093</v>
      </c>
      <c r="G114" s="6">
        <v>4.49</v>
      </c>
      <c r="H114" s="6">
        <v>14.464</v>
      </c>
      <c r="I114" s="6">
        <v>22.047</v>
      </c>
      <c r="J114" s="6">
        <v>0.537</v>
      </c>
      <c r="K114" s="6">
        <v>0.737</v>
      </c>
      <c r="L114" s="6">
        <v>0.92</v>
      </c>
      <c r="M114" s="6">
        <v>0.8</v>
      </c>
      <c r="N114" s="6">
        <v>397029.557</v>
      </c>
    </row>
    <row r="115">
      <c r="A115" s="5">
        <v>46094.37152777778</v>
      </c>
      <c r="B115" s="6">
        <v>14.451</v>
      </c>
      <c r="C115" s="6">
        <v>11.004</v>
      </c>
      <c r="D115" s="6">
        <v>36.921</v>
      </c>
      <c r="E115" s="6">
        <v>20.792</v>
      </c>
      <c r="F115" s="6">
        <v>0.964</v>
      </c>
      <c r="G115" s="6">
        <v>0.695</v>
      </c>
      <c r="H115" s="6">
        <v>8.492</v>
      </c>
      <c r="I115" s="6">
        <v>10.151</v>
      </c>
      <c r="J115" s="6">
        <v>0.269</v>
      </c>
      <c r="K115" s="6">
        <v>0.253</v>
      </c>
      <c r="L115" s="6">
        <v>0.928</v>
      </c>
      <c r="M115" s="6">
        <v>0.656</v>
      </c>
      <c r="N115" s="6">
        <v>397031.103</v>
      </c>
    </row>
    <row r="116">
      <c r="A116" s="5">
        <v>46094.375</v>
      </c>
      <c r="B116" s="6">
        <v>20.201</v>
      </c>
      <c r="C116" s="6">
        <v>12.163</v>
      </c>
      <c r="D116" s="6">
        <v>40.924</v>
      </c>
      <c r="E116" s="6">
        <v>24.43</v>
      </c>
      <c r="F116" s="6">
        <v>4.061</v>
      </c>
      <c r="G116" s="6">
        <v>-1.413</v>
      </c>
      <c r="H116" s="6">
        <v>9.506</v>
      </c>
      <c r="I116" s="6">
        <v>12.154</v>
      </c>
      <c r="J116" s="6">
        <v>0.812</v>
      </c>
      <c r="K116" s="6">
        <v>1.535</v>
      </c>
      <c r="L116" s="6">
        <v>0.936</v>
      </c>
      <c r="M116" s="6">
        <v>0.823</v>
      </c>
      <c r="N116" s="6">
        <v>397032.241</v>
      </c>
    </row>
    <row r="117">
      <c r="A117" s="5">
        <v>46094.37847222222</v>
      </c>
      <c r="B117" s="6">
        <v>39.712</v>
      </c>
      <c r="C117" s="6">
        <v>27.07</v>
      </c>
      <c r="D117" s="6">
        <v>66.302</v>
      </c>
      <c r="E117" s="6">
        <v>44.361</v>
      </c>
      <c r="F117" s="6">
        <v>6.726</v>
      </c>
      <c r="G117" s="6">
        <v>3.461</v>
      </c>
      <c r="H117" s="6">
        <v>14.612</v>
      </c>
      <c r="I117" s="6">
        <v>24.799</v>
      </c>
      <c r="J117" s="6">
        <v>0.688</v>
      </c>
      <c r="K117" s="6">
        <v>0.515</v>
      </c>
      <c r="L117" s="6">
        <v>0.891</v>
      </c>
      <c r="M117" s="6">
        <v>0.754</v>
      </c>
      <c r="N117" s="6">
        <v>397033.68</v>
      </c>
    </row>
    <row r="118">
      <c r="A118" s="5">
        <v>46094.381944444445</v>
      </c>
      <c r="B118" s="6">
        <v>52.74</v>
      </c>
      <c r="C118" s="6">
        <v>32.686</v>
      </c>
      <c r="D118" s="6">
        <v>65.226</v>
      </c>
      <c r="E118" s="6">
        <v>50.217</v>
      </c>
      <c r="F118" s="6">
        <v>8.822</v>
      </c>
      <c r="G118" s="6">
        <v>4.541</v>
      </c>
      <c r="H118" s="6">
        <v>13.583</v>
      </c>
      <c r="I118" s="6">
        <v>26.946</v>
      </c>
      <c r="J118" s="6">
        <v>0.683</v>
      </c>
      <c r="K118" s="6">
        <v>0.561</v>
      </c>
      <c r="L118" s="6">
        <v>0.844</v>
      </c>
      <c r="M118" s="6">
        <v>0.726</v>
      </c>
      <c r="N118" s="6">
        <v>397035.705</v>
      </c>
    </row>
    <row r="119">
      <c r="A119" s="5">
        <v>46094.385416666664</v>
      </c>
      <c r="B119" s="6">
        <v>54.135</v>
      </c>
      <c r="C119" s="6">
        <v>43.74</v>
      </c>
      <c r="D119" s="6">
        <v>71.246</v>
      </c>
      <c r="E119" s="6">
        <v>56.374</v>
      </c>
      <c r="F119" s="6">
        <v>9.82</v>
      </c>
      <c r="G119" s="6">
        <v>8.386</v>
      </c>
      <c r="H119" s="6">
        <v>14.283</v>
      </c>
      <c r="I119" s="6">
        <v>32.489</v>
      </c>
      <c r="J119" s="6">
        <v>0.745</v>
      </c>
      <c r="K119" s="6">
        <v>0.781</v>
      </c>
      <c r="L119" s="6">
        <v>0.82</v>
      </c>
      <c r="M119" s="6">
        <v>0.786</v>
      </c>
      <c r="N119" s="6">
        <v>397038.12</v>
      </c>
    </row>
    <row r="120">
      <c r="A120" s="5">
        <v>46094.38888888889</v>
      </c>
      <c r="B120" s="6">
        <v>58.265</v>
      </c>
      <c r="C120" s="6">
        <v>61.828</v>
      </c>
      <c r="D120" s="6">
        <v>81.549</v>
      </c>
      <c r="E120" s="6">
        <v>67.214</v>
      </c>
      <c r="F120" s="6">
        <v>11.142</v>
      </c>
      <c r="G120" s="6">
        <v>13.141</v>
      </c>
      <c r="H120" s="6">
        <v>15.283</v>
      </c>
      <c r="I120" s="6">
        <v>39.566</v>
      </c>
      <c r="J120" s="6">
        <v>0.78</v>
      </c>
      <c r="K120" s="6">
        <v>0.861</v>
      </c>
      <c r="L120" s="6">
        <v>0.762</v>
      </c>
      <c r="M120" s="6">
        <v>0.798</v>
      </c>
      <c r="N120" s="6">
        <v>397041.018</v>
      </c>
    </row>
    <row r="121">
      <c r="A121" s="5">
        <v>46094.39236111111</v>
      </c>
      <c r="B121" s="6">
        <v>64.128</v>
      </c>
      <c r="C121" s="6">
        <v>62.938</v>
      </c>
      <c r="D121" s="6">
        <v>79.861</v>
      </c>
      <c r="E121" s="6">
        <v>68.976</v>
      </c>
      <c r="F121" s="6">
        <v>11.65</v>
      </c>
      <c r="G121" s="6">
        <v>13.162</v>
      </c>
      <c r="H121" s="6">
        <v>15.623</v>
      </c>
      <c r="I121" s="6">
        <v>40.435</v>
      </c>
      <c r="J121" s="6">
        <v>0.739</v>
      </c>
      <c r="K121" s="6">
        <v>0.844</v>
      </c>
      <c r="L121" s="6">
        <v>0.792</v>
      </c>
      <c r="M121" s="6">
        <v>0.791</v>
      </c>
      <c r="N121" s="6">
        <v>397044.097</v>
      </c>
    </row>
    <row r="122">
      <c r="A122" s="5">
        <v>46094.395833333336</v>
      </c>
      <c r="B122" s="6">
        <v>65.701</v>
      </c>
      <c r="C122" s="6">
        <v>63.159</v>
      </c>
      <c r="D122" s="6">
        <v>81.549</v>
      </c>
      <c r="E122" s="6">
        <v>70.136</v>
      </c>
      <c r="F122" s="6">
        <v>11.137</v>
      </c>
      <c r="G122" s="6">
        <v>12.128</v>
      </c>
      <c r="H122" s="6">
        <v>15.886</v>
      </c>
      <c r="I122" s="6">
        <v>39.151</v>
      </c>
      <c r="J122" s="6">
        <v>0.69</v>
      </c>
      <c r="K122" s="6">
        <v>0.776</v>
      </c>
      <c r="L122" s="6">
        <v>0.789</v>
      </c>
      <c r="M122" s="6">
        <v>0.755</v>
      </c>
      <c r="N122" s="6">
        <v>397047.267</v>
      </c>
    </row>
    <row r="123">
      <c r="A123" s="5">
        <v>46094.399305555555</v>
      </c>
      <c r="B123" s="6">
        <v>110.54</v>
      </c>
      <c r="C123" s="6">
        <v>82.178</v>
      </c>
      <c r="D123" s="6">
        <v>129.514</v>
      </c>
      <c r="E123" s="6">
        <v>107.411</v>
      </c>
      <c r="F123" s="6">
        <v>19.166</v>
      </c>
      <c r="G123" s="6">
        <v>15.284</v>
      </c>
      <c r="H123" s="6">
        <v>25.833</v>
      </c>
      <c r="I123" s="6">
        <v>60.283</v>
      </c>
      <c r="J123" s="6">
        <v>0.71</v>
      </c>
      <c r="K123" s="6">
        <v>0.752</v>
      </c>
      <c r="L123" s="6">
        <v>0.809</v>
      </c>
      <c r="M123" s="6">
        <v>0.761</v>
      </c>
      <c r="N123" s="6">
        <v>397051.328</v>
      </c>
    </row>
    <row r="124">
      <c r="A124" s="5">
        <v>46094.40277777778</v>
      </c>
      <c r="B124" s="6">
        <v>104.538</v>
      </c>
      <c r="C124" s="6">
        <v>72.218</v>
      </c>
      <c r="D124" s="6">
        <v>112.509</v>
      </c>
      <c r="E124" s="6">
        <v>96.421</v>
      </c>
      <c r="F124" s="6">
        <v>18.024</v>
      </c>
      <c r="G124" s="6">
        <v>12.277</v>
      </c>
      <c r="H124" s="6">
        <v>22.008</v>
      </c>
      <c r="I124" s="6">
        <v>52.309</v>
      </c>
      <c r="J124" s="6">
        <v>0.699</v>
      </c>
      <c r="K124" s="6">
        <v>0.68</v>
      </c>
      <c r="L124" s="6">
        <v>0.786</v>
      </c>
      <c r="M124" s="6">
        <v>0.728</v>
      </c>
      <c r="N124" s="6">
        <v>397055.834</v>
      </c>
    </row>
    <row r="125">
      <c r="A125" s="5">
        <v>46094.40625</v>
      </c>
      <c r="B125" s="6">
        <v>131.051</v>
      </c>
      <c r="C125" s="6">
        <v>102.915</v>
      </c>
      <c r="D125" s="6">
        <v>148.197</v>
      </c>
      <c r="E125" s="6">
        <v>127.388</v>
      </c>
      <c r="F125" s="6">
        <v>23.922</v>
      </c>
      <c r="G125" s="6">
        <v>19.819</v>
      </c>
      <c r="H125" s="6">
        <v>29.82</v>
      </c>
      <c r="I125" s="6">
        <v>73.561</v>
      </c>
      <c r="J125" s="6">
        <v>0.747</v>
      </c>
      <c r="K125" s="6">
        <v>0.776</v>
      </c>
      <c r="L125" s="6">
        <v>0.814</v>
      </c>
      <c r="M125" s="6">
        <v>0.781</v>
      </c>
      <c r="N125" s="6">
        <v>397061.678</v>
      </c>
    </row>
    <row r="126">
      <c r="A126" s="5">
        <v>46094.40972222222</v>
      </c>
      <c r="B126" s="6">
        <v>101.036</v>
      </c>
      <c r="C126" s="6">
        <v>74.624</v>
      </c>
      <c r="D126" s="6">
        <v>138.264</v>
      </c>
      <c r="E126" s="6">
        <v>104.641</v>
      </c>
      <c r="F126" s="6">
        <v>18.538</v>
      </c>
      <c r="G126" s="6">
        <v>14.612</v>
      </c>
      <c r="H126" s="6">
        <v>29.763</v>
      </c>
      <c r="I126" s="6">
        <v>62.913</v>
      </c>
      <c r="J126" s="6">
        <v>0.749</v>
      </c>
      <c r="K126" s="6">
        <v>0.788</v>
      </c>
      <c r="L126" s="6">
        <v>0.874</v>
      </c>
      <c r="M126" s="6">
        <v>0.814</v>
      </c>
      <c r="N126" s="6">
        <v>397067.306</v>
      </c>
    </row>
    <row r="127">
      <c r="A127" s="5">
        <v>46094.413194444445</v>
      </c>
      <c r="B127" s="6">
        <v>114.908</v>
      </c>
      <c r="C127" s="6">
        <v>78.169</v>
      </c>
      <c r="D127" s="6">
        <v>151.957</v>
      </c>
      <c r="E127" s="6">
        <v>115.011</v>
      </c>
      <c r="F127" s="6">
        <v>20.583</v>
      </c>
      <c r="G127" s="6">
        <v>14.991</v>
      </c>
      <c r="H127" s="6">
        <v>32.211</v>
      </c>
      <c r="I127" s="6">
        <v>67.785</v>
      </c>
      <c r="J127" s="6">
        <v>0.73</v>
      </c>
      <c r="K127" s="6">
        <v>0.77</v>
      </c>
      <c r="L127" s="6">
        <v>0.859</v>
      </c>
      <c r="M127" s="6">
        <v>0.796</v>
      </c>
      <c r="N127" s="6">
        <v>397072.835</v>
      </c>
    </row>
    <row r="128">
      <c r="A128" s="5">
        <v>46094.416666666664</v>
      </c>
      <c r="B128" s="6">
        <v>112.155</v>
      </c>
      <c r="C128" s="6">
        <v>92.243</v>
      </c>
      <c r="D128" s="6">
        <v>156.148</v>
      </c>
      <c r="E128" s="6">
        <v>120.182</v>
      </c>
      <c r="F128" s="6">
        <v>19.008</v>
      </c>
      <c r="G128" s="6">
        <v>18.017</v>
      </c>
      <c r="H128" s="6">
        <v>32.101</v>
      </c>
      <c r="I128" s="6">
        <v>69.126</v>
      </c>
      <c r="J128" s="6">
        <v>0.688</v>
      </c>
      <c r="K128" s="6">
        <v>0.783</v>
      </c>
      <c r="L128" s="6">
        <v>0.831</v>
      </c>
      <c r="M128" s="6">
        <v>0.774</v>
      </c>
      <c r="N128" s="6">
        <v>397078.697</v>
      </c>
    </row>
    <row r="129">
      <c r="A129" s="5">
        <v>46094.42013888889</v>
      </c>
      <c r="B129" s="6">
        <v>110.762</v>
      </c>
      <c r="C129" s="6">
        <v>89.097</v>
      </c>
      <c r="D129" s="6">
        <v>152.587</v>
      </c>
      <c r="E129" s="6">
        <v>117.482</v>
      </c>
      <c r="F129" s="6">
        <v>18.211</v>
      </c>
      <c r="G129" s="6">
        <v>17.151</v>
      </c>
      <c r="H129" s="6">
        <v>31.191</v>
      </c>
      <c r="I129" s="6">
        <v>66.553</v>
      </c>
      <c r="J129" s="6">
        <v>0.668</v>
      </c>
      <c r="K129" s="6">
        <v>0.772</v>
      </c>
      <c r="L129" s="6">
        <v>0.827</v>
      </c>
      <c r="M129" s="6">
        <v>0.763</v>
      </c>
      <c r="N129" s="6">
        <v>397084.45</v>
      </c>
    </row>
    <row r="130">
      <c r="A130" s="5">
        <v>46094.42361111111</v>
      </c>
      <c r="B130" s="6">
        <v>103.929</v>
      </c>
      <c r="C130" s="6">
        <v>83.507</v>
      </c>
      <c r="D130" s="6">
        <v>160.021</v>
      </c>
      <c r="E130" s="6">
        <v>115.819</v>
      </c>
      <c r="F130" s="6">
        <v>17.455</v>
      </c>
      <c r="G130" s="6">
        <v>15.928</v>
      </c>
      <c r="H130" s="6">
        <v>32.196</v>
      </c>
      <c r="I130" s="6">
        <v>65.579</v>
      </c>
      <c r="J130" s="6">
        <v>0.685</v>
      </c>
      <c r="K130" s="6">
        <v>0.767</v>
      </c>
      <c r="L130" s="6">
        <v>0.818</v>
      </c>
      <c r="M130" s="6">
        <v>0.766</v>
      </c>
      <c r="N130" s="6">
        <v>397089.841</v>
      </c>
    </row>
    <row r="131">
      <c r="A131" s="5">
        <v>46094.427083333336</v>
      </c>
      <c r="B131" s="6">
        <v>102.02</v>
      </c>
      <c r="C131" s="6">
        <v>80.153</v>
      </c>
      <c r="D131" s="6">
        <v>150.171</v>
      </c>
      <c r="E131" s="6">
        <v>110.781</v>
      </c>
      <c r="F131" s="6">
        <v>16.625</v>
      </c>
      <c r="G131" s="6">
        <v>14.034</v>
      </c>
      <c r="H131" s="6">
        <v>30.463</v>
      </c>
      <c r="I131" s="6">
        <v>61.122</v>
      </c>
      <c r="J131" s="6">
        <v>0.663</v>
      </c>
      <c r="K131" s="6">
        <v>0.703</v>
      </c>
      <c r="L131" s="6">
        <v>0.825</v>
      </c>
      <c r="M131" s="6">
        <v>0.746</v>
      </c>
      <c r="N131" s="6">
        <v>397094.814</v>
      </c>
    </row>
    <row r="132">
      <c r="A132" s="5">
        <v>46094.430555555555</v>
      </c>
      <c r="B132" s="6">
        <v>98.362</v>
      </c>
      <c r="C132" s="6">
        <v>79.859</v>
      </c>
      <c r="D132" s="6">
        <v>149.679</v>
      </c>
      <c r="E132" s="6">
        <v>109.3</v>
      </c>
      <c r="F132" s="6">
        <v>15.478</v>
      </c>
      <c r="G132" s="6">
        <v>13.663</v>
      </c>
      <c r="H132" s="6">
        <v>30.714</v>
      </c>
      <c r="I132" s="6">
        <v>59.855</v>
      </c>
      <c r="J132" s="6">
        <v>0.642</v>
      </c>
      <c r="K132" s="6">
        <v>0.69</v>
      </c>
      <c r="L132" s="6">
        <v>0.835</v>
      </c>
      <c r="M132" s="6">
        <v>0.741</v>
      </c>
      <c r="N132" s="6">
        <v>397099.886</v>
      </c>
    </row>
    <row r="133">
      <c r="A133" s="5">
        <v>46094.43402777778</v>
      </c>
      <c r="B133" s="6">
        <v>97.316</v>
      </c>
      <c r="C133" s="6">
        <v>81.995</v>
      </c>
      <c r="D133" s="6">
        <v>145.152</v>
      </c>
      <c r="E133" s="6">
        <v>108.155</v>
      </c>
      <c r="F133" s="6">
        <v>15.005</v>
      </c>
      <c r="G133" s="6">
        <v>13.369</v>
      </c>
      <c r="H133" s="6">
        <v>28.977</v>
      </c>
      <c r="I133" s="6">
        <v>57.351</v>
      </c>
      <c r="J133" s="6">
        <v>0.629</v>
      </c>
      <c r="K133" s="6">
        <v>0.659</v>
      </c>
      <c r="L133" s="6">
        <v>0.815</v>
      </c>
      <c r="M133" s="6">
        <v>0.719</v>
      </c>
      <c r="N133" s="6">
        <v>397104.693</v>
      </c>
    </row>
    <row r="134">
      <c r="A134" s="5">
        <v>46094.4375</v>
      </c>
      <c r="B134" s="6">
        <v>94.611</v>
      </c>
      <c r="C134" s="6">
        <v>83.695</v>
      </c>
      <c r="D134" s="6">
        <v>144.075</v>
      </c>
      <c r="E134" s="6">
        <v>107.46</v>
      </c>
      <c r="F134" s="6">
        <v>13.621</v>
      </c>
      <c r="G134" s="6">
        <v>13.974</v>
      </c>
      <c r="H134" s="6">
        <v>28.724</v>
      </c>
      <c r="I134" s="6">
        <v>56.319</v>
      </c>
      <c r="J134" s="6">
        <v>0.588</v>
      </c>
      <c r="K134" s="6">
        <v>0.675</v>
      </c>
      <c r="L134" s="6">
        <v>0.814</v>
      </c>
      <c r="M134" s="6">
        <v>0.711</v>
      </c>
      <c r="N134" s="6">
        <v>397109.366</v>
      </c>
    </row>
    <row r="135">
      <c r="A135" s="5">
        <v>46094.44097222222</v>
      </c>
      <c r="B135" s="6">
        <v>99.558</v>
      </c>
      <c r="C135" s="6">
        <v>80.701</v>
      </c>
      <c r="D135" s="6">
        <v>139.359</v>
      </c>
      <c r="E135" s="6">
        <v>106.539</v>
      </c>
      <c r="F135" s="6">
        <v>15.124</v>
      </c>
      <c r="G135" s="6">
        <v>12.641</v>
      </c>
      <c r="H135" s="6">
        <v>27.34</v>
      </c>
      <c r="I135" s="6">
        <v>55.105</v>
      </c>
      <c r="J135" s="6">
        <v>0.62</v>
      </c>
      <c r="K135" s="6">
        <v>0.631</v>
      </c>
      <c r="L135" s="6">
        <v>0.799</v>
      </c>
      <c r="M135" s="6">
        <v>0.701</v>
      </c>
      <c r="N135" s="6">
        <v>397113.926</v>
      </c>
    </row>
    <row r="136">
      <c r="A136" s="5">
        <v>46094.444444444445</v>
      </c>
      <c r="B136" s="6">
        <v>98.439</v>
      </c>
      <c r="C136" s="6">
        <v>80.557</v>
      </c>
      <c r="D136" s="6">
        <v>134.421</v>
      </c>
      <c r="E136" s="6">
        <v>104.472</v>
      </c>
      <c r="F136" s="6">
        <v>14.905</v>
      </c>
      <c r="G136" s="6">
        <v>12.171</v>
      </c>
      <c r="H136" s="6">
        <v>25.585</v>
      </c>
      <c r="I136" s="6">
        <v>52.661</v>
      </c>
      <c r="J136" s="6">
        <v>0.617</v>
      </c>
      <c r="K136" s="6">
        <v>0.609</v>
      </c>
      <c r="L136" s="6">
        <v>0.772</v>
      </c>
      <c r="M136" s="6">
        <v>0.681</v>
      </c>
      <c r="N136" s="6">
        <v>397118.489</v>
      </c>
    </row>
    <row r="137">
      <c r="A137" s="5">
        <v>46094.447916666664</v>
      </c>
      <c r="B137" s="6">
        <v>94.119</v>
      </c>
      <c r="C137" s="6">
        <v>80.087</v>
      </c>
      <c r="D137" s="6">
        <v>148.946</v>
      </c>
      <c r="E137" s="6">
        <v>107.717</v>
      </c>
      <c r="F137" s="6">
        <v>12.774</v>
      </c>
      <c r="G137" s="6">
        <v>11.34</v>
      </c>
      <c r="H137" s="6">
        <v>28.972</v>
      </c>
      <c r="I137" s="6">
        <v>53.086</v>
      </c>
      <c r="J137" s="6">
        <v>0.551</v>
      </c>
      <c r="K137" s="6">
        <v>0.569</v>
      </c>
      <c r="L137" s="6">
        <v>0.788</v>
      </c>
      <c r="M137" s="6">
        <v>0.665</v>
      </c>
      <c r="N137" s="6">
        <v>397122.888</v>
      </c>
    </row>
    <row r="138">
      <c r="A138" s="5">
        <v>46094.45138888889</v>
      </c>
      <c r="B138" s="6">
        <v>95.948</v>
      </c>
      <c r="C138" s="6">
        <v>80.054</v>
      </c>
      <c r="D138" s="6">
        <v>140.474</v>
      </c>
      <c r="E138" s="6">
        <v>105.492</v>
      </c>
      <c r="F138" s="6">
        <v>14.441</v>
      </c>
      <c r="G138" s="6">
        <v>11.891</v>
      </c>
      <c r="H138" s="6">
        <v>27.588</v>
      </c>
      <c r="I138" s="6">
        <v>53.92</v>
      </c>
      <c r="J138" s="6">
        <v>0.609</v>
      </c>
      <c r="K138" s="6">
        <v>0.595</v>
      </c>
      <c r="L138" s="6">
        <v>0.794</v>
      </c>
      <c r="M138" s="6">
        <v>0.688</v>
      </c>
      <c r="N138" s="6">
        <v>397127.225</v>
      </c>
    </row>
    <row r="139">
      <c r="A139" s="5">
        <v>46094.45486111111</v>
      </c>
      <c r="B139" s="6">
        <v>97.584</v>
      </c>
      <c r="C139" s="6">
        <v>92.858</v>
      </c>
      <c r="D139" s="6">
        <v>154.183</v>
      </c>
      <c r="E139" s="6">
        <v>114.875</v>
      </c>
      <c r="F139" s="6">
        <v>14.331</v>
      </c>
      <c r="G139" s="6">
        <v>16.272</v>
      </c>
      <c r="H139" s="6">
        <v>31.485</v>
      </c>
      <c r="I139" s="6">
        <v>62.088</v>
      </c>
      <c r="J139" s="6">
        <v>0.594</v>
      </c>
      <c r="K139" s="6">
        <v>0.702</v>
      </c>
      <c r="L139" s="6">
        <v>0.825</v>
      </c>
      <c r="M139" s="6">
        <v>0.726</v>
      </c>
      <c r="N139" s="6">
        <v>397132.024</v>
      </c>
    </row>
    <row r="140">
      <c r="A140" s="5">
        <v>46094.458333333336</v>
      </c>
      <c r="B140" s="6">
        <v>96.008</v>
      </c>
      <c r="C140" s="6">
        <v>88.589</v>
      </c>
      <c r="D140" s="6">
        <v>145.918</v>
      </c>
      <c r="E140" s="6">
        <v>110.171</v>
      </c>
      <c r="F140" s="6">
        <v>14.166</v>
      </c>
      <c r="G140" s="6">
        <v>15.213</v>
      </c>
      <c r="H140" s="6">
        <v>28.927</v>
      </c>
      <c r="I140" s="6">
        <v>58.306</v>
      </c>
      <c r="J140" s="6">
        <v>0.597</v>
      </c>
      <c r="K140" s="6">
        <v>0.688</v>
      </c>
      <c r="L140" s="6">
        <v>0.8</v>
      </c>
      <c r="M140" s="6">
        <v>0.711</v>
      </c>
      <c r="N140" s="6">
        <v>397137.381</v>
      </c>
    </row>
    <row r="141">
      <c r="A141" s="5">
        <v>46094.461805555555</v>
      </c>
      <c r="B141" s="6">
        <v>93.977</v>
      </c>
      <c r="C141" s="6">
        <v>86.929</v>
      </c>
      <c r="D141" s="6">
        <v>146.933</v>
      </c>
      <c r="E141" s="6">
        <v>109.28</v>
      </c>
      <c r="F141" s="6">
        <v>12.564</v>
      </c>
      <c r="G141" s="6">
        <v>13.693</v>
      </c>
      <c r="H141" s="6">
        <v>28.556</v>
      </c>
      <c r="I141" s="6">
        <v>54.813</v>
      </c>
      <c r="J141" s="6">
        <v>0.541</v>
      </c>
      <c r="K141" s="6">
        <v>0.632</v>
      </c>
      <c r="L141" s="6">
        <v>0.787</v>
      </c>
      <c r="M141" s="6">
        <v>0.675</v>
      </c>
      <c r="N141" s="6">
        <v>397142.065</v>
      </c>
    </row>
    <row r="142">
      <c r="A142" s="5">
        <v>46094.46527777778</v>
      </c>
      <c r="B142" s="6">
        <v>96.915</v>
      </c>
      <c r="C142" s="6">
        <v>91.291</v>
      </c>
      <c r="D142" s="6">
        <v>142.777</v>
      </c>
      <c r="E142" s="6">
        <v>110.328</v>
      </c>
      <c r="F142" s="6">
        <v>12.939</v>
      </c>
      <c r="G142" s="6">
        <v>15.047</v>
      </c>
      <c r="H142" s="6">
        <v>27.564</v>
      </c>
      <c r="I142" s="6">
        <v>55.55</v>
      </c>
      <c r="J142" s="6">
        <v>0.536</v>
      </c>
      <c r="K142" s="6">
        <v>0.656</v>
      </c>
      <c r="L142" s="6">
        <v>0.773</v>
      </c>
      <c r="M142" s="6">
        <v>0.671</v>
      </c>
      <c r="N142" s="6">
        <v>397146.664</v>
      </c>
    </row>
    <row r="143">
      <c r="A143" s="5">
        <v>46094.46875</v>
      </c>
      <c r="B143" s="6">
        <v>98.532</v>
      </c>
      <c r="C143" s="6">
        <v>90.819</v>
      </c>
      <c r="D143" s="6">
        <v>151.858</v>
      </c>
      <c r="E143" s="6">
        <v>113.736</v>
      </c>
      <c r="F143" s="6">
        <v>13.718</v>
      </c>
      <c r="G143" s="6">
        <v>15.675</v>
      </c>
      <c r="H143" s="6">
        <v>30.401</v>
      </c>
      <c r="I143" s="6">
        <v>59.794</v>
      </c>
      <c r="J143" s="6">
        <v>0.559</v>
      </c>
      <c r="K143" s="6">
        <v>0.687</v>
      </c>
      <c r="L143" s="6">
        <v>0.801</v>
      </c>
      <c r="M143" s="6">
        <v>0.701</v>
      </c>
      <c r="N143" s="6">
        <v>397151.284</v>
      </c>
    </row>
    <row r="144">
      <c r="A144" s="5">
        <v>46094.47222222222</v>
      </c>
      <c r="B144" s="6">
        <v>92.566</v>
      </c>
      <c r="C144" s="6">
        <v>81.535</v>
      </c>
      <c r="D144" s="6">
        <v>141.431</v>
      </c>
      <c r="E144" s="6">
        <v>105.177</v>
      </c>
      <c r="F144" s="6">
        <v>11.62</v>
      </c>
      <c r="G144" s="6">
        <v>12.747</v>
      </c>
      <c r="H144" s="6">
        <v>26.972</v>
      </c>
      <c r="I144" s="6">
        <v>51.339</v>
      </c>
      <c r="J144" s="6">
        <v>0.508</v>
      </c>
      <c r="K144" s="6">
        <v>0.626</v>
      </c>
      <c r="L144" s="6">
        <v>0.769</v>
      </c>
      <c r="M144" s="6">
        <v>0.656</v>
      </c>
      <c r="N144" s="6">
        <v>397155.884</v>
      </c>
    </row>
    <row r="145">
      <c r="A145" s="5">
        <v>46094.475694444445</v>
      </c>
      <c r="B145" s="6">
        <v>91.806</v>
      </c>
      <c r="C145" s="6">
        <v>83.049</v>
      </c>
      <c r="D145" s="6">
        <v>122.939</v>
      </c>
      <c r="E145" s="6">
        <v>99.265</v>
      </c>
      <c r="F145" s="6">
        <v>11.717</v>
      </c>
      <c r="G145" s="6">
        <v>13.278</v>
      </c>
      <c r="H145" s="6">
        <v>22.124</v>
      </c>
      <c r="I145" s="6">
        <v>47.119</v>
      </c>
      <c r="J145" s="6">
        <v>0.517</v>
      </c>
      <c r="K145" s="6">
        <v>0.641</v>
      </c>
      <c r="L145" s="6">
        <v>0.726</v>
      </c>
      <c r="M145" s="6">
        <v>0.638</v>
      </c>
      <c r="N145" s="6">
        <v>397159.94</v>
      </c>
    </row>
    <row r="146">
      <c r="A146" s="5">
        <v>46094.479166666664</v>
      </c>
      <c r="B146" s="6">
        <v>88.366</v>
      </c>
      <c r="C146" s="6">
        <v>76.256</v>
      </c>
      <c r="D146" s="6">
        <v>124.988</v>
      </c>
      <c r="E146" s="6">
        <v>96.537</v>
      </c>
      <c r="F146" s="6">
        <v>10.351</v>
      </c>
      <c r="G146" s="6">
        <v>11.084</v>
      </c>
      <c r="H146" s="6">
        <v>22.37</v>
      </c>
      <c r="I146" s="6">
        <v>43.805</v>
      </c>
      <c r="J146" s="6">
        <v>0.473</v>
      </c>
      <c r="K146" s="6">
        <v>0.581</v>
      </c>
      <c r="L146" s="6">
        <v>0.719</v>
      </c>
      <c r="M146" s="6">
        <v>0.608</v>
      </c>
      <c r="N146" s="6">
        <v>397163.775</v>
      </c>
    </row>
    <row r="147">
      <c r="A147" s="5">
        <v>46094.48263888889</v>
      </c>
      <c r="B147" s="6">
        <v>86.827</v>
      </c>
      <c r="C147" s="6">
        <v>76.692</v>
      </c>
      <c r="D147" s="6">
        <v>131.286</v>
      </c>
      <c r="E147" s="6">
        <v>98.268</v>
      </c>
      <c r="F147" s="6">
        <v>9.621</v>
      </c>
      <c r="G147" s="6">
        <v>10.614</v>
      </c>
      <c r="H147" s="6">
        <v>24.946</v>
      </c>
      <c r="I147" s="6">
        <v>45.181</v>
      </c>
      <c r="J147" s="6">
        <v>0.448</v>
      </c>
      <c r="K147" s="6">
        <v>0.553</v>
      </c>
      <c r="L147" s="6">
        <v>0.766</v>
      </c>
      <c r="M147" s="6">
        <v>0.617</v>
      </c>
      <c r="N147" s="6">
        <v>397167.515</v>
      </c>
    </row>
    <row r="148">
      <c r="A148" s="5">
        <v>46094.48611111111</v>
      </c>
      <c r="B148" s="6">
        <v>88.245</v>
      </c>
      <c r="C148" s="6">
        <v>79.615</v>
      </c>
      <c r="D148" s="6">
        <v>132.971</v>
      </c>
      <c r="E148" s="6">
        <v>100.277</v>
      </c>
      <c r="F148" s="6">
        <v>9.843</v>
      </c>
      <c r="G148" s="6">
        <v>11.74</v>
      </c>
      <c r="H148" s="6">
        <v>25.204</v>
      </c>
      <c r="I148" s="6">
        <v>46.787</v>
      </c>
      <c r="J148" s="6">
        <v>0.449</v>
      </c>
      <c r="K148" s="6">
        <v>0.588</v>
      </c>
      <c r="L148" s="6">
        <v>0.761</v>
      </c>
      <c r="M148" s="6">
        <v>0.624</v>
      </c>
      <c r="N148" s="6">
        <v>397171.242</v>
      </c>
    </row>
    <row r="149">
      <c r="A149" s="5">
        <v>46094.489583333336</v>
      </c>
      <c r="B149" s="6">
        <v>87.87</v>
      </c>
      <c r="C149" s="6">
        <v>72.308</v>
      </c>
      <c r="D149" s="6">
        <v>134.595</v>
      </c>
      <c r="E149" s="6">
        <v>98.258</v>
      </c>
      <c r="F149" s="6">
        <v>9.61</v>
      </c>
      <c r="G149" s="6">
        <v>8.674</v>
      </c>
      <c r="H149" s="6">
        <v>26.093</v>
      </c>
      <c r="I149" s="6">
        <v>44.377</v>
      </c>
      <c r="J149" s="6">
        <v>0.44</v>
      </c>
      <c r="K149" s="6">
        <v>0.478</v>
      </c>
      <c r="L149" s="6">
        <v>0.778</v>
      </c>
      <c r="M149" s="6">
        <v>0.603</v>
      </c>
      <c r="N149" s="6">
        <v>397175.046</v>
      </c>
    </row>
    <row r="150">
      <c r="A150" s="5">
        <v>46094.493055555555</v>
      </c>
      <c r="B150" s="6">
        <v>86.584</v>
      </c>
      <c r="C150" s="6">
        <v>78.186</v>
      </c>
      <c r="D150" s="6">
        <v>131.401</v>
      </c>
      <c r="E150" s="6">
        <v>98.724</v>
      </c>
      <c r="F150" s="6">
        <v>11.006</v>
      </c>
      <c r="G150" s="6">
        <v>9.784</v>
      </c>
      <c r="H150" s="6">
        <v>24.943</v>
      </c>
      <c r="I150" s="6">
        <v>45.733</v>
      </c>
      <c r="J150" s="6">
        <v>0.507</v>
      </c>
      <c r="K150" s="6">
        <v>0.495</v>
      </c>
      <c r="L150" s="6">
        <v>0.759</v>
      </c>
      <c r="M150" s="6">
        <v>0.615</v>
      </c>
      <c r="N150" s="6">
        <v>397178.809</v>
      </c>
    </row>
    <row r="151">
      <c r="A151" s="5">
        <v>46094.49652777778</v>
      </c>
      <c r="B151" s="6">
        <v>80.945</v>
      </c>
      <c r="C151" s="6">
        <v>79.412</v>
      </c>
      <c r="D151" s="6">
        <v>132.344</v>
      </c>
      <c r="E151" s="6">
        <v>97.567</v>
      </c>
      <c r="F151" s="6">
        <v>8.738</v>
      </c>
      <c r="G151" s="6">
        <v>10.805</v>
      </c>
      <c r="H151" s="6">
        <v>24.93</v>
      </c>
      <c r="I151" s="6">
        <v>44.473</v>
      </c>
      <c r="J151" s="6">
        <v>0.433</v>
      </c>
      <c r="K151" s="6">
        <v>0.542</v>
      </c>
      <c r="L151" s="6">
        <v>0.755</v>
      </c>
      <c r="M151" s="6">
        <v>0.608</v>
      </c>
      <c r="N151" s="6">
        <v>397182.444</v>
      </c>
    </row>
    <row r="152">
      <c r="A152" s="5">
        <v>46094.5</v>
      </c>
      <c r="B152" s="6">
        <v>75.84</v>
      </c>
      <c r="C152" s="6">
        <v>63.647</v>
      </c>
      <c r="D152" s="6">
        <v>114.913</v>
      </c>
      <c r="E152" s="6">
        <v>84.8</v>
      </c>
      <c r="F152" s="6">
        <v>8.999</v>
      </c>
      <c r="G152" s="6">
        <v>5.972</v>
      </c>
      <c r="H152" s="6">
        <v>21.668</v>
      </c>
      <c r="I152" s="6">
        <v>36.639</v>
      </c>
      <c r="J152" s="6">
        <v>0.475</v>
      </c>
      <c r="K152" s="6">
        <v>0.372</v>
      </c>
      <c r="L152" s="6">
        <v>0.753</v>
      </c>
      <c r="M152" s="6">
        <v>0.574</v>
      </c>
      <c r="N152" s="6">
        <v>397185.762</v>
      </c>
    </row>
    <row r="153">
      <c r="A153" s="5">
        <v>46094.50347222222</v>
      </c>
      <c r="B153" s="6">
        <v>68.307</v>
      </c>
      <c r="C153" s="6">
        <v>60.494</v>
      </c>
      <c r="D153" s="6">
        <v>123.112</v>
      </c>
      <c r="E153" s="6">
        <v>83.971</v>
      </c>
      <c r="F153" s="6">
        <v>6.126</v>
      </c>
      <c r="G153" s="6">
        <v>6.01</v>
      </c>
      <c r="H153" s="6">
        <v>24.079</v>
      </c>
      <c r="I153" s="6">
        <v>36.215</v>
      </c>
      <c r="J153" s="6">
        <v>0.359</v>
      </c>
      <c r="K153" s="6">
        <v>0.394</v>
      </c>
      <c r="L153" s="6">
        <v>0.782</v>
      </c>
      <c r="M153" s="6">
        <v>0.574</v>
      </c>
      <c r="N153" s="6">
        <v>397188.573</v>
      </c>
    </row>
    <row r="154">
      <c r="A154" s="5">
        <v>46094.506944444445</v>
      </c>
      <c r="B154" s="6">
        <v>77.748</v>
      </c>
      <c r="C154" s="6">
        <v>67.171</v>
      </c>
      <c r="D154" s="6">
        <v>131.097</v>
      </c>
      <c r="E154" s="6">
        <v>92.006</v>
      </c>
      <c r="F154" s="6">
        <v>9.027</v>
      </c>
      <c r="G154" s="6">
        <v>7.836</v>
      </c>
      <c r="H154" s="6">
        <v>25.747</v>
      </c>
      <c r="I154" s="6">
        <v>42.61</v>
      </c>
      <c r="J154" s="6">
        <v>0.464</v>
      </c>
      <c r="K154" s="6">
        <v>0.463</v>
      </c>
      <c r="L154" s="6">
        <v>0.784</v>
      </c>
      <c r="M154" s="6">
        <v>0.616</v>
      </c>
      <c r="N154" s="6">
        <v>397191.776</v>
      </c>
    </row>
    <row r="155">
      <c r="A155" s="5">
        <v>46094.510416666664</v>
      </c>
      <c r="B155" s="6">
        <v>71.867</v>
      </c>
      <c r="C155" s="6">
        <v>62.85</v>
      </c>
      <c r="D155" s="6">
        <v>128.383</v>
      </c>
      <c r="E155" s="6">
        <v>87.7</v>
      </c>
      <c r="F155" s="6">
        <v>6.842</v>
      </c>
      <c r="G155" s="6">
        <v>6.785</v>
      </c>
      <c r="H155" s="6">
        <v>25.005</v>
      </c>
      <c r="I155" s="6">
        <v>38.632</v>
      </c>
      <c r="J155" s="6">
        <v>0.381</v>
      </c>
      <c r="K155" s="6">
        <v>0.429</v>
      </c>
      <c r="L155" s="6">
        <v>0.783</v>
      </c>
      <c r="M155" s="6">
        <v>0.588</v>
      </c>
      <c r="N155" s="6">
        <v>397195.202</v>
      </c>
    </row>
    <row r="156">
      <c r="A156" s="5">
        <v>46094.51388888889</v>
      </c>
      <c r="B156" s="6">
        <v>64.056</v>
      </c>
      <c r="C156" s="6">
        <v>51.395</v>
      </c>
      <c r="D156" s="6">
        <v>122.312</v>
      </c>
      <c r="E156" s="6">
        <v>79.254</v>
      </c>
      <c r="F156" s="6">
        <v>5.597</v>
      </c>
      <c r="G156" s="6">
        <v>3.167</v>
      </c>
      <c r="H156" s="6">
        <v>23.528</v>
      </c>
      <c r="I156" s="6">
        <v>32.292</v>
      </c>
      <c r="J156" s="6">
        <v>0.351</v>
      </c>
      <c r="K156" s="6">
        <v>0.245</v>
      </c>
      <c r="L156" s="6">
        <v>0.771</v>
      </c>
      <c r="M156" s="6">
        <v>0.543</v>
      </c>
      <c r="N156" s="6">
        <v>397198.022</v>
      </c>
    </row>
    <row r="157">
      <c r="A157" s="5">
        <v>46094.51736111111</v>
      </c>
      <c r="B157" s="6">
        <v>63.653</v>
      </c>
      <c r="C157" s="6">
        <v>53.298</v>
      </c>
      <c r="D157" s="6">
        <v>121.071</v>
      </c>
      <c r="E157" s="6">
        <v>79.341</v>
      </c>
      <c r="F157" s="6">
        <v>3.064</v>
      </c>
      <c r="G157" s="6">
        <v>3.446</v>
      </c>
      <c r="H157" s="6">
        <v>22.386</v>
      </c>
      <c r="I157" s="6">
        <v>28.896</v>
      </c>
      <c r="J157" s="6">
        <v>0.193</v>
      </c>
      <c r="K157" s="6">
        <v>0.257</v>
      </c>
      <c r="L157" s="6">
        <v>0.741</v>
      </c>
      <c r="M157" s="6">
        <v>0.485</v>
      </c>
      <c r="N157" s="6">
        <v>397200.396</v>
      </c>
    </row>
    <row r="158">
      <c r="A158" s="5">
        <v>46094.520833333336</v>
      </c>
      <c r="B158" s="6">
        <v>62.989</v>
      </c>
      <c r="C158" s="6">
        <v>55.176</v>
      </c>
      <c r="D158" s="6">
        <v>122.193</v>
      </c>
      <c r="E158" s="6">
        <v>80.12</v>
      </c>
      <c r="F158" s="6">
        <v>4.652</v>
      </c>
      <c r="G158" s="6">
        <v>5.469</v>
      </c>
      <c r="H158" s="6">
        <v>24.342</v>
      </c>
      <c r="I158" s="6">
        <v>34.463</v>
      </c>
      <c r="J158" s="6">
        <v>0.297</v>
      </c>
      <c r="K158" s="6">
        <v>0.395</v>
      </c>
      <c r="L158" s="6">
        <v>0.803</v>
      </c>
      <c r="M158" s="6">
        <v>0.576</v>
      </c>
      <c r="N158" s="6">
        <v>397202.962</v>
      </c>
    </row>
    <row r="159">
      <c r="A159" s="5">
        <v>46094.524305555555</v>
      </c>
      <c r="B159" s="6">
        <v>68.845</v>
      </c>
      <c r="C159" s="6">
        <v>52.504</v>
      </c>
      <c r="D159" s="6">
        <v>118.483</v>
      </c>
      <c r="E159" s="6">
        <v>79.944</v>
      </c>
      <c r="F159" s="6">
        <v>8.699</v>
      </c>
      <c r="G159" s="6">
        <v>4.683</v>
      </c>
      <c r="H159" s="6">
        <v>22.922</v>
      </c>
      <c r="I159" s="6">
        <v>36.304</v>
      </c>
      <c r="J159" s="6">
        <v>0.518</v>
      </c>
      <c r="K159" s="6">
        <v>0.362</v>
      </c>
      <c r="L159" s="6">
        <v>0.794</v>
      </c>
      <c r="M159" s="6">
        <v>0.62</v>
      </c>
      <c r="N159" s="6">
        <v>397205.927</v>
      </c>
    </row>
    <row r="160">
      <c r="A160" s="5">
        <v>46094.52777777778</v>
      </c>
      <c r="B160" s="6">
        <v>76.756</v>
      </c>
      <c r="C160" s="6">
        <v>59.242</v>
      </c>
      <c r="D160" s="6">
        <v>127.809</v>
      </c>
      <c r="E160" s="6">
        <v>87.936</v>
      </c>
      <c r="F160" s="6">
        <v>8.704</v>
      </c>
      <c r="G160" s="6">
        <v>7.49</v>
      </c>
      <c r="H160" s="6">
        <v>23.924</v>
      </c>
      <c r="I160" s="6">
        <v>40.118</v>
      </c>
      <c r="J160" s="6">
        <v>0.465</v>
      </c>
      <c r="K160" s="6">
        <v>0.513</v>
      </c>
      <c r="L160" s="6">
        <v>0.767</v>
      </c>
      <c r="M160" s="6">
        <v>0.622</v>
      </c>
      <c r="N160" s="6">
        <v>397209.019</v>
      </c>
    </row>
    <row r="161">
      <c r="A161" s="5">
        <v>46094.53125</v>
      </c>
      <c r="B161" s="6">
        <v>72.793</v>
      </c>
      <c r="C161" s="6">
        <v>58.405</v>
      </c>
      <c r="D161" s="6">
        <v>134.285</v>
      </c>
      <c r="E161" s="6">
        <v>88.495</v>
      </c>
      <c r="F161" s="6">
        <v>8.217</v>
      </c>
      <c r="G161" s="6">
        <v>6.565</v>
      </c>
      <c r="H161" s="6">
        <v>26.159</v>
      </c>
      <c r="I161" s="6">
        <v>40.941</v>
      </c>
      <c r="J161" s="6">
        <v>0.462</v>
      </c>
      <c r="K161" s="6">
        <v>0.455</v>
      </c>
      <c r="L161" s="6">
        <v>0.798</v>
      </c>
      <c r="M161" s="6">
        <v>0.63</v>
      </c>
      <c r="N161" s="6">
        <v>397212.278</v>
      </c>
    </row>
    <row r="162">
      <c r="A162" s="5">
        <v>46094.53472222222</v>
      </c>
      <c r="B162" s="6">
        <v>96.747</v>
      </c>
      <c r="C162" s="6">
        <v>81.916</v>
      </c>
      <c r="D162" s="6">
        <v>168.521</v>
      </c>
      <c r="E162" s="6">
        <v>115.728</v>
      </c>
      <c r="F162" s="6">
        <v>15.05</v>
      </c>
      <c r="G162" s="6">
        <v>12.511</v>
      </c>
      <c r="H162" s="6">
        <v>33.713</v>
      </c>
      <c r="I162" s="6">
        <v>61.274</v>
      </c>
      <c r="J162" s="6">
        <v>0.639</v>
      </c>
      <c r="K162" s="6">
        <v>0.62</v>
      </c>
      <c r="L162" s="6">
        <v>0.822</v>
      </c>
      <c r="M162" s="6">
        <v>0.723</v>
      </c>
      <c r="N162" s="6">
        <v>397216.127</v>
      </c>
    </row>
    <row r="163">
      <c r="A163" s="5">
        <v>46094.538194444445</v>
      </c>
      <c r="B163" s="6">
        <v>99.256</v>
      </c>
      <c r="C163" s="6">
        <v>84.084</v>
      </c>
      <c r="D163" s="6">
        <v>169.593</v>
      </c>
      <c r="E163" s="6">
        <v>117.644</v>
      </c>
      <c r="F163" s="6">
        <v>15.993</v>
      </c>
      <c r="G163" s="6">
        <v>13.752</v>
      </c>
      <c r="H163" s="6">
        <v>34.52</v>
      </c>
      <c r="I163" s="6">
        <v>64.265</v>
      </c>
      <c r="J163" s="6">
        <v>0.66</v>
      </c>
      <c r="K163" s="6">
        <v>0.662</v>
      </c>
      <c r="L163" s="6">
        <v>0.836</v>
      </c>
      <c r="M163" s="6">
        <v>0.745</v>
      </c>
      <c r="N163" s="6">
        <v>397221.378</v>
      </c>
    </row>
    <row r="164">
      <c r="A164" s="5">
        <v>46094.541666666664</v>
      </c>
      <c r="B164" s="6">
        <v>80.831</v>
      </c>
      <c r="C164" s="6">
        <v>73.225</v>
      </c>
      <c r="D164" s="6">
        <v>145.715</v>
      </c>
      <c r="E164" s="6">
        <v>99.924</v>
      </c>
      <c r="F164" s="6">
        <v>11.475</v>
      </c>
      <c r="G164" s="6">
        <v>11.66</v>
      </c>
      <c r="H164" s="6">
        <v>29.624</v>
      </c>
      <c r="I164" s="6">
        <v>52.759</v>
      </c>
      <c r="J164" s="6">
        <v>0.576</v>
      </c>
      <c r="K164" s="6">
        <v>0.64</v>
      </c>
      <c r="L164" s="6">
        <v>0.825</v>
      </c>
      <c r="M164" s="6">
        <v>0.712</v>
      </c>
      <c r="N164" s="6">
        <v>397226.475</v>
      </c>
    </row>
    <row r="165">
      <c r="A165" s="5">
        <v>46094.54513888889</v>
      </c>
      <c r="B165" s="6">
        <v>74.94</v>
      </c>
      <c r="C165" s="6">
        <v>71.446</v>
      </c>
      <c r="D165" s="6">
        <v>118.485</v>
      </c>
      <c r="E165" s="6">
        <v>88.29</v>
      </c>
      <c r="F165" s="6">
        <v>9.427</v>
      </c>
      <c r="G165" s="6">
        <v>12.32</v>
      </c>
      <c r="H165" s="6">
        <v>23.314</v>
      </c>
      <c r="I165" s="6">
        <v>45.061</v>
      </c>
      <c r="J165" s="6">
        <v>0.507</v>
      </c>
      <c r="K165" s="6">
        <v>0.69</v>
      </c>
      <c r="L165" s="6">
        <v>0.79</v>
      </c>
      <c r="M165" s="6">
        <v>0.683</v>
      </c>
      <c r="N165" s="6">
        <v>397230.441</v>
      </c>
    </row>
    <row r="166">
      <c r="A166" s="5">
        <v>46094.54861111111</v>
      </c>
      <c r="B166" s="6">
        <v>66.875</v>
      </c>
      <c r="C166" s="6">
        <v>61.002</v>
      </c>
      <c r="D166" s="6">
        <v>106.853</v>
      </c>
      <c r="E166" s="6">
        <v>78.243</v>
      </c>
      <c r="F166" s="6">
        <v>8.392</v>
      </c>
      <c r="G166" s="6">
        <v>9.994</v>
      </c>
      <c r="H166" s="6">
        <v>20.692</v>
      </c>
      <c r="I166" s="6">
        <v>39.078</v>
      </c>
      <c r="J166" s="6">
        <v>0.505</v>
      </c>
      <c r="K166" s="6">
        <v>0.654</v>
      </c>
      <c r="L166" s="6">
        <v>0.776</v>
      </c>
      <c r="M166" s="6">
        <v>0.667</v>
      </c>
      <c r="N166" s="6">
        <v>397233.881</v>
      </c>
    </row>
    <row r="167">
      <c r="A167" s="5">
        <v>46094.552083333336</v>
      </c>
      <c r="B167" s="6">
        <v>55.027</v>
      </c>
      <c r="C167" s="6">
        <v>45.118</v>
      </c>
      <c r="D167" s="6">
        <v>92.159</v>
      </c>
      <c r="E167" s="6">
        <v>64.101</v>
      </c>
      <c r="F167" s="6">
        <v>6.594</v>
      </c>
      <c r="G167" s="6">
        <v>6.197</v>
      </c>
      <c r="H167" s="6">
        <v>18.326</v>
      </c>
      <c r="I167" s="6">
        <v>31.117</v>
      </c>
      <c r="J167" s="6">
        <v>0.483</v>
      </c>
      <c r="K167" s="6">
        <v>0.55</v>
      </c>
      <c r="L167" s="6">
        <v>0.8</v>
      </c>
      <c r="M167" s="6">
        <v>0.65</v>
      </c>
      <c r="N167" s="6">
        <v>397236.575</v>
      </c>
    </row>
    <row r="168">
      <c r="A168" s="5">
        <v>46094.555555555555</v>
      </c>
      <c r="B168" s="6">
        <v>51.238</v>
      </c>
      <c r="C168" s="6">
        <v>41.165</v>
      </c>
      <c r="D168" s="6">
        <v>83.064</v>
      </c>
      <c r="E168" s="6">
        <v>58.489</v>
      </c>
      <c r="F168" s="6">
        <v>5.511</v>
      </c>
      <c r="G168" s="6">
        <v>4.845</v>
      </c>
      <c r="H168" s="6">
        <v>16.116</v>
      </c>
      <c r="I168" s="6">
        <v>26.472</v>
      </c>
      <c r="J168" s="6">
        <v>0.433</v>
      </c>
      <c r="K168" s="6">
        <v>0.47</v>
      </c>
      <c r="L168" s="6">
        <v>0.78</v>
      </c>
      <c r="M168" s="6">
        <v>0.606</v>
      </c>
      <c r="N168" s="6">
        <v>397238.874</v>
      </c>
    </row>
    <row r="169">
      <c r="A169" s="5">
        <v>46094.55902777778</v>
      </c>
      <c r="B169" s="6">
        <v>55.946</v>
      </c>
      <c r="C169" s="6">
        <v>44.978</v>
      </c>
      <c r="D169" s="6">
        <v>82.513</v>
      </c>
      <c r="E169" s="6">
        <v>61.146</v>
      </c>
      <c r="F169" s="6">
        <v>6.812</v>
      </c>
      <c r="G169" s="6">
        <v>5.711</v>
      </c>
      <c r="H169" s="6">
        <v>16.0</v>
      </c>
      <c r="I169" s="6">
        <v>28.523</v>
      </c>
      <c r="J169" s="6">
        <v>0.489</v>
      </c>
      <c r="K169" s="6">
        <v>0.506</v>
      </c>
      <c r="L169" s="6">
        <v>0.776</v>
      </c>
      <c r="M169" s="6">
        <v>0.622</v>
      </c>
      <c r="N169" s="6">
        <v>397241.18</v>
      </c>
    </row>
    <row r="170">
      <c r="A170" s="5">
        <v>46094.5625</v>
      </c>
      <c r="B170" s="6">
        <v>54.988</v>
      </c>
      <c r="C170" s="6">
        <v>44.719</v>
      </c>
      <c r="D170" s="6">
        <v>96.85</v>
      </c>
      <c r="E170" s="6">
        <v>65.519</v>
      </c>
      <c r="F170" s="6">
        <v>6.556</v>
      </c>
      <c r="G170" s="6">
        <v>6.283</v>
      </c>
      <c r="H170" s="6">
        <v>20.267</v>
      </c>
      <c r="I170" s="6">
        <v>33.106</v>
      </c>
      <c r="J170" s="6">
        <v>0.478</v>
      </c>
      <c r="K170" s="6">
        <v>0.559</v>
      </c>
      <c r="L170" s="6">
        <v>0.837</v>
      </c>
      <c r="M170" s="6">
        <v>0.673</v>
      </c>
      <c r="N170" s="6">
        <v>397243.636</v>
      </c>
    </row>
    <row r="171">
      <c r="A171" s="5">
        <v>46094.56597222222</v>
      </c>
      <c r="B171" s="6">
        <v>46.14</v>
      </c>
      <c r="C171" s="6">
        <v>32.07</v>
      </c>
      <c r="D171" s="6">
        <v>94.418</v>
      </c>
      <c r="E171" s="6">
        <v>57.543</v>
      </c>
      <c r="F171" s="6">
        <v>4.724</v>
      </c>
      <c r="G171" s="6">
        <v>2.963</v>
      </c>
      <c r="H171" s="6">
        <v>20.135</v>
      </c>
      <c r="I171" s="6">
        <v>27.822</v>
      </c>
      <c r="J171" s="6">
        <v>0.413</v>
      </c>
      <c r="K171" s="6">
        <v>0.37</v>
      </c>
      <c r="L171" s="6">
        <v>0.859</v>
      </c>
      <c r="M171" s="6">
        <v>0.649</v>
      </c>
      <c r="N171" s="6">
        <v>397246.506</v>
      </c>
    </row>
    <row r="172">
      <c r="A172" s="5">
        <v>46094.569444444445</v>
      </c>
      <c r="B172" s="6">
        <v>35.6</v>
      </c>
      <c r="C172" s="6">
        <v>28.455</v>
      </c>
      <c r="D172" s="6">
        <v>78.529</v>
      </c>
      <c r="E172" s="6">
        <v>47.528</v>
      </c>
      <c r="F172" s="6">
        <v>2.726</v>
      </c>
      <c r="G172" s="6">
        <v>-0.899</v>
      </c>
      <c r="H172" s="6">
        <v>16.926</v>
      </c>
      <c r="I172" s="6">
        <v>18.753</v>
      </c>
      <c r="J172" s="6">
        <v>0.31</v>
      </c>
      <c r="K172" s="6">
        <v>0.127</v>
      </c>
      <c r="L172" s="6">
        <v>0.871</v>
      </c>
      <c r="M172" s="6">
        <v>0.582</v>
      </c>
      <c r="N172" s="6">
        <v>397248.73</v>
      </c>
    </row>
    <row r="173">
      <c r="A173" s="5">
        <v>46094.572916666664</v>
      </c>
      <c r="B173" s="6">
        <v>38.666</v>
      </c>
      <c r="C173" s="6">
        <v>33.468</v>
      </c>
      <c r="D173" s="6">
        <v>104.128</v>
      </c>
      <c r="E173" s="6">
        <v>58.754</v>
      </c>
      <c r="F173" s="6">
        <v>2.175</v>
      </c>
      <c r="G173" s="6">
        <v>3.184</v>
      </c>
      <c r="H173" s="6">
        <v>23.499</v>
      </c>
      <c r="I173" s="6">
        <v>28.858</v>
      </c>
      <c r="J173" s="6">
        <v>0.228</v>
      </c>
      <c r="K173" s="6">
        <v>0.382</v>
      </c>
      <c r="L173" s="6">
        <v>0.917</v>
      </c>
      <c r="M173" s="6">
        <v>0.663</v>
      </c>
      <c r="N173" s="6">
        <v>397250.886</v>
      </c>
    </row>
    <row r="174">
      <c r="A174" s="5">
        <v>46094.57638888889</v>
      </c>
      <c r="B174" s="6">
        <v>40.391</v>
      </c>
      <c r="C174" s="6">
        <v>36.141</v>
      </c>
      <c r="D174" s="6">
        <v>106.351</v>
      </c>
      <c r="E174" s="6">
        <v>60.961</v>
      </c>
      <c r="F174" s="6">
        <v>1.272</v>
      </c>
      <c r="G174" s="6">
        <v>3.565</v>
      </c>
      <c r="H174" s="6">
        <v>23.834</v>
      </c>
      <c r="I174" s="6">
        <v>28.671</v>
      </c>
      <c r="J174" s="6">
        <v>0.128</v>
      </c>
      <c r="K174" s="6">
        <v>0.397</v>
      </c>
      <c r="L174" s="6">
        <v>0.908</v>
      </c>
      <c r="M174" s="6">
        <v>0.634</v>
      </c>
      <c r="N174" s="6">
        <v>397253.29</v>
      </c>
    </row>
    <row r="175">
      <c r="A175" s="5">
        <v>46094.57986111111</v>
      </c>
      <c r="B175" s="6">
        <v>45.12</v>
      </c>
      <c r="C175" s="6">
        <v>42.631</v>
      </c>
      <c r="D175" s="6">
        <v>104.842</v>
      </c>
      <c r="E175" s="6">
        <v>64.198</v>
      </c>
      <c r="F175" s="6">
        <v>3.561</v>
      </c>
      <c r="G175" s="6">
        <v>5.437</v>
      </c>
      <c r="H175" s="6">
        <v>23.019</v>
      </c>
      <c r="I175" s="6">
        <v>32.017</v>
      </c>
      <c r="J175" s="6">
        <v>0.32</v>
      </c>
      <c r="K175" s="6">
        <v>0.513</v>
      </c>
      <c r="L175" s="6">
        <v>0.89</v>
      </c>
      <c r="M175" s="6">
        <v>0.673</v>
      </c>
      <c r="N175" s="6">
        <v>397256.0</v>
      </c>
    </row>
    <row r="176">
      <c r="A176" s="5">
        <v>46094.583333333336</v>
      </c>
      <c r="B176" s="6">
        <v>54.761</v>
      </c>
      <c r="C176" s="6">
        <v>49.462</v>
      </c>
      <c r="D176" s="6">
        <v>121.197</v>
      </c>
      <c r="E176" s="6">
        <v>75.14</v>
      </c>
      <c r="F176" s="6">
        <v>8.17</v>
      </c>
      <c r="G176" s="6">
        <v>7.341</v>
      </c>
      <c r="H176" s="6">
        <v>26.866</v>
      </c>
      <c r="I176" s="6">
        <v>42.377</v>
      </c>
      <c r="J176" s="6">
        <v>0.605</v>
      </c>
      <c r="K176" s="6">
        <v>0.596</v>
      </c>
      <c r="L176" s="6">
        <v>0.898</v>
      </c>
      <c r="M176" s="6">
        <v>0.76</v>
      </c>
      <c r="N176" s="6">
        <v>397259.066</v>
      </c>
    </row>
    <row r="177">
      <c r="A177" s="5">
        <v>46094.586805555555</v>
      </c>
      <c r="B177" s="6">
        <v>60.753</v>
      </c>
      <c r="C177" s="6">
        <v>46.944</v>
      </c>
      <c r="D177" s="6">
        <v>128.736</v>
      </c>
      <c r="E177" s="6">
        <v>78.811</v>
      </c>
      <c r="F177" s="6">
        <v>10.393</v>
      </c>
      <c r="G177" s="6">
        <v>6.332</v>
      </c>
      <c r="H177" s="6">
        <v>29.116</v>
      </c>
      <c r="I177" s="6">
        <v>45.841</v>
      </c>
      <c r="J177" s="6">
        <v>0.693</v>
      </c>
      <c r="K177" s="6">
        <v>0.541</v>
      </c>
      <c r="L177" s="6">
        <v>0.918</v>
      </c>
      <c r="M177" s="6">
        <v>0.785</v>
      </c>
      <c r="N177" s="6">
        <v>397262.596</v>
      </c>
    </row>
    <row r="178">
      <c r="A178" s="5">
        <v>46094.59027777778</v>
      </c>
      <c r="B178" s="6">
        <v>57.992</v>
      </c>
      <c r="C178" s="6">
        <v>46.734</v>
      </c>
      <c r="D178" s="6">
        <v>119.553</v>
      </c>
      <c r="E178" s="6">
        <v>74.76</v>
      </c>
      <c r="F178" s="6">
        <v>9.834</v>
      </c>
      <c r="G178" s="6">
        <v>6.391</v>
      </c>
      <c r="H178" s="6">
        <v>26.396</v>
      </c>
      <c r="I178" s="6">
        <v>42.621</v>
      </c>
      <c r="J178" s="6">
        <v>0.688</v>
      </c>
      <c r="K178" s="6">
        <v>0.55</v>
      </c>
      <c r="L178" s="6">
        <v>0.9</v>
      </c>
      <c r="M178" s="6">
        <v>0.772</v>
      </c>
      <c r="N178" s="6">
        <v>397266.151</v>
      </c>
    </row>
    <row r="179">
      <c r="A179" s="5">
        <v>46094.59375</v>
      </c>
      <c r="B179" s="6">
        <v>81.267</v>
      </c>
      <c r="C179" s="6">
        <v>58.871</v>
      </c>
      <c r="D179" s="6">
        <v>141.145</v>
      </c>
      <c r="E179" s="6">
        <v>93.761</v>
      </c>
      <c r="F179" s="6">
        <v>13.736</v>
      </c>
      <c r="G179" s="6">
        <v>9.102</v>
      </c>
      <c r="H179" s="6">
        <v>30.808</v>
      </c>
      <c r="I179" s="6">
        <v>53.646</v>
      </c>
      <c r="J179" s="6">
        <v>0.69</v>
      </c>
      <c r="K179" s="6">
        <v>0.624</v>
      </c>
      <c r="L179" s="6">
        <v>0.891</v>
      </c>
      <c r="M179" s="6">
        <v>0.777</v>
      </c>
      <c r="N179" s="6">
        <v>397270.241</v>
      </c>
    </row>
    <row r="180">
      <c r="A180" s="5">
        <v>46094.59375</v>
      </c>
      <c r="B180" s="6">
        <v>81.267</v>
      </c>
      <c r="C180" s="6">
        <v>58.871</v>
      </c>
      <c r="D180" s="6">
        <v>141.145</v>
      </c>
      <c r="E180" s="6">
        <v>93.761</v>
      </c>
      <c r="F180" s="6">
        <v>13.736</v>
      </c>
      <c r="G180" s="6">
        <v>9.102</v>
      </c>
      <c r="H180" s="6">
        <v>30.808</v>
      </c>
      <c r="I180" s="6">
        <v>53.646</v>
      </c>
      <c r="J180" s="6">
        <v>0.69</v>
      </c>
      <c r="K180" s="6">
        <v>0.624</v>
      </c>
      <c r="L180" s="6">
        <v>0.891</v>
      </c>
      <c r="M180" s="6">
        <v>0.777</v>
      </c>
      <c r="N180" s="6">
        <v>397270.241</v>
      </c>
    </row>
    <row r="181">
      <c r="A181" s="5">
        <v>46094.59722222222</v>
      </c>
      <c r="B181" s="6">
        <v>79.239</v>
      </c>
      <c r="C181" s="6">
        <v>68.511</v>
      </c>
      <c r="D181" s="6">
        <v>156.609</v>
      </c>
      <c r="E181" s="6">
        <v>101.453</v>
      </c>
      <c r="F181" s="6">
        <v>13.704</v>
      </c>
      <c r="G181" s="6">
        <v>11.51</v>
      </c>
      <c r="H181" s="6">
        <v>34.623</v>
      </c>
      <c r="I181" s="6">
        <v>59.837</v>
      </c>
      <c r="J181" s="6">
        <v>0.706</v>
      </c>
      <c r="K181" s="6">
        <v>0.68</v>
      </c>
      <c r="L181" s="6">
        <v>0.905</v>
      </c>
      <c r="M181" s="6">
        <v>0.802</v>
      </c>
      <c r="N181" s="6">
        <v>397274.98</v>
      </c>
    </row>
    <row r="182">
      <c r="A182" s="5">
        <v>46094.600694444445</v>
      </c>
      <c r="B182" s="6">
        <v>96.013</v>
      </c>
      <c r="C182" s="6">
        <v>81.618</v>
      </c>
      <c r="D182" s="6">
        <v>158.691</v>
      </c>
      <c r="E182" s="6">
        <v>112.108</v>
      </c>
      <c r="F182" s="6">
        <v>18.469</v>
      </c>
      <c r="G182" s="6">
        <v>14.995</v>
      </c>
      <c r="H182" s="6">
        <v>35.139</v>
      </c>
      <c r="I182" s="6">
        <v>68.603</v>
      </c>
      <c r="J182" s="6">
        <v>0.786</v>
      </c>
      <c r="K182" s="6">
        <v>0.744</v>
      </c>
      <c r="L182" s="6">
        <v>0.905</v>
      </c>
      <c r="M182" s="6">
        <v>0.832</v>
      </c>
      <c r="N182" s="6">
        <v>397280.119</v>
      </c>
    </row>
    <row r="183">
      <c r="A183" s="5">
        <v>46094.604166666664</v>
      </c>
      <c r="B183" s="6">
        <v>87.661</v>
      </c>
      <c r="C183" s="6">
        <v>78.849</v>
      </c>
      <c r="D183" s="6">
        <v>160.849</v>
      </c>
      <c r="E183" s="6">
        <v>109.12</v>
      </c>
      <c r="F183" s="6">
        <v>15.292</v>
      </c>
      <c r="G183" s="6">
        <v>15.533</v>
      </c>
      <c r="H183" s="6">
        <v>35.742</v>
      </c>
      <c r="I183" s="6">
        <v>66.567</v>
      </c>
      <c r="J183" s="6">
        <v>0.713</v>
      </c>
      <c r="K183" s="6">
        <v>0.798</v>
      </c>
      <c r="L183" s="6">
        <v>0.909</v>
      </c>
      <c r="M183" s="6">
        <v>0.83</v>
      </c>
      <c r="N183" s="6">
        <v>397285.67</v>
      </c>
    </row>
    <row r="184">
      <c r="A184" s="5">
        <v>46094.60763888889</v>
      </c>
      <c r="B184" s="6">
        <v>87.137</v>
      </c>
      <c r="C184" s="6">
        <v>80.632</v>
      </c>
      <c r="D184" s="6">
        <v>155.481</v>
      </c>
      <c r="E184" s="6">
        <v>107.75</v>
      </c>
      <c r="F184" s="6">
        <v>15.843</v>
      </c>
      <c r="G184" s="6">
        <v>15.194</v>
      </c>
      <c r="H184" s="6">
        <v>34.294</v>
      </c>
      <c r="I184" s="6">
        <v>65.331</v>
      </c>
      <c r="J184" s="6">
        <v>0.743</v>
      </c>
      <c r="K184" s="6">
        <v>0.765</v>
      </c>
      <c r="L184" s="6">
        <v>0.904</v>
      </c>
      <c r="M184" s="6">
        <v>0.826</v>
      </c>
      <c r="N184" s="6">
        <v>397291.132</v>
      </c>
    </row>
    <row r="185">
      <c r="A185" s="5">
        <v>46094.61111111111</v>
      </c>
      <c r="B185" s="6">
        <v>85.057</v>
      </c>
      <c r="C185" s="6">
        <v>83.242</v>
      </c>
      <c r="D185" s="6">
        <v>157.264</v>
      </c>
      <c r="E185" s="6">
        <v>108.521</v>
      </c>
      <c r="F185" s="6">
        <v>15.244</v>
      </c>
      <c r="G185" s="6">
        <v>16.697</v>
      </c>
      <c r="H185" s="6">
        <v>34.747</v>
      </c>
      <c r="I185" s="6">
        <v>66.688</v>
      </c>
      <c r="J185" s="6">
        <v>0.733</v>
      </c>
      <c r="K185" s="6">
        <v>0.815</v>
      </c>
      <c r="L185" s="6">
        <v>0.908</v>
      </c>
      <c r="M185" s="6">
        <v>0.838</v>
      </c>
      <c r="N185" s="6">
        <v>397296.585</v>
      </c>
    </row>
    <row r="186">
      <c r="A186" s="5">
        <v>46094.614583333336</v>
      </c>
      <c r="B186" s="6">
        <v>94.938</v>
      </c>
      <c r="C186" s="6">
        <v>61.118</v>
      </c>
      <c r="D186" s="6">
        <v>147.186</v>
      </c>
      <c r="E186" s="6">
        <v>101.081</v>
      </c>
      <c r="F186" s="6">
        <v>18.406</v>
      </c>
      <c r="G186" s="6">
        <v>10.484</v>
      </c>
      <c r="H186" s="6">
        <v>32.05</v>
      </c>
      <c r="I186" s="6">
        <v>60.94</v>
      </c>
      <c r="J186" s="6">
        <v>0.795</v>
      </c>
      <c r="K186" s="6">
        <v>0.694</v>
      </c>
      <c r="L186" s="6">
        <v>0.896</v>
      </c>
      <c r="M186" s="6">
        <v>0.823</v>
      </c>
      <c r="N186" s="6">
        <v>397301.772</v>
      </c>
    </row>
    <row r="187">
      <c r="A187" s="5">
        <v>46094.618055555555</v>
      </c>
      <c r="B187" s="6">
        <v>92.78</v>
      </c>
      <c r="C187" s="6">
        <v>68.135</v>
      </c>
      <c r="D187" s="6">
        <v>171.036</v>
      </c>
      <c r="E187" s="6">
        <v>110.651</v>
      </c>
      <c r="F187" s="6">
        <v>17.718</v>
      </c>
      <c r="G187" s="6">
        <v>13.477</v>
      </c>
      <c r="H187" s="6">
        <v>38.28</v>
      </c>
      <c r="I187" s="6">
        <v>69.475</v>
      </c>
      <c r="J187" s="6">
        <v>0.782</v>
      </c>
      <c r="K187" s="6">
        <v>0.801</v>
      </c>
      <c r="L187" s="6">
        <v>0.919</v>
      </c>
      <c r="M187" s="6">
        <v>0.856</v>
      </c>
      <c r="N187" s="6">
        <v>397307.171</v>
      </c>
    </row>
    <row r="188">
      <c r="A188" s="5">
        <v>46094.62152777778</v>
      </c>
      <c r="B188" s="6">
        <v>99.346</v>
      </c>
      <c r="C188" s="6">
        <v>72.737</v>
      </c>
      <c r="D188" s="6">
        <v>176.882</v>
      </c>
      <c r="E188" s="6">
        <v>116.322</v>
      </c>
      <c r="F188" s="6">
        <v>19.511</v>
      </c>
      <c r="G188" s="6">
        <v>14.731</v>
      </c>
      <c r="H188" s="6">
        <v>39.866</v>
      </c>
      <c r="I188" s="6">
        <v>74.108</v>
      </c>
      <c r="J188" s="6">
        <v>0.806</v>
      </c>
      <c r="K188" s="6">
        <v>0.822</v>
      </c>
      <c r="L188" s="6">
        <v>0.926</v>
      </c>
      <c r="M188" s="6">
        <v>0.87</v>
      </c>
      <c r="N188" s="6">
        <v>397313.164</v>
      </c>
    </row>
    <row r="189">
      <c r="A189" s="5">
        <v>46094.625</v>
      </c>
      <c r="B189" s="6">
        <v>108.452</v>
      </c>
      <c r="C189" s="6">
        <v>71.656</v>
      </c>
      <c r="D189" s="6">
        <v>192.869</v>
      </c>
      <c r="E189" s="6">
        <v>124.326</v>
      </c>
      <c r="F189" s="6">
        <v>23.212</v>
      </c>
      <c r="G189" s="6">
        <v>15.037</v>
      </c>
      <c r="H189" s="6">
        <v>44.365</v>
      </c>
      <c r="I189" s="6">
        <v>82.614</v>
      </c>
      <c r="J189" s="6">
        <v>0.879</v>
      </c>
      <c r="K189" s="6">
        <v>0.85</v>
      </c>
      <c r="L189" s="6">
        <v>0.951</v>
      </c>
      <c r="M189" s="6">
        <v>0.91</v>
      </c>
      <c r="N189" s="6">
        <v>397320.201</v>
      </c>
    </row>
    <row r="190">
      <c r="A190" s="5">
        <v>46094.62847222222</v>
      </c>
      <c r="B190" s="6">
        <v>115.8</v>
      </c>
      <c r="C190" s="6">
        <v>87.873</v>
      </c>
      <c r="D190" s="6">
        <v>197.851</v>
      </c>
      <c r="E190" s="6">
        <v>133.841</v>
      </c>
      <c r="F190" s="6">
        <v>25.144</v>
      </c>
      <c r="G190" s="6">
        <v>19.678</v>
      </c>
      <c r="H190" s="6">
        <v>45.918</v>
      </c>
      <c r="I190" s="6">
        <v>90.74</v>
      </c>
      <c r="J190" s="6">
        <v>0.89</v>
      </c>
      <c r="K190" s="6">
        <v>0.908</v>
      </c>
      <c r="L190" s="6">
        <v>0.955</v>
      </c>
      <c r="M190" s="6">
        <v>0.926</v>
      </c>
      <c r="N190" s="6">
        <v>397327.06</v>
      </c>
    </row>
    <row r="191">
      <c r="A191" s="5">
        <v>46094.631944444445</v>
      </c>
      <c r="B191" s="6">
        <v>105.196</v>
      </c>
      <c r="C191" s="6">
        <v>73.168</v>
      </c>
      <c r="D191" s="6">
        <v>193.85</v>
      </c>
      <c r="E191" s="6">
        <v>124.071</v>
      </c>
      <c r="F191" s="6">
        <v>22.536</v>
      </c>
      <c r="G191" s="6">
        <v>15.729</v>
      </c>
      <c r="H191" s="6">
        <v>45.006</v>
      </c>
      <c r="I191" s="6">
        <v>83.271</v>
      </c>
      <c r="J191" s="6">
        <v>0.88</v>
      </c>
      <c r="K191" s="6">
        <v>0.873</v>
      </c>
      <c r="L191" s="6">
        <v>0.959</v>
      </c>
      <c r="M191" s="6">
        <v>0.92</v>
      </c>
      <c r="N191" s="6">
        <v>397334.213</v>
      </c>
    </row>
    <row r="192">
      <c r="A192" s="5">
        <v>46094.635416666664</v>
      </c>
      <c r="B192" s="6">
        <v>96.083</v>
      </c>
      <c r="C192" s="6">
        <v>61.546</v>
      </c>
      <c r="D192" s="6">
        <v>185.712</v>
      </c>
      <c r="E192" s="6">
        <v>114.447</v>
      </c>
      <c r="F192" s="6">
        <v>20.876</v>
      </c>
      <c r="G192" s="6">
        <v>12.698</v>
      </c>
      <c r="H192" s="6">
        <v>43.315</v>
      </c>
      <c r="I192" s="6">
        <v>76.889</v>
      </c>
      <c r="J192" s="6">
        <v>0.891</v>
      </c>
      <c r="K192" s="6">
        <v>1.165</v>
      </c>
      <c r="L192" s="6">
        <v>0.963</v>
      </c>
      <c r="M192" s="6">
        <v>0.92</v>
      </c>
      <c r="N192" s="6">
        <v>397340.924</v>
      </c>
    </row>
    <row r="193">
      <c r="A193" s="5">
        <v>46094.63888888889</v>
      </c>
      <c r="B193" s="6">
        <v>115.182</v>
      </c>
      <c r="C193" s="6">
        <v>76.223</v>
      </c>
      <c r="D193" s="6">
        <v>201.381</v>
      </c>
      <c r="E193" s="6">
        <v>130.929</v>
      </c>
      <c r="F193" s="6">
        <v>25.648</v>
      </c>
      <c r="G193" s="6">
        <v>16.721</v>
      </c>
      <c r="H193" s="6">
        <v>47.265</v>
      </c>
      <c r="I193" s="6">
        <v>89.634</v>
      </c>
      <c r="J193" s="6">
        <v>0.914</v>
      </c>
      <c r="K193" s="6">
        <v>0.889</v>
      </c>
      <c r="L193" s="6">
        <v>0.967</v>
      </c>
      <c r="M193" s="6">
        <v>0.936</v>
      </c>
      <c r="N193" s="6">
        <v>397347.607</v>
      </c>
    </row>
    <row r="194">
      <c r="A194" s="5">
        <v>46094.64236111111</v>
      </c>
      <c r="B194" s="6">
        <v>134.11</v>
      </c>
      <c r="C194" s="6">
        <v>96.715</v>
      </c>
      <c r="D194" s="6">
        <v>204.269</v>
      </c>
      <c r="E194" s="6">
        <v>145.031</v>
      </c>
      <c r="F194" s="6">
        <v>29.971</v>
      </c>
      <c r="G194" s="6">
        <v>22.26</v>
      </c>
      <c r="H194" s="6">
        <v>47.89</v>
      </c>
      <c r="I194" s="6">
        <v>100.121</v>
      </c>
      <c r="J194" s="6">
        <v>0.921</v>
      </c>
      <c r="K194" s="6">
        <v>0.936</v>
      </c>
      <c r="L194" s="6">
        <v>0.968</v>
      </c>
      <c r="M194" s="6">
        <v>0.946</v>
      </c>
      <c r="N194" s="6">
        <v>397355.378</v>
      </c>
    </row>
    <row r="195">
      <c r="A195" s="5">
        <v>46094.645833333336</v>
      </c>
      <c r="B195" s="6">
        <v>131.141</v>
      </c>
      <c r="C195" s="6">
        <v>97.122</v>
      </c>
      <c r="D195" s="6">
        <v>205.002</v>
      </c>
      <c r="E195" s="6">
        <v>144.422</v>
      </c>
      <c r="F195" s="6">
        <v>29.543</v>
      </c>
      <c r="G195" s="6">
        <v>22.296</v>
      </c>
      <c r="H195" s="6">
        <v>47.991</v>
      </c>
      <c r="I195" s="6">
        <v>99.83</v>
      </c>
      <c r="J195" s="6">
        <v>0.929</v>
      </c>
      <c r="K195" s="6">
        <v>0.934</v>
      </c>
      <c r="L195" s="6">
        <v>0.968</v>
      </c>
      <c r="M195" s="6">
        <v>0.949</v>
      </c>
      <c r="N195" s="6">
        <v>397363.768</v>
      </c>
    </row>
    <row r="196">
      <c r="A196" s="5">
        <v>46094.649305555555</v>
      </c>
      <c r="B196" s="6">
        <v>142.085</v>
      </c>
      <c r="C196" s="6">
        <v>107.009</v>
      </c>
      <c r="D196" s="6">
        <v>201.757</v>
      </c>
      <c r="E196" s="6">
        <v>150.284</v>
      </c>
      <c r="F196" s="6">
        <v>31.966</v>
      </c>
      <c r="G196" s="6">
        <v>24.484</v>
      </c>
      <c r="H196" s="6">
        <v>46.858</v>
      </c>
      <c r="I196" s="6">
        <v>103.308</v>
      </c>
      <c r="J196" s="6">
        <v>0.931</v>
      </c>
      <c r="K196" s="6">
        <v>0.934</v>
      </c>
      <c r="L196" s="6">
        <v>0.962</v>
      </c>
      <c r="M196" s="6">
        <v>0.945</v>
      </c>
      <c r="N196" s="6">
        <v>397372.545</v>
      </c>
    </row>
    <row r="197">
      <c r="A197" s="5">
        <v>46094.65277777778</v>
      </c>
      <c r="B197" s="6">
        <v>152.963</v>
      </c>
      <c r="C197" s="6">
        <v>117.57</v>
      </c>
      <c r="D197" s="6">
        <v>212.67</v>
      </c>
      <c r="E197" s="6">
        <v>161.068</v>
      </c>
      <c r="F197" s="6">
        <v>35.067</v>
      </c>
      <c r="G197" s="6">
        <v>27.323</v>
      </c>
      <c r="H197" s="6">
        <v>49.769</v>
      </c>
      <c r="I197" s="6">
        <v>112.159</v>
      </c>
      <c r="J197" s="6">
        <v>0.951</v>
      </c>
      <c r="K197" s="6">
        <v>0.951</v>
      </c>
      <c r="L197" s="6">
        <v>0.971</v>
      </c>
      <c r="M197" s="6">
        <v>0.96</v>
      </c>
      <c r="N197" s="6">
        <v>397381.443</v>
      </c>
    </row>
    <row r="198">
      <c r="A198" s="5">
        <v>46094.65625</v>
      </c>
      <c r="B198" s="6">
        <v>139.756</v>
      </c>
      <c r="C198" s="6">
        <v>110.175</v>
      </c>
      <c r="D198" s="6">
        <v>207.528</v>
      </c>
      <c r="E198" s="6">
        <v>152.486</v>
      </c>
      <c r="F198" s="6">
        <v>32.187</v>
      </c>
      <c r="G198" s="6">
        <v>25.456</v>
      </c>
      <c r="H198" s="6">
        <v>48.677</v>
      </c>
      <c r="I198" s="6">
        <v>106.32</v>
      </c>
      <c r="J198" s="6">
        <v>0.957</v>
      </c>
      <c r="K198" s="6">
        <v>1.054</v>
      </c>
      <c r="L198" s="6">
        <v>0.976</v>
      </c>
      <c r="M198" s="6">
        <v>0.963</v>
      </c>
      <c r="N198" s="6">
        <v>397390.81</v>
      </c>
    </row>
    <row r="199">
      <c r="A199" s="5">
        <v>46094.65972222222</v>
      </c>
      <c r="B199" s="6">
        <v>145.798</v>
      </c>
      <c r="C199" s="6">
        <v>98.546</v>
      </c>
      <c r="D199" s="6">
        <v>184.89</v>
      </c>
      <c r="E199" s="6">
        <v>143.078</v>
      </c>
      <c r="F199" s="6">
        <v>32.944</v>
      </c>
      <c r="G199" s="6">
        <v>22.355</v>
      </c>
      <c r="H199" s="6">
        <v>42.661</v>
      </c>
      <c r="I199" s="6">
        <v>97.96</v>
      </c>
      <c r="J199" s="6">
        <v>0.943</v>
      </c>
      <c r="K199" s="6">
        <v>0.933</v>
      </c>
      <c r="L199" s="6">
        <v>0.964</v>
      </c>
      <c r="M199" s="6">
        <v>0.95</v>
      </c>
      <c r="N199" s="6">
        <v>397399.017</v>
      </c>
    </row>
    <row r="200">
      <c r="A200" s="5">
        <v>46094.663194444445</v>
      </c>
      <c r="B200" s="6">
        <v>138.055</v>
      </c>
      <c r="C200" s="6">
        <v>95.598</v>
      </c>
      <c r="D200" s="6">
        <v>162.433</v>
      </c>
      <c r="E200" s="6">
        <v>132.029</v>
      </c>
      <c r="F200" s="6">
        <v>31.234</v>
      </c>
      <c r="G200" s="6">
        <v>21.99</v>
      </c>
      <c r="H200" s="6">
        <v>37.753</v>
      </c>
      <c r="I200" s="6">
        <v>90.977</v>
      </c>
      <c r="J200" s="6">
        <v>0.939</v>
      </c>
      <c r="K200" s="6">
        <v>0.942</v>
      </c>
      <c r="L200" s="6">
        <v>0.959</v>
      </c>
      <c r="M200" s="6">
        <v>0.948</v>
      </c>
      <c r="N200" s="6">
        <v>397407.009</v>
      </c>
    </row>
    <row r="201">
      <c r="A201" s="5">
        <v>46094.666666666664</v>
      </c>
      <c r="B201" s="6">
        <v>147.274</v>
      </c>
      <c r="C201" s="6">
        <v>107.793</v>
      </c>
      <c r="D201" s="6">
        <v>165.498</v>
      </c>
      <c r="E201" s="6">
        <v>140.188</v>
      </c>
      <c r="F201" s="6">
        <v>33.034</v>
      </c>
      <c r="G201" s="6">
        <v>24.855</v>
      </c>
      <c r="H201" s="6">
        <v>38.292</v>
      </c>
      <c r="I201" s="6">
        <v>96.181</v>
      </c>
      <c r="J201" s="6">
        <v>0.928</v>
      </c>
      <c r="K201" s="6">
        <v>0.941</v>
      </c>
      <c r="L201" s="6">
        <v>0.95</v>
      </c>
      <c r="M201" s="6">
        <v>0.94</v>
      </c>
      <c r="N201" s="6">
        <v>397415.207</v>
      </c>
    </row>
    <row r="202">
      <c r="A202" s="5">
        <v>46094.67013888889</v>
      </c>
      <c r="B202" s="6">
        <v>154.497</v>
      </c>
      <c r="C202" s="6">
        <v>98.788</v>
      </c>
      <c r="D202" s="6">
        <v>158.992</v>
      </c>
      <c r="E202" s="6">
        <v>137.426</v>
      </c>
      <c r="F202" s="6">
        <v>34.882</v>
      </c>
      <c r="G202" s="6">
        <v>23.004</v>
      </c>
      <c r="H202" s="6">
        <v>36.988</v>
      </c>
      <c r="I202" s="6">
        <v>94.874</v>
      </c>
      <c r="J202" s="6">
        <v>0.934</v>
      </c>
      <c r="K202" s="6">
        <v>0.947</v>
      </c>
      <c r="L202" s="6">
        <v>0.952</v>
      </c>
      <c r="M202" s="6">
        <v>0.944</v>
      </c>
      <c r="N202" s="6">
        <v>397423.136</v>
      </c>
    </row>
    <row r="203">
      <c r="A203" s="5">
        <v>46094.67361111111</v>
      </c>
      <c r="B203" s="6">
        <v>106.902</v>
      </c>
      <c r="C203" s="6">
        <v>96.93</v>
      </c>
      <c r="D203" s="6">
        <v>142.533</v>
      </c>
      <c r="E203" s="6">
        <v>115.455</v>
      </c>
      <c r="F203" s="6">
        <v>23.823</v>
      </c>
      <c r="G203" s="6">
        <v>22.644</v>
      </c>
      <c r="H203" s="6">
        <v>33.14</v>
      </c>
      <c r="I203" s="6">
        <v>79.607</v>
      </c>
      <c r="J203" s="6">
        <v>0.917</v>
      </c>
      <c r="K203" s="6">
        <v>0.953</v>
      </c>
      <c r="L203" s="6">
        <v>0.951</v>
      </c>
      <c r="M203" s="6">
        <v>0.941</v>
      </c>
      <c r="N203" s="6">
        <v>397430.56</v>
      </c>
    </row>
    <row r="204">
      <c r="A204" s="5">
        <v>46094.677083333336</v>
      </c>
      <c r="B204" s="6">
        <v>90.062</v>
      </c>
      <c r="C204" s="6">
        <v>86.451</v>
      </c>
      <c r="D204" s="6">
        <v>130.088</v>
      </c>
      <c r="E204" s="6">
        <v>102.2</v>
      </c>
      <c r="F204" s="6">
        <v>20.769</v>
      </c>
      <c r="G204" s="6">
        <v>20.727</v>
      </c>
      <c r="H204" s="6">
        <v>31.137</v>
      </c>
      <c r="I204" s="6">
        <v>72.633</v>
      </c>
      <c r="J204" s="6">
        <v>0.945</v>
      </c>
      <c r="K204" s="6">
        <v>0.974</v>
      </c>
      <c r="L204" s="6">
        <v>0.975</v>
      </c>
      <c r="M204" s="6">
        <v>0.966</v>
      </c>
      <c r="N204" s="6">
        <v>397436.842</v>
      </c>
    </row>
    <row r="205">
      <c r="A205" s="5">
        <v>46094.680555555555</v>
      </c>
      <c r="B205" s="6">
        <v>71.506</v>
      </c>
      <c r="C205" s="6">
        <v>71.857</v>
      </c>
      <c r="D205" s="6">
        <v>98.393</v>
      </c>
      <c r="E205" s="6">
        <v>80.586</v>
      </c>
      <c r="F205" s="6">
        <v>16.667</v>
      </c>
      <c r="G205" s="6">
        <v>17.245</v>
      </c>
      <c r="H205" s="6">
        <v>23.768</v>
      </c>
      <c r="I205" s="6">
        <v>57.68</v>
      </c>
      <c r="J205" s="6">
        <v>0.948</v>
      </c>
      <c r="K205" s="6">
        <v>1.031</v>
      </c>
      <c r="L205" s="6">
        <v>0.974</v>
      </c>
      <c r="M205" s="6">
        <v>0.965</v>
      </c>
      <c r="N205" s="6">
        <v>397441.948</v>
      </c>
    </row>
    <row r="206">
      <c r="A206" s="5">
        <v>46094.68402777778</v>
      </c>
      <c r="B206" s="6">
        <v>70.332</v>
      </c>
      <c r="C206" s="6">
        <v>61.566</v>
      </c>
      <c r="D206" s="6">
        <v>82.177</v>
      </c>
      <c r="E206" s="6">
        <v>71.358</v>
      </c>
      <c r="F206" s="6">
        <v>16.852</v>
      </c>
      <c r="G206" s="6">
        <v>14.409</v>
      </c>
      <c r="H206" s="6">
        <v>19.891</v>
      </c>
      <c r="I206" s="6">
        <v>51.152</v>
      </c>
      <c r="J206" s="6">
        <v>1.03</v>
      </c>
      <c r="K206" s="6">
        <v>1.061</v>
      </c>
      <c r="L206" s="6">
        <v>1.027</v>
      </c>
      <c r="M206" s="6">
        <v>0.962</v>
      </c>
      <c r="N206" s="6">
        <v>397446.938</v>
      </c>
    </row>
    <row r="207">
      <c r="A207" s="5">
        <v>46094.6875</v>
      </c>
      <c r="B207" s="6">
        <v>60.024</v>
      </c>
      <c r="C207" s="6">
        <v>50.286</v>
      </c>
      <c r="D207" s="6">
        <v>82.948</v>
      </c>
      <c r="E207" s="6">
        <v>64.419</v>
      </c>
      <c r="F207" s="6">
        <v>14.299</v>
      </c>
      <c r="G207" s="6">
        <v>10.803</v>
      </c>
      <c r="H207" s="6">
        <v>20.185</v>
      </c>
      <c r="I207" s="6">
        <v>45.287</v>
      </c>
      <c r="J207" s="6">
        <v>1.037</v>
      </c>
      <c r="K207" s="6">
        <v>1.14</v>
      </c>
      <c r="L207" s="6">
        <v>1.023</v>
      </c>
      <c r="M207" s="6">
        <v>0.942</v>
      </c>
      <c r="N207" s="6">
        <v>397450.794</v>
      </c>
    </row>
    <row r="208">
      <c r="A208" s="5">
        <v>46094.69097222222</v>
      </c>
      <c r="B208" s="6">
        <v>59.009</v>
      </c>
      <c r="C208" s="6">
        <v>51.938</v>
      </c>
      <c r="D208" s="6">
        <v>98.337</v>
      </c>
      <c r="E208" s="6">
        <v>69.761</v>
      </c>
      <c r="F208" s="6">
        <v>13.845</v>
      </c>
      <c r="G208" s="6">
        <v>11.012</v>
      </c>
      <c r="H208" s="6">
        <v>24.03</v>
      </c>
      <c r="I208" s="6">
        <v>48.887</v>
      </c>
      <c r="J208" s="6">
        <v>1.057</v>
      </c>
      <c r="K208" s="6">
        <v>1.155</v>
      </c>
      <c r="L208" s="6">
        <v>1.021</v>
      </c>
      <c r="M208" s="6">
        <v>0.936</v>
      </c>
      <c r="N208" s="6">
        <v>397454.715</v>
      </c>
    </row>
    <row r="209">
      <c r="A209" s="5">
        <v>46094.694444444445</v>
      </c>
      <c r="B209" s="6">
        <v>57.533</v>
      </c>
      <c r="C209" s="6">
        <v>55.943</v>
      </c>
      <c r="D209" s="6">
        <v>91.899</v>
      </c>
      <c r="E209" s="6">
        <v>68.458</v>
      </c>
      <c r="F209" s="6">
        <v>13.857</v>
      </c>
      <c r="G209" s="6">
        <v>12.813</v>
      </c>
      <c r="H209" s="6">
        <v>22.674</v>
      </c>
      <c r="I209" s="6">
        <v>49.344</v>
      </c>
      <c r="J209" s="6">
        <v>1.04</v>
      </c>
      <c r="K209" s="6">
        <v>1.095</v>
      </c>
      <c r="L209" s="6">
        <v>1.021</v>
      </c>
      <c r="M209" s="6">
        <v>0.953</v>
      </c>
      <c r="N209" s="6">
        <v>397458.84</v>
      </c>
    </row>
    <row r="210">
      <c r="A210" s="5">
        <v>46094.697916666664</v>
      </c>
      <c r="B210" s="6">
        <v>69.385</v>
      </c>
      <c r="C210" s="6">
        <v>54.272</v>
      </c>
      <c r="D210" s="6">
        <v>92.205</v>
      </c>
      <c r="E210" s="6">
        <v>71.954</v>
      </c>
      <c r="F210" s="6">
        <v>17.112</v>
      </c>
      <c r="G210" s="6">
        <v>12.757</v>
      </c>
      <c r="H210" s="6">
        <v>22.772</v>
      </c>
      <c r="I210" s="6">
        <v>52.641</v>
      </c>
      <c r="J210" s="6">
        <v>1.017</v>
      </c>
      <c r="K210" s="6">
        <v>1.073</v>
      </c>
      <c r="L210" s="6">
        <v>1.019</v>
      </c>
      <c r="M210" s="6">
        <v>0.968</v>
      </c>
      <c r="N210" s="6">
        <v>397463.308</v>
      </c>
    </row>
    <row r="211">
      <c r="A211" s="5">
        <v>46094.70138888889</v>
      </c>
      <c r="B211" s="6">
        <v>66.555</v>
      </c>
      <c r="C211" s="6">
        <v>66.746</v>
      </c>
      <c r="D211" s="6">
        <v>106.98</v>
      </c>
      <c r="E211" s="6">
        <v>80.093</v>
      </c>
      <c r="F211" s="6">
        <v>16.222</v>
      </c>
      <c r="G211" s="6">
        <v>15.91</v>
      </c>
      <c r="H211" s="6">
        <v>26.274</v>
      </c>
      <c r="I211" s="6">
        <v>58.406</v>
      </c>
      <c r="J211" s="6">
        <v>1.019</v>
      </c>
      <c r="K211" s="6">
        <v>1.047</v>
      </c>
      <c r="L211" s="6">
        <v>1.015</v>
      </c>
      <c r="M211" s="6">
        <v>0.975</v>
      </c>
      <c r="N211" s="6">
        <v>397468.083</v>
      </c>
    </row>
    <row r="212">
      <c r="A212" s="5">
        <v>46094.70486111111</v>
      </c>
      <c r="B212" s="6">
        <v>83.762</v>
      </c>
      <c r="C212" s="6">
        <v>68.64</v>
      </c>
      <c r="D212" s="6">
        <v>122.761</v>
      </c>
      <c r="E212" s="6">
        <v>91.721</v>
      </c>
      <c r="F212" s="6">
        <v>20.563</v>
      </c>
      <c r="G212" s="6">
        <v>16.55</v>
      </c>
      <c r="H212" s="6">
        <v>30.383</v>
      </c>
      <c r="I212" s="6">
        <v>67.496</v>
      </c>
      <c r="J212" s="6">
        <v>1.01</v>
      </c>
      <c r="K212" s="6">
        <v>1.036</v>
      </c>
      <c r="L212" s="6">
        <v>1.008</v>
      </c>
      <c r="M212" s="6">
        <v>0.985</v>
      </c>
      <c r="N212" s="6">
        <v>397473.201</v>
      </c>
    </row>
    <row r="213">
      <c r="A213" s="5">
        <v>46094.708333333336</v>
      </c>
      <c r="B213" s="6">
        <v>81.309</v>
      </c>
      <c r="C213" s="6">
        <v>86.342</v>
      </c>
      <c r="D213" s="6">
        <v>139.876</v>
      </c>
      <c r="E213" s="6">
        <v>102.509</v>
      </c>
      <c r="F213" s="6">
        <v>20.003</v>
      </c>
      <c r="G213" s="6">
        <v>21.217</v>
      </c>
      <c r="H213" s="6">
        <v>34.541</v>
      </c>
      <c r="I213" s="6">
        <v>75.761</v>
      </c>
      <c r="J213" s="6">
        <v>1.013</v>
      </c>
      <c r="K213" s="6">
        <v>1.019</v>
      </c>
      <c r="L213" s="6">
        <v>1.007</v>
      </c>
      <c r="M213" s="6">
        <v>0.988</v>
      </c>
      <c r="N213" s="6">
        <v>397479.196</v>
      </c>
    </row>
    <row r="214">
      <c r="A214" s="5">
        <v>46094.711805555555</v>
      </c>
      <c r="B214" s="6">
        <v>107.063</v>
      </c>
      <c r="C214" s="6">
        <v>119.007</v>
      </c>
      <c r="D214" s="6">
        <v>170.365</v>
      </c>
      <c r="E214" s="6">
        <v>132.145</v>
      </c>
      <c r="F214" s="6">
        <v>26.902</v>
      </c>
      <c r="G214" s="6">
        <v>30.031</v>
      </c>
      <c r="H214" s="6">
        <v>42.882</v>
      </c>
      <c r="I214" s="6">
        <v>99.815</v>
      </c>
      <c r="J214" s="6">
        <v>0.995</v>
      </c>
      <c r="K214" s="6">
        <v>0.994</v>
      </c>
      <c r="L214" s="6">
        <v>0.996</v>
      </c>
      <c r="M214" s="6">
        <v>0.995</v>
      </c>
      <c r="N214" s="6">
        <v>397486.318</v>
      </c>
    </row>
    <row r="215">
      <c r="A215" s="5">
        <v>46094.71527777778</v>
      </c>
      <c r="B215" s="6">
        <v>105.177</v>
      </c>
      <c r="C215" s="6">
        <v>123.589</v>
      </c>
      <c r="D215" s="6">
        <v>174.626</v>
      </c>
      <c r="E215" s="6">
        <v>134.464</v>
      </c>
      <c r="F215" s="6">
        <v>25.734</v>
      </c>
      <c r="G215" s="6">
        <v>30.294</v>
      </c>
      <c r="H215" s="6">
        <v>43.051</v>
      </c>
      <c r="I215" s="6">
        <v>99.079</v>
      </c>
      <c r="J215" s="6">
        <v>0.994</v>
      </c>
      <c r="K215" s="6">
        <v>0.994</v>
      </c>
      <c r="L215" s="6">
        <v>0.997</v>
      </c>
      <c r="M215" s="6">
        <v>0.995</v>
      </c>
      <c r="N215" s="6">
        <v>397494.575</v>
      </c>
    </row>
    <row r="216">
      <c r="A216" s="5">
        <v>46094.71875</v>
      </c>
      <c r="B216" s="6">
        <v>117.107</v>
      </c>
      <c r="C216" s="6">
        <v>121.834</v>
      </c>
      <c r="D216" s="6">
        <v>165.179</v>
      </c>
      <c r="E216" s="6">
        <v>134.707</v>
      </c>
      <c r="F216" s="6">
        <v>28.701</v>
      </c>
      <c r="G216" s="6">
        <v>29.926</v>
      </c>
      <c r="H216" s="6">
        <v>40.742</v>
      </c>
      <c r="I216" s="6">
        <v>99.369</v>
      </c>
      <c r="J216" s="6">
        <v>0.996</v>
      </c>
      <c r="K216" s="6">
        <v>0.993</v>
      </c>
      <c r="L216" s="6">
        <v>0.997</v>
      </c>
      <c r="M216" s="6">
        <v>0.995</v>
      </c>
      <c r="N216" s="6">
        <v>397502.685</v>
      </c>
    </row>
    <row r="217">
      <c r="A217" s="5">
        <v>46094.72222222222</v>
      </c>
      <c r="B217" s="6">
        <v>123.11</v>
      </c>
      <c r="C217" s="6">
        <v>119.415</v>
      </c>
      <c r="D217" s="6">
        <v>157.618</v>
      </c>
      <c r="E217" s="6">
        <v>133.381</v>
      </c>
      <c r="F217" s="6">
        <v>30.348</v>
      </c>
      <c r="G217" s="6">
        <v>29.626</v>
      </c>
      <c r="H217" s="6">
        <v>39.217</v>
      </c>
      <c r="I217" s="6">
        <v>99.191</v>
      </c>
      <c r="J217" s="6">
        <v>1.004</v>
      </c>
      <c r="K217" s="6">
        <v>0.994</v>
      </c>
      <c r="L217" s="6">
        <v>1.004</v>
      </c>
      <c r="M217" s="6">
        <v>0.996</v>
      </c>
      <c r="N217" s="6">
        <v>397511.12</v>
      </c>
    </row>
    <row r="218">
      <c r="A218" s="5">
        <v>46094.725694444445</v>
      </c>
      <c r="B218" s="6">
        <v>156.326</v>
      </c>
      <c r="C218" s="6">
        <v>156.135</v>
      </c>
      <c r="D218" s="6">
        <v>179.488</v>
      </c>
      <c r="E218" s="6">
        <v>163.983</v>
      </c>
      <c r="F218" s="6">
        <v>37.818</v>
      </c>
      <c r="G218" s="6">
        <v>37.627</v>
      </c>
      <c r="H218" s="6">
        <v>43.92</v>
      </c>
      <c r="I218" s="6">
        <v>119.365</v>
      </c>
      <c r="J218" s="6">
        <v>0.992</v>
      </c>
      <c r="K218" s="6">
        <v>0.981</v>
      </c>
      <c r="L218" s="6">
        <v>0.993</v>
      </c>
      <c r="M218" s="6">
        <v>0.989</v>
      </c>
      <c r="N218" s="6">
        <v>397520.228</v>
      </c>
    </row>
    <row r="219">
      <c r="A219" s="5">
        <v>46094.729166666664</v>
      </c>
      <c r="B219" s="6">
        <v>167.672</v>
      </c>
      <c r="C219" s="6">
        <v>171.663</v>
      </c>
      <c r="D219" s="6">
        <v>198.9</v>
      </c>
      <c r="E219" s="6">
        <v>179.412</v>
      </c>
      <c r="F219" s="6">
        <v>38.672</v>
      </c>
      <c r="G219" s="6">
        <v>40.061</v>
      </c>
      <c r="H219" s="6">
        <v>46.729</v>
      </c>
      <c r="I219" s="6">
        <v>125.462</v>
      </c>
      <c r="J219" s="6">
        <v>0.981</v>
      </c>
      <c r="K219" s="6">
        <v>0.981</v>
      </c>
      <c r="L219" s="6">
        <v>0.985</v>
      </c>
      <c r="M219" s="6">
        <v>0.982</v>
      </c>
      <c r="N219" s="6">
        <v>397530.666</v>
      </c>
    </row>
    <row r="220">
      <c r="A220" s="5">
        <v>46094.73263888889</v>
      </c>
      <c r="B220" s="6">
        <v>164.165</v>
      </c>
      <c r="C220" s="6">
        <v>163.374</v>
      </c>
      <c r="D220" s="6">
        <v>199.974</v>
      </c>
      <c r="E220" s="6">
        <v>175.838</v>
      </c>
      <c r="F220" s="6">
        <v>39.999</v>
      </c>
      <c r="G220" s="6">
        <v>40.289</v>
      </c>
      <c r="H220" s="6">
        <v>49.399</v>
      </c>
      <c r="I220" s="6">
        <v>129.687</v>
      </c>
      <c r="J220" s="6">
        <v>0.979</v>
      </c>
      <c r="K220" s="6">
        <v>0.981</v>
      </c>
      <c r="L220" s="6">
        <v>0.981</v>
      </c>
      <c r="M220" s="6">
        <v>0.98</v>
      </c>
      <c r="N220" s="6">
        <v>397541.26</v>
      </c>
    </row>
    <row r="221">
      <c r="A221" s="5">
        <v>46094.73611111111</v>
      </c>
      <c r="B221" s="6">
        <v>163.86</v>
      </c>
      <c r="C221" s="6">
        <v>158.877</v>
      </c>
      <c r="D221" s="6">
        <v>207.359</v>
      </c>
      <c r="E221" s="6">
        <v>176.699</v>
      </c>
      <c r="F221" s="6">
        <v>40.236</v>
      </c>
      <c r="G221" s="6">
        <v>39.674</v>
      </c>
      <c r="H221" s="6">
        <v>51.758</v>
      </c>
      <c r="I221" s="6">
        <v>131.668</v>
      </c>
      <c r="J221" s="6">
        <v>0.98</v>
      </c>
      <c r="K221" s="6">
        <v>0.988</v>
      </c>
      <c r="L221" s="6">
        <v>0.983</v>
      </c>
      <c r="M221" s="6">
        <v>0.984</v>
      </c>
      <c r="N221" s="6">
        <v>397552.32</v>
      </c>
    </row>
    <row r="222">
      <c r="A222" s="5">
        <v>46094.739583333336</v>
      </c>
      <c r="B222" s="6">
        <v>153.209</v>
      </c>
      <c r="C222" s="6">
        <v>151.681</v>
      </c>
      <c r="D222" s="6">
        <v>193.181</v>
      </c>
      <c r="E222" s="6">
        <v>166.024</v>
      </c>
      <c r="F222" s="6">
        <v>38.35</v>
      </c>
      <c r="G222" s="6">
        <v>38.362</v>
      </c>
      <c r="H222" s="6">
        <v>48.57</v>
      </c>
      <c r="I222" s="6">
        <v>125.282</v>
      </c>
      <c r="J222" s="6">
        <v>0.994</v>
      </c>
      <c r="K222" s="6">
        <v>0.993</v>
      </c>
      <c r="L222" s="6">
        <v>0.99</v>
      </c>
      <c r="M222" s="6">
        <v>0.992</v>
      </c>
      <c r="N222" s="6">
        <v>397562.806</v>
      </c>
    </row>
    <row r="223">
      <c r="A223" s="5">
        <v>46094.743055555555</v>
      </c>
      <c r="B223" s="6">
        <v>176.893</v>
      </c>
      <c r="C223" s="6">
        <v>153.476</v>
      </c>
      <c r="D223" s="6">
        <v>183.44</v>
      </c>
      <c r="E223" s="6">
        <v>171.27</v>
      </c>
      <c r="F223" s="6">
        <v>42.945</v>
      </c>
      <c r="G223" s="6">
        <v>37.865</v>
      </c>
      <c r="H223" s="6">
        <v>45.045</v>
      </c>
      <c r="I223" s="6">
        <v>125.855</v>
      </c>
      <c r="J223" s="6">
        <v>0.995</v>
      </c>
      <c r="K223" s="6">
        <v>0.995</v>
      </c>
      <c r="L223" s="6">
        <v>0.991</v>
      </c>
      <c r="M223" s="6">
        <v>0.994</v>
      </c>
      <c r="N223" s="6">
        <v>397573.225</v>
      </c>
    </row>
    <row r="224">
      <c r="A224" s="5">
        <v>46094.74652777778</v>
      </c>
      <c r="B224" s="6">
        <v>173.213</v>
      </c>
      <c r="C224" s="6">
        <v>145.037</v>
      </c>
      <c r="D224" s="6">
        <v>199.352</v>
      </c>
      <c r="E224" s="6">
        <v>172.534</v>
      </c>
      <c r="F224" s="6">
        <v>42.217</v>
      </c>
      <c r="G224" s="6">
        <v>35.802</v>
      </c>
      <c r="H224" s="6">
        <v>49.024</v>
      </c>
      <c r="I224" s="6">
        <v>127.043</v>
      </c>
      <c r="J224" s="6">
        <v>0.995</v>
      </c>
      <c r="K224" s="6">
        <v>0.994</v>
      </c>
      <c r="L224" s="6">
        <v>0.993</v>
      </c>
      <c r="M224" s="6">
        <v>0.994</v>
      </c>
      <c r="N224" s="6">
        <v>397583.794</v>
      </c>
    </row>
    <row r="225">
      <c r="A225" s="5">
        <v>46094.75</v>
      </c>
      <c r="B225" s="6">
        <v>146.956</v>
      </c>
      <c r="C225" s="6">
        <v>129.774</v>
      </c>
      <c r="D225" s="6">
        <v>180.573</v>
      </c>
      <c r="E225" s="6">
        <v>152.434</v>
      </c>
      <c r="F225" s="6">
        <v>36.224</v>
      </c>
      <c r="G225" s="6">
        <v>32.252</v>
      </c>
      <c r="H225" s="6">
        <v>44.839</v>
      </c>
      <c r="I225" s="6">
        <v>113.315</v>
      </c>
      <c r="J225" s="6">
        <v>1.003</v>
      </c>
      <c r="K225" s="6">
        <v>1.005</v>
      </c>
      <c r="L225" s="6">
        <v>0.996</v>
      </c>
      <c r="M225" s="6">
        <v>0.996</v>
      </c>
      <c r="N225" s="6">
        <v>397594.228</v>
      </c>
    </row>
    <row r="226">
      <c r="A226" s="5">
        <v>46094.75347222222</v>
      </c>
      <c r="B226" s="6">
        <v>158.685</v>
      </c>
      <c r="C226" s="6">
        <v>121.883</v>
      </c>
      <c r="D226" s="6">
        <v>155.52</v>
      </c>
      <c r="E226" s="6">
        <v>145.363</v>
      </c>
      <c r="F226" s="6">
        <v>39.212</v>
      </c>
      <c r="G226" s="6">
        <v>30.407</v>
      </c>
      <c r="H226" s="6">
        <v>38.825</v>
      </c>
      <c r="I226" s="6">
        <v>108.444</v>
      </c>
      <c r="J226" s="6">
        <v>0.998</v>
      </c>
      <c r="K226" s="6">
        <v>1.005</v>
      </c>
      <c r="L226" s="6">
        <v>0.995</v>
      </c>
      <c r="M226" s="6">
        <v>0.996</v>
      </c>
      <c r="N226" s="6">
        <v>397603.543</v>
      </c>
    </row>
    <row r="227">
      <c r="A227" s="5">
        <v>46094.756944444445</v>
      </c>
      <c r="B227" s="6">
        <v>155.012</v>
      </c>
      <c r="C227" s="6">
        <v>120.262</v>
      </c>
      <c r="D227" s="6">
        <v>172.227</v>
      </c>
      <c r="E227" s="6">
        <v>149.167</v>
      </c>
      <c r="F227" s="6">
        <v>38.303</v>
      </c>
      <c r="G227" s="6">
        <v>30.006</v>
      </c>
      <c r="H227" s="6">
        <v>42.972</v>
      </c>
      <c r="I227" s="6">
        <v>111.281</v>
      </c>
      <c r="J227" s="6">
        <v>0.996</v>
      </c>
      <c r="K227" s="6">
        <v>1.006</v>
      </c>
      <c r="L227" s="6">
        <v>0.995</v>
      </c>
      <c r="M227" s="6">
        <v>0.995</v>
      </c>
      <c r="N227" s="6">
        <v>397612.66</v>
      </c>
    </row>
    <row r="228">
      <c r="A228" s="5">
        <v>46094.760416666664</v>
      </c>
      <c r="B228" s="6">
        <v>157.507</v>
      </c>
      <c r="C228" s="6">
        <v>114.843</v>
      </c>
      <c r="D228" s="6">
        <v>158.941</v>
      </c>
      <c r="E228" s="6">
        <v>143.764</v>
      </c>
      <c r="F228" s="6">
        <v>39.343</v>
      </c>
      <c r="G228" s="6">
        <v>28.978</v>
      </c>
      <c r="H228" s="6">
        <v>40.188</v>
      </c>
      <c r="I228" s="6">
        <v>108.509</v>
      </c>
      <c r="J228" s="6">
        <v>0.996</v>
      </c>
      <c r="K228" s="6">
        <v>1.007</v>
      </c>
      <c r="L228" s="6">
        <v>0.994</v>
      </c>
      <c r="M228" s="6">
        <v>0.994</v>
      </c>
      <c r="N228" s="6">
        <v>397621.913</v>
      </c>
    </row>
    <row r="229">
      <c r="A229" s="5">
        <v>46094.76388888889</v>
      </c>
      <c r="B229" s="6">
        <v>150.325</v>
      </c>
      <c r="C229" s="6">
        <v>120.378</v>
      </c>
      <c r="D229" s="6">
        <v>176.664</v>
      </c>
      <c r="E229" s="6">
        <v>149.122</v>
      </c>
      <c r="F229" s="6">
        <v>37.3</v>
      </c>
      <c r="G229" s="6">
        <v>30.059</v>
      </c>
      <c r="H229" s="6">
        <v>44.138</v>
      </c>
      <c r="I229" s="6">
        <v>111.497</v>
      </c>
      <c r="J229" s="6">
        <v>0.997</v>
      </c>
      <c r="K229" s="6">
        <v>1.006</v>
      </c>
      <c r="L229" s="6">
        <v>0.995</v>
      </c>
      <c r="M229" s="6">
        <v>0.995</v>
      </c>
      <c r="N229" s="6">
        <v>397631.186</v>
      </c>
    </row>
    <row r="230">
      <c r="A230" s="5">
        <v>46094.76736111111</v>
      </c>
      <c r="B230" s="6">
        <v>143.973</v>
      </c>
      <c r="C230" s="6">
        <v>129.602</v>
      </c>
      <c r="D230" s="6">
        <v>178.623</v>
      </c>
      <c r="E230" s="6">
        <v>150.733</v>
      </c>
      <c r="F230" s="6">
        <v>35.3</v>
      </c>
      <c r="G230" s="6">
        <v>32.19</v>
      </c>
      <c r="H230" s="6">
        <v>44.275</v>
      </c>
      <c r="I230" s="6">
        <v>111.765</v>
      </c>
      <c r="J230" s="6">
        <v>0.993</v>
      </c>
      <c r="K230" s="6">
        <v>0.994</v>
      </c>
      <c r="L230" s="6">
        <v>0.992</v>
      </c>
      <c r="M230" s="6">
        <v>0.993</v>
      </c>
      <c r="N230" s="6">
        <v>397640.185</v>
      </c>
    </row>
    <row r="231">
      <c r="A231" s="5">
        <v>46094.770833333336</v>
      </c>
      <c r="B231" s="6">
        <v>139.714</v>
      </c>
      <c r="C231" s="6">
        <v>131.865</v>
      </c>
      <c r="D231" s="6">
        <v>169.467</v>
      </c>
      <c r="E231" s="6">
        <v>147.015</v>
      </c>
      <c r="F231" s="6">
        <v>34.56</v>
      </c>
      <c r="G231" s="6">
        <v>32.997</v>
      </c>
      <c r="H231" s="6">
        <v>42.344</v>
      </c>
      <c r="I231" s="6">
        <v>109.901</v>
      </c>
      <c r="J231" s="6">
        <v>0.991</v>
      </c>
      <c r="K231" s="6">
        <v>0.993</v>
      </c>
      <c r="L231" s="6">
        <v>0.988</v>
      </c>
      <c r="M231" s="6">
        <v>0.99</v>
      </c>
      <c r="N231" s="6">
        <v>397649.451</v>
      </c>
    </row>
    <row r="232">
      <c r="A232" s="5">
        <v>46094.774305555555</v>
      </c>
      <c r="B232" s="6">
        <v>157.894</v>
      </c>
      <c r="C232" s="6">
        <v>142.013</v>
      </c>
      <c r="D232" s="6">
        <v>187.23</v>
      </c>
      <c r="E232" s="6">
        <v>162.379</v>
      </c>
      <c r="F232" s="6">
        <v>38.528</v>
      </c>
      <c r="G232" s="6">
        <v>35.256</v>
      </c>
      <c r="H232" s="6">
        <v>46.195</v>
      </c>
      <c r="I232" s="6">
        <v>119.979</v>
      </c>
      <c r="J232" s="6">
        <v>0.983</v>
      </c>
      <c r="K232" s="6">
        <v>0.986</v>
      </c>
      <c r="L232" s="6">
        <v>0.978</v>
      </c>
      <c r="M232" s="6">
        <v>0.982</v>
      </c>
      <c r="N232" s="6">
        <v>397658.875</v>
      </c>
    </row>
    <row r="233">
      <c r="A233" s="5">
        <v>46094.77777777778</v>
      </c>
      <c r="B233" s="6">
        <v>152.005</v>
      </c>
      <c r="C233" s="6">
        <v>144.224</v>
      </c>
      <c r="D233" s="6">
        <v>194.763</v>
      </c>
      <c r="E233" s="6">
        <v>163.664</v>
      </c>
      <c r="F233" s="6">
        <v>36.859</v>
      </c>
      <c r="G233" s="6">
        <v>35.631</v>
      </c>
      <c r="H233" s="6">
        <v>47.799</v>
      </c>
      <c r="I233" s="6">
        <v>120.289</v>
      </c>
      <c r="J233" s="6">
        <v>0.978</v>
      </c>
      <c r="K233" s="6">
        <v>0.983</v>
      </c>
      <c r="L233" s="6">
        <v>0.979</v>
      </c>
      <c r="M233" s="6">
        <v>0.98</v>
      </c>
      <c r="N233" s="6">
        <v>397668.828</v>
      </c>
    </row>
    <row r="234">
      <c r="A234" s="5">
        <v>46094.78125</v>
      </c>
      <c r="B234" s="6">
        <v>153.869</v>
      </c>
      <c r="C234" s="6">
        <v>145.612</v>
      </c>
      <c r="D234" s="6">
        <v>190.051</v>
      </c>
      <c r="E234" s="6">
        <v>163.177</v>
      </c>
      <c r="F234" s="6">
        <v>37.112</v>
      </c>
      <c r="G234" s="6">
        <v>35.875</v>
      </c>
      <c r="H234" s="6">
        <v>46.469</v>
      </c>
      <c r="I234" s="6">
        <v>119.456</v>
      </c>
      <c r="J234" s="6">
        <v>0.977</v>
      </c>
      <c r="K234" s="6">
        <v>0.983</v>
      </c>
      <c r="L234" s="6">
        <v>0.973</v>
      </c>
      <c r="M234" s="6">
        <v>0.977</v>
      </c>
      <c r="N234" s="6">
        <v>397678.87</v>
      </c>
    </row>
    <row r="235">
      <c r="A235" s="5">
        <v>46094.78472222222</v>
      </c>
      <c r="B235" s="6">
        <v>140.936</v>
      </c>
      <c r="C235" s="6">
        <v>138.137</v>
      </c>
      <c r="D235" s="6">
        <v>175.155</v>
      </c>
      <c r="E235" s="6">
        <v>151.41</v>
      </c>
      <c r="F235" s="6">
        <v>34.569</v>
      </c>
      <c r="G235" s="6">
        <v>34.453</v>
      </c>
      <c r="H235" s="6">
        <v>43.671</v>
      </c>
      <c r="I235" s="6">
        <v>112.693</v>
      </c>
      <c r="J235" s="6">
        <v>0.985</v>
      </c>
      <c r="K235" s="6">
        <v>0.991</v>
      </c>
      <c r="L235" s="6">
        <v>0.984</v>
      </c>
      <c r="M235" s="6">
        <v>0.986</v>
      </c>
      <c r="N235" s="6">
        <v>397688.207</v>
      </c>
    </row>
    <row r="236">
      <c r="A236" s="5">
        <v>46094.788194444445</v>
      </c>
      <c r="B236" s="6">
        <v>139.614</v>
      </c>
      <c r="C236" s="6">
        <v>138.173</v>
      </c>
      <c r="D236" s="6">
        <v>164.042</v>
      </c>
      <c r="E236" s="6">
        <v>147.277</v>
      </c>
      <c r="F236" s="6">
        <v>34.19</v>
      </c>
      <c r="G236" s="6">
        <v>34.409</v>
      </c>
      <c r="H236" s="6">
        <v>40.777</v>
      </c>
      <c r="I236" s="6">
        <v>109.376</v>
      </c>
      <c r="J236" s="6">
        <v>0.984</v>
      </c>
      <c r="K236" s="6">
        <v>0.99</v>
      </c>
      <c r="L236" s="6">
        <v>0.982</v>
      </c>
      <c r="M236" s="6">
        <v>0.985</v>
      </c>
      <c r="N236" s="6">
        <v>397697.305</v>
      </c>
    </row>
    <row r="237">
      <c r="A237" s="5">
        <v>46094.791666666664</v>
      </c>
      <c r="B237" s="6">
        <v>124.203</v>
      </c>
      <c r="C237" s="6">
        <v>129.185</v>
      </c>
      <c r="D237" s="6">
        <v>151.129</v>
      </c>
      <c r="E237" s="6">
        <v>134.839</v>
      </c>
      <c r="F237" s="6">
        <v>30.949</v>
      </c>
      <c r="G237" s="6">
        <v>32.511</v>
      </c>
      <c r="H237" s="6">
        <v>38.211</v>
      </c>
      <c r="I237" s="6">
        <v>101.671</v>
      </c>
      <c r="J237" s="6">
        <v>0.996</v>
      </c>
      <c r="K237" s="6">
        <v>1.005</v>
      </c>
      <c r="L237" s="6">
        <v>0.994</v>
      </c>
      <c r="M237" s="6">
        <v>0.995</v>
      </c>
      <c r="N237" s="6">
        <v>397706.058</v>
      </c>
    </row>
    <row r="238">
      <c r="A238" s="5">
        <v>46094.79513888889</v>
      </c>
      <c r="B238" s="6">
        <v>120.141</v>
      </c>
      <c r="C238" s="6">
        <v>129.25</v>
      </c>
      <c r="D238" s="6">
        <v>155.919</v>
      </c>
      <c r="E238" s="6">
        <v>135.103</v>
      </c>
      <c r="F238" s="6">
        <v>30.05</v>
      </c>
      <c r="G238" s="6">
        <v>32.599</v>
      </c>
      <c r="H238" s="6">
        <v>39.521</v>
      </c>
      <c r="I238" s="6">
        <v>102.17</v>
      </c>
      <c r="J238" s="6">
        <v>0.997</v>
      </c>
      <c r="K238" s="6">
        <v>1.005</v>
      </c>
      <c r="L238" s="6">
        <v>0.995</v>
      </c>
      <c r="M238" s="6">
        <v>0.996</v>
      </c>
      <c r="N238" s="6">
        <v>397714.596</v>
      </c>
    </row>
    <row r="239">
      <c r="A239" s="5">
        <v>46094.79861111111</v>
      </c>
      <c r="B239" s="6">
        <v>117.292</v>
      </c>
      <c r="C239" s="6">
        <v>105.495</v>
      </c>
      <c r="D239" s="6">
        <v>131.323</v>
      </c>
      <c r="E239" s="6">
        <v>118.037</v>
      </c>
      <c r="F239" s="6">
        <v>29.126</v>
      </c>
      <c r="G239" s="6">
        <v>26.268</v>
      </c>
      <c r="H239" s="6">
        <v>33.308</v>
      </c>
      <c r="I239" s="6">
        <v>88.702</v>
      </c>
      <c r="J239" s="6">
        <v>1.012</v>
      </c>
      <c r="K239" s="6">
        <v>1.021</v>
      </c>
      <c r="L239" s="6">
        <v>1.007</v>
      </c>
      <c r="M239" s="6">
        <v>0.987</v>
      </c>
      <c r="N239" s="6">
        <v>397722.064</v>
      </c>
    </row>
    <row r="240">
      <c r="A240" s="5">
        <v>46094.802083333336</v>
      </c>
      <c r="B240" s="6">
        <v>125.51</v>
      </c>
      <c r="C240" s="6">
        <v>110.899</v>
      </c>
      <c r="D240" s="6">
        <v>129.913</v>
      </c>
      <c r="E240" s="6">
        <v>122.107</v>
      </c>
      <c r="F240" s="6">
        <v>31.329</v>
      </c>
      <c r="G240" s="6">
        <v>27.755</v>
      </c>
      <c r="H240" s="6">
        <v>32.812</v>
      </c>
      <c r="I240" s="6">
        <v>91.896</v>
      </c>
      <c r="J240" s="6">
        <v>1.008</v>
      </c>
      <c r="K240" s="6">
        <v>1.015</v>
      </c>
      <c r="L240" s="6">
        <v>1.008</v>
      </c>
      <c r="M240" s="6">
        <v>0.99</v>
      </c>
      <c r="N240" s="6">
        <v>397729.575</v>
      </c>
    </row>
    <row r="241">
      <c r="A241" s="5">
        <v>46094.805555555555</v>
      </c>
      <c r="B241" s="6">
        <v>113.252</v>
      </c>
      <c r="C241" s="6">
        <v>113.567</v>
      </c>
      <c r="D241" s="6">
        <v>133.438</v>
      </c>
      <c r="E241" s="6">
        <v>120.086</v>
      </c>
      <c r="F241" s="6">
        <v>28.288</v>
      </c>
      <c r="G241" s="6">
        <v>28.416</v>
      </c>
      <c r="H241" s="6">
        <v>33.829</v>
      </c>
      <c r="I241" s="6">
        <v>90.533</v>
      </c>
      <c r="J241" s="6">
        <v>1.009</v>
      </c>
      <c r="K241" s="6">
        <v>1.014</v>
      </c>
      <c r="L241" s="6">
        <v>1.007</v>
      </c>
      <c r="M241" s="6">
        <v>0.99</v>
      </c>
      <c r="N241" s="6">
        <v>397737.137</v>
      </c>
    </row>
    <row r="242">
      <c r="A242" s="5">
        <v>46094.80902777778</v>
      </c>
      <c r="B242" s="6">
        <v>119.451</v>
      </c>
      <c r="C242" s="6">
        <v>109.643</v>
      </c>
      <c r="D242" s="6">
        <v>138.657</v>
      </c>
      <c r="E242" s="6">
        <v>122.584</v>
      </c>
      <c r="F242" s="6">
        <v>29.813</v>
      </c>
      <c r="G242" s="6">
        <v>27.462</v>
      </c>
      <c r="H242" s="6">
        <v>35.242</v>
      </c>
      <c r="I242" s="6">
        <v>92.517</v>
      </c>
      <c r="J242" s="6">
        <v>1.009</v>
      </c>
      <c r="K242" s="6">
        <v>1.016</v>
      </c>
      <c r="L242" s="6">
        <v>1.007</v>
      </c>
      <c r="M242" s="6">
        <v>0.989</v>
      </c>
      <c r="N242" s="6">
        <v>397744.823</v>
      </c>
    </row>
    <row r="243">
      <c r="A243" s="5">
        <v>46094.8125</v>
      </c>
      <c r="B243" s="6">
        <v>111.169</v>
      </c>
      <c r="C243" s="6">
        <v>113.055</v>
      </c>
      <c r="D243" s="6">
        <v>126.423</v>
      </c>
      <c r="E243" s="6">
        <v>116.882</v>
      </c>
      <c r="F243" s="6">
        <v>27.844</v>
      </c>
      <c r="G243" s="6">
        <v>28.457</v>
      </c>
      <c r="H243" s="6">
        <v>32.156</v>
      </c>
      <c r="I243" s="6">
        <v>88.457</v>
      </c>
      <c r="J243" s="6">
        <v>1.008</v>
      </c>
      <c r="K243" s="6">
        <v>1.011</v>
      </c>
      <c r="L243" s="6">
        <v>1.009</v>
      </c>
      <c r="M243" s="6">
        <v>0.991</v>
      </c>
      <c r="N243" s="6">
        <v>397752.24</v>
      </c>
    </row>
    <row r="244">
      <c r="A244" s="5">
        <v>46094.81597222222</v>
      </c>
      <c r="B244" s="6">
        <v>104.695</v>
      </c>
      <c r="C244" s="6">
        <v>112.827</v>
      </c>
      <c r="D244" s="6">
        <v>126.526</v>
      </c>
      <c r="E244" s="6">
        <v>114.683</v>
      </c>
      <c r="F244" s="6">
        <v>26.222</v>
      </c>
      <c r="G244" s="6">
        <v>28.391</v>
      </c>
      <c r="H244" s="6">
        <v>32.194</v>
      </c>
      <c r="I244" s="6">
        <v>86.807</v>
      </c>
      <c r="J244" s="6">
        <v>1.01</v>
      </c>
      <c r="K244" s="6">
        <v>1.012</v>
      </c>
      <c r="L244" s="6">
        <v>1.008</v>
      </c>
      <c r="M244" s="6">
        <v>0.99</v>
      </c>
      <c r="N244" s="6">
        <v>397759.564</v>
      </c>
    </row>
    <row r="245">
      <c r="A245" s="5">
        <v>46094.819444444445</v>
      </c>
      <c r="B245" s="6">
        <v>112.711</v>
      </c>
      <c r="C245" s="6">
        <v>113.127</v>
      </c>
      <c r="D245" s="6">
        <v>127.936</v>
      </c>
      <c r="E245" s="6">
        <v>117.924</v>
      </c>
      <c r="F245" s="6">
        <v>28.24</v>
      </c>
      <c r="G245" s="6">
        <v>28.508</v>
      </c>
      <c r="H245" s="6">
        <v>32.53</v>
      </c>
      <c r="I245" s="6">
        <v>89.278</v>
      </c>
      <c r="J245" s="6">
        <v>1.008</v>
      </c>
      <c r="K245" s="6">
        <v>1.012</v>
      </c>
      <c r="L245" s="6">
        <v>1.011</v>
      </c>
      <c r="M245" s="6">
        <v>0.99</v>
      </c>
      <c r="N245" s="6">
        <v>397766.938</v>
      </c>
    </row>
    <row r="246">
      <c r="A246" s="5">
        <v>46094.822916666664</v>
      </c>
      <c r="B246" s="6">
        <v>105.739</v>
      </c>
      <c r="C246" s="6">
        <v>123.677</v>
      </c>
      <c r="D246" s="6">
        <v>133.238</v>
      </c>
      <c r="E246" s="6">
        <v>120.885</v>
      </c>
      <c r="F246" s="6">
        <v>26.512</v>
      </c>
      <c r="G246" s="6">
        <v>31.233</v>
      </c>
      <c r="H246" s="6">
        <v>33.904</v>
      </c>
      <c r="I246" s="6">
        <v>91.649</v>
      </c>
      <c r="J246" s="6">
        <v>1.01</v>
      </c>
      <c r="K246" s="6">
        <v>1.01</v>
      </c>
      <c r="L246" s="6">
        <v>1.009</v>
      </c>
      <c r="M246" s="6">
        <v>0.991</v>
      </c>
      <c r="N246" s="6">
        <v>397774.522</v>
      </c>
    </row>
    <row r="247">
      <c r="A247" s="5">
        <v>46094.82638888889</v>
      </c>
      <c r="B247" s="6">
        <v>114.978</v>
      </c>
      <c r="C247" s="6">
        <v>118.851</v>
      </c>
      <c r="D247" s="6">
        <v>122.424</v>
      </c>
      <c r="E247" s="6">
        <v>118.751</v>
      </c>
      <c r="F247" s="6">
        <v>28.889</v>
      </c>
      <c r="G247" s="6">
        <v>30.001</v>
      </c>
      <c r="H247" s="6">
        <v>31.155</v>
      </c>
      <c r="I247" s="6">
        <v>90.045</v>
      </c>
      <c r="J247" s="6">
        <v>1.008</v>
      </c>
      <c r="K247" s="6">
        <v>1.011</v>
      </c>
      <c r="L247" s="6">
        <v>1.011</v>
      </c>
      <c r="M247" s="6">
        <v>0.99</v>
      </c>
      <c r="N247" s="6">
        <v>397782.084</v>
      </c>
    </row>
    <row r="248">
      <c r="A248" s="5">
        <v>46094.82986111111</v>
      </c>
      <c r="B248" s="6">
        <v>111.694</v>
      </c>
      <c r="C248" s="6">
        <v>130.696</v>
      </c>
      <c r="D248" s="6">
        <v>136.339</v>
      </c>
      <c r="E248" s="6">
        <v>126.243</v>
      </c>
      <c r="F248" s="6">
        <v>28.057</v>
      </c>
      <c r="G248" s="6">
        <v>33.051</v>
      </c>
      <c r="H248" s="6">
        <v>34.858</v>
      </c>
      <c r="I248" s="6">
        <v>95.966</v>
      </c>
      <c r="J248" s="6">
        <v>1.008</v>
      </c>
      <c r="K248" s="6">
        <v>1.01</v>
      </c>
      <c r="L248" s="6">
        <v>1.008</v>
      </c>
      <c r="M248" s="6">
        <v>0.991</v>
      </c>
      <c r="N248" s="6">
        <v>397789.687</v>
      </c>
    </row>
    <row r="249">
      <c r="A249" s="5">
        <v>46094.833333333336</v>
      </c>
      <c r="B249" s="6">
        <v>123.867</v>
      </c>
      <c r="C249" s="6">
        <v>126.715</v>
      </c>
      <c r="D249" s="6">
        <v>148.565</v>
      </c>
      <c r="E249" s="6">
        <v>133.049</v>
      </c>
      <c r="F249" s="6">
        <v>31.204</v>
      </c>
      <c r="G249" s="6">
        <v>32.085</v>
      </c>
      <c r="H249" s="6">
        <v>37.988</v>
      </c>
      <c r="I249" s="6">
        <v>101.277</v>
      </c>
      <c r="J249" s="6">
        <v>1.007</v>
      </c>
      <c r="K249" s="6">
        <v>1.01</v>
      </c>
      <c r="L249" s="6">
        <v>1.007</v>
      </c>
      <c r="M249" s="6">
        <v>0.992</v>
      </c>
      <c r="N249" s="6">
        <v>397797.667</v>
      </c>
    </row>
    <row r="250">
      <c r="A250" s="5">
        <v>46094.836805555555</v>
      </c>
      <c r="B250" s="6">
        <v>120.893</v>
      </c>
      <c r="C250" s="6">
        <v>152.221</v>
      </c>
      <c r="D250" s="6">
        <v>155.566</v>
      </c>
      <c r="E250" s="6">
        <v>142.893</v>
      </c>
      <c r="F250" s="6">
        <v>30.38</v>
      </c>
      <c r="G250" s="6">
        <v>38.588</v>
      </c>
      <c r="H250" s="6">
        <v>39.694</v>
      </c>
      <c r="I250" s="6">
        <v>108.662</v>
      </c>
      <c r="J250" s="6">
        <v>1.007</v>
      </c>
      <c r="K250" s="6">
        <v>1.005</v>
      </c>
      <c r="L250" s="6">
        <v>1.005</v>
      </c>
      <c r="M250" s="6">
        <v>0.994</v>
      </c>
      <c r="N250" s="6">
        <v>397806.462</v>
      </c>
    </row>
    <row r="251">
      <c r="A251" s="5">
        <v>46094.84027777778</v>
      </c>
      <c r="B251" s="6">
        <v>118.411</v>
      </c>
      <c r="C251" s="6">
        <v>139.235</v>
      </c>
      <c r="D251" s="6">
        <v>156.119</v>
      </c>
      <c r="E251" s="6">
        <v>137.922</v>
      </c>
      <c r="F251" s="6">
        <v>29.783</v>
      </c>
      <c r="G251" s="6">
        <v>35.196</v>
      </c>
      <c r="H251" s="6">
        <v>39.908</v>
      </c>
      <c r="I251" s="6">
        <v>104.887</v>
      </c>
      <c r="J251" s="6">
        <v>1.006</v>
      </c>
      <c r="K251" s="6">
        <v>1.008</v>
      </c>
      <c r="L251" s="6">
        <v>1.006</v>
      </c>
      <c r="M251" s="6">
        <v>0.994</v>
      </c>
      <c r="N251" s="6">
        <v>397815.229</v>
      </c>
    </row>
    <row r="252">
      <c r="A252" s="5">
        <v>46094.84375</v>
      </c>
      <c r="B252" s="6">
        <v>115.985</v>
      </c>
      <c r="C252" s="6">
        <v>127.952</v>
      </c>
      <c r="D252" s="6">
        <v>142.553</v>
      </c>
      <c r="E252" s="6">
        <v>128.83</v>
      </c>
      <c r="F252" s="6">
        <v>29.166</v>
      </c>
      <c r="G252" s="6">
        <v>32.395</v>
      </c>
      <c r="H252" s="6">
        <v>36.395</v>
      </c>
      <c r="I252" s="6">
        <v>97.956</v>
      </c>
      <c r="J252" s="6">
        <v>1.006</v>
      </c>
      <c r="K252" s="6">
        <v>1.008</v>
      </c>
      <c r="L252" s="6">
        <v>1.006</v>
      </c>
      <c r="M252" s="6">
        <v>0.993</v>
      </c>
      <c r="N252" s="6">
        <v>397823.651</v>
      </c>
    </row>
    <row r="253">
      <c r="A253" s="5">
        <v>46094.84722222222</v>
      </c>
      <c r="B253" s="6">
        <v>135.182</v>
      </c>
      <c r="C253" s="6">
        <v>124.151</v>
      </c>
      <c r="D253" s="6">
        <v>142.611</v>
      </c>
      <c r="E253" s="6">
        <v>133.981</v>
      </c>
      <c r="F253" s="6">
        <v>34.025</v>
      </c>
      <c r="G253" s="6">
        <v>31.443</v>
      </c>
      <c r="H253" s="6">
        <v>36.417</v>
      </c>
      <c r="I253" s="6">
        <v>101.885</v>
      </c>
      <c r="J253" s="6">
        <v>0.997</v>
      </c>
      <c r="K253" s="6">
        <v>1.009</v>
      </c>
      <c r="L253" s="6">
        <v>1.006</v>
      </c>
      <c r="M253" s="6">
        <v>0.994</v>
      </c>
      <c r="N253" s="6">
        <v>397832.074</v>
      </c>
    </row>
    <row r="254">
      <c r="A254" s="5">
        <v>46094.850694444445</v>
      </c>
      <c r="B254" s="6">
        <v>127.957</v>
      </c>
      <c r="C254" s="6">
        <v>132.197</v>
      </c>
      <c r="D254" s="6">
        <v>144.303</v>
      </c>
      <c r="E254" s="6">
        <v>134.819</v>
      </c>
      <c r="F254" s="6">
        <v>32.233</v>
      </c>
      <c r="G254" s="6">
        <v>33.47</v>
      </c>
      <c r="H254" s="6">
        <v>36.967</v>
      </c>
      <c r="I254" s="6">
        <v>102.67</v>
      </c>
      <c r="J254" s="6">
        <v>1.004</v>
      </c>
      <c r="K254" s="6">
        <v>1.007</v>
      </c>
      <c r="L254" s="6">
        <v>1.007</v>
      </c>
      <c r="M254" s="6">
        <v>0.994</v>
      </c>
      <c r="N254" s="6">
        <v>397840.671</v>
      </c>
    </row>
    <row r="255">
      <c r="A255" s="5">
        <v>46094.854166666664</v>
      </c>
      <c r="B255" s="6">
        <v>136.886</v>
      </c>
      <c r="C255" s="6">
        <v>132.174</v>
      </c>
      <c r="D255" s="6">
        <v>150.914</v>
      </c>
      <c r="E255" s="6">
        <v>139.992</v>
      </c>
      <c r="F255" s="6">
        <v>34.47</v>
      </c>
      <c r="G255" s="6">
        <v>33.602</v>
      </c>
      <c r="H255" s="6">
        <v>38.575</v>
      </c>
      <c r="I255" s="6">
        <v>106.647</v>
      </c>
      <c r="J255" s="6">
        <v>0.997</v>
      </c>
      <c r="K255" s="6">
        <v>0.995</v>
      </c>
      <c r="L255" s="6">
        <v>0.995</v>
      </c>
      <c r="M255" s="6">
        <v>0.996</v>
      </c>
      <c r="N255" s="6">
        <v>397849.418</v>
      </c>
    </row>
    <row r="256">
      <c r="A256" s="5">
        <v>46094.85763888889</v>
      </c>
      <c r="B256" s="6">
        <v>130.772</v>
      </c>
      <c r="C256" s="6">
        <v>132.148</v>
      </c>
      <c r="D256" s="6">
        <v>154.594</v>
      </c>
      <c r="E256" s="6">
        <v>139.171</v>
      </c>
      <c r="F256" s="6">
        <v>32.977</v>
      </c>
      <c r="G256" s="6">
        <v>33.563</v>
      </c>
      <c r="H256" s="6">
        <v>39.579</v>
      </c>
      <c r="I256" s="6">
        <v>106.119</v>
      </c>
      <c r="J256" s="6">
        <v>0.996</v>
      </c>
      <c r="K256" s="6">
        <v>0.995</v>
      </c>
      <c r="L256" s="6">
        <v>0.996</v>
      </c>
      <c r="M256" s="6">
        <v>0.996</v>
      </c>
      <c r="N256" s="6">
        <v>397858.177</v>
      </c>
    </row>
    <row r="257">
      <c r="A257" s="5">
        <v>46094.86111111111</v>
      </c>
      <c r="B257" s="6">
        <v>139.467</v>
      </c>
      <c r="C257" s="6">
        <v>129.539</v>
      </c>
      <c r="D257" s="6">
        <v>166.91</v>
      </c>
      <c r="E257" s="6">
        <v>145.305</v>
      </c>
      <c r="F257" s="6">
        <v>35.22</v>
      </c>
      <c r="G257" s="6">
        <v>32.963</v>
      </c>
      <c r="H257" s="6">
        <v>42.608</v>
      </c>
      <c r="I257" s="6">
        <v>110.791</v>
      </c>
      <c r="J257" s="6">
        <v>0.997</v>
      </c>
      <c r="K257" s="6">
        <v>0.995</v>
      </c>
      <c r="L257" s="6">
        <v>0.995</v>
      </c>
      <c r="M257" s="6">
        <v>0.996</v>
      </c>
      <c r="N257" s="6">
        <v>397867.285</v>
      </c>
    </row>
    <row r="258">
      <c r="A258" s="5">
        <v>46094.864583333336</v>
      </c>
      <c r="B258" s="6">
        <v>172.335</v>
      </c>
      <c r="C258" s="6">
        <v>171.575</v>
      </c>
      <c r="D258" s="6">
        <v>201.195</v>
      </c>
      <c r="E258" s="6">
        <v>181.702</v>
      </c>
      <c r="F258" s="6">
        <v>42.675</v>
      </c>
      <c r="G258" s="6">
        <v>42.892</v>
      </c>
      <c r="H258" s="6">
        <v>50.284</v>
      </c>
      <c r="I258" s="6">
        <v>135.851</v>
      </c>
      <c r="J258" s="6">
        <v>0.983</v>
      </c>
      <c r="K258" s="6">
        <v>0.983</v>
      </c>
      <c r="L258" s="6">
        <v>0.978</v>
      </c>
      <c r="M258" s="6">
        <v>0.981</v>
      </c>
      <c r="N258" s="6">
        <v>397876.822</v>
      </c>
    </row>
    <row r="259">
      <c r="A259" s="5">
        <v>46094.868055555555</v>
      </c>
      <c r="B259" s="6">
        <v>159.922</v>
      </c>
      <c r="C259" s="6">
        <v>173.025</v>
      </c>
      <c r="D259" s="6">
        <v>198.275</v>
      </c>
      <c r="E259" s="6">
        <v>177.074</v>
      </c>
      <c r="F259" s="6">
        <v>39.52</v>
      </c>
      <c r="G259" s="6">
        <v>43.341</v>
      </c>
      <c r="H259" s="6">
        <v>49.51</v>
      </c>
      <c r="I259" s="6">
        <v>132.371</v>
      </c>
      <c r="J259" s="6">
        <v>0.981</v>
      </c>
      <c r="K259" s="6">
        <v>0.987</v>
      </c>
      <c r="L259" s="6">
        <v>0.977</v>
      </c>
      <c r="M259" s="6">
        <v>0.981</v>
      </c>
      <c r="N259" s="6">
        <v>397887.756</v>
      </c>
    </row>
    <row r="260">
      <c r="A260" s="5">
        <v>46094.87152777778</v>
      </c>
      <c r="B260" s="6">
        <v>158.311</v>
      </c>
      <c r="C260" s="6">
        <v>172.875</v>
      </c>
      <c r="D260" s="6">
        <v>191.745</v>
      </c>
      <c r="E260" s="6">
        <v>174.31</v>
      </c>
      <c r="F260" s="6">
        <v>39.127</v>
      </c>
      <c r="G260" s="6">
        <v>43.338</v>
      </c>
      <c r="H260" s="6">
        <v>48.059</v>
      </c>
      <c r="I260" s="6">
        <v>130.524</v>
      </c>
      <c r="J260" s="6">
        <v>0.981</v>
      </c>
      <c r="K260" s="6">
        <v>0.987</v>
      </c>
      <c r="L260" s="6">
        <v>0.98</v>
      </c>
      <c r="M260" s="6">
        <v>0.983</v>
      </c>
      <c r="N260" s="6">
        <v>397898.827</v>
      </c>
    </row>
    <row r="261">
      <c r="A261" s="5">
        <v>46094.875</v>
      </c>
      <c r="B261" s="6">
        <v>157.539</v>
      </c>
      <c r="C261" s="6">
        <v>172.208</v>
      </c>
      <c r="D261" s="6">
        <v>193.333</v>
      </c>
      <c r="E261" s="6">
        <v>174.36</v>
      </c>
      <c r="F261" s="6">
        <v>39.041</v>
      </c>
      <c r="G261" s="6">
        <v>43.209</v>
      </c>
      <c r="H261" s="6">
        <v>48.481</v>
      </c>
      <c r="I261" s="6">
        <v>130.731</v>
      </c>
      <c r="J261" s="6">
        <v>0.983</v>
      </c>
      <c r="K261" s="6">
        <v>0.988</v>
      </c>
      <c r="L261" s="6">
        <v>0.983</v>
      </c>
      <c r="M261" s="6">
        <v>0.984</v>
      </c>
      <c r="N261" s="6">
        <v>397909.721</v>
      </c>
    </row>
    <row r="262">
      <c r="A262" s="5">
        <v>46094.87847222222</v>
      </c>
      <c r="B262" s="6">
        <v>145.562</v>
      </c>
      <c r="C262" s="6">
        <v>168.982</v>
      </c>
      <c r="D262" s="6">
        <v>196.89</v>
      </c>
      <c r="E262" s="6">
        <v>170.478</v>
      </c>
      <c r="F262" s="6">
        <v>35.804</v>
      </c>
      <c r="G262" s="6">
        <v>42.354</v>
      </c>
      <c r="H262" s="6">
        <v>49.066</v>
      </c>
      <c r="I262" s="6">
        <v>127.224</v>
      </c>
      <c r="J262" s="6">
        <v>0.977</v>
      </c>
      <c r="K262" s="6">
        <v>0.987</v>
      </c>
      <c r="L262" s="6">
        <v>0.98</v>
      </c>
      <c r="M262" s="6">
        <v>0.982</v>
      </c>
      <c r="N262" s="6">
        <v>397920.523</v>
      </c>
    </row>
    <row r="263">
      <c r="A263" s="5">
        <v>46094.881944444445</v>
      </c>
      <c r="B263" s="6">
        <v>153.009</v>
      </c>
      <c r="C263" s="6">
        <v>174.659</v>
      </c>
      <c r="D263" s="6">
        <v>204.33</v>
      </c>
      <c r="E263" s="6">
        <v>177.333</v>
      </c>
      <c r="F263" s="6">
        <v>37.518</v>
      </c>
      <c r="G263" s="6">
        <v>43.62</v>
      </c>
      <c r="H263" s="6">
        <v>50.598</v>
      </c>
      <c r="I263" s="6">
        <v>131.736</v>
      </c>
      <c r="J263" s="6">
        <v>0.975</v>
      </c>
      <c r="K263" s="6">
        <v>0.986</v>
      </c>
      <c r="L263" s="6">
        <v>0.973</v>
      </c>
      <c r="M263" s="6">
        <v>0.978</v>
      </c>
      <c r="N263" s="6">
        <v>397931.592</v>
      </c>
    </row>
    <row r="264">
      <c r="A264" s="5">
        <v>46094.885416666664</v>
      </c>
      <c r="B264" s="6">
        <v>152.116</v>
      </c>
      <c r="C264" s="6">
        <v>169.406</v>
      </c>
      <c r="D264" s="6">
        <v>196.579</v>
      </c>
      <c r="E264" s="6">
        <v>172.7</v>
      </c>
      <c r="F264" s="6">
        <v>37.091</v>
      </c>
      <c r="G264" s="6">
        <v>42.445</v>
      </c>
      <c r="H264" s="6">
        <v>48.637</v>
      </c>
      <c r="I264" s="6">
        <v>128.173</v>
      </c>
      <c r="J264" s="6">
        <v>0.971</v>
      </c>
      <c r="K264" s="6">
        <v>0.987</v>
      </c>
      <c r="L264" s="6">
        <v>0.971</v>
      </c>
      <c r="M264" s="6">
        <v>0.977</v>
      </c>
      <c r="N264" s="6">
        <v>397942.619</v>
      </c>
    </row>
    <row r="265">
      <c r="A265" s="5">
        <v>46094.88888888889</v>
      </c>
      <c r="B265" s="6">
        <v>144.15</v>
      </c>
      <c r="C265" s="6">
        <v>175.405</v>
      </c>
      <c r="D265" s="6">
        <v>186.83</v>
      </c>
      <c r="E265" s="6">
        <v>168.795</v>
      </c>
      <c r="F265" s="6">
        <v>35.266</v>
      </c>
      <c r="G265" s="6">
        <v>43.824</v>
      </c>
      <c r="H265" s="6">
        <v>46.088</v>
      </c>
      <c r="I265" s="6">
        <v>125.178</v>
      </c>
      <c r="J265" s="6">
        <v>0.973</v>
      </c>
      <c r="K265" s="6">
        <v>0.986</v>
      </c>
      <c r="L265" s="6">
        <v>0.968</v>
      </c>
      <c r="M265" s="6">
        <v>0.976</v>
      </c>
      <c r="N265" s="6">
        <v>397953.171</v>
      </c>
    </row>
    <row r="266">
      <c r="A266" s="5">
        <v>46094.89236111111</v>
      </c>
      <c r="B266" s="6">
        <v>150.571</v>
      </c>
      <c r="C266" s="6">
        <v>172.236</v>
      </c>
      <c r="D266" s="6">
        <v>183.896</v>
      </c>
      <c r="E266" s="6">
        <v>168.901</v>
      </c>
      <c r="F266" s="6">
        <v>36.928</v>
      </c>
      <c r="G266" s="6">
        <v>42.972</v>
      </c>
      <c r="H266" s="6">
        <v>45.405</v>
      </c>
      <c r="I266" s="6">
        <v>125.305</v>
      </c>
      <c r="J266" s="6">
        <v>0.976</v>
      </c>
      <c r="K266" s="6">
        <v>0.985</v>
      </c>
      <c r="L266" s="6">
        <v>0.968</v>
      </c>
      <c r="M266" s="6">
        <v>0.976</v>
      </c>
      <c r="N266" s="6">
        <v>397963.666</v>
      </c>
    </row>
    <row r="267">
      <c r="A267" s="5">
        <v>46094.895833333336</v>
      </c>
      <c r="B267" s="6">
        <v>139.291</v>
      </c>
      <c r="C267" s="6">
        <v>164.475</v>
      </c>
      <c r="D267" s="6">
        <v>195.576</v>
      </c>
      <c r="E267" s="6">
        <v>166.447</v>
      </c>
      <c r="F267" s="6">
        <v>34.042</v>
      </c>
      <c r="G267" s="6">
        <v>41.067</v>
      </c>
      <c r="H267" s="6">
        <v>48.504</v>
      </c>
      <c r="I267" s="6">
        <v>123.613</v>
      </c>
      <c r="J267" s="6">
        <v>0.97</v>
      </c>
      <c r="K267" s="6">
        <v>0.984</v>
      </c>
      <c r="L267" s="6">
        <v>0.974</v>
      </c>
      <c r="M267" s="6">
        <v>0.976</v>
      </c>
      <c r="N267" s="6">
        <v>397974.152</v>
      </c>
    </row>
    <row r="268">
      <c r="A268" s="5">
        <v>46094.899305555555</v>
      </c>
      <c r="B268" s="6">
        <v>154.218</v>
      </c>
      <c r="C268" s="6">
        <v>169.008</v>
      </c>
      <c r="D268" s="6">
        <v>212.742</v>
      </c>
      <c r="E268" s="6">
        <v>178.656</v>
      </c>
      <c r="F268" s="6">
        <v>37.774</v>
      </c>
      <c r="G268" s="6">
        <v>42.159</v>
      </c>
      <c r="H268" s="6">
        <v>52.609</v>
      </c>
      <c r="I268" s="6">
        <v>132.542</v>
      </c>
      <c r="J268" s="6">
        <v>0.975</v>
      </c>
      <c r="K268" s="6">
        <v>0.983</v>
      </c>
      <c r="L268" s="6">
        <v>0.972</v>
      </c>
      <c r="M268" s="6">
        <v>0.976</v>
      </c>
      <c r="N268" s="6">
        <v>397984.64</v>
      </c>
    </row>
    <row r="269">
      <c r="A269" s="5">
        <v>46094.90277777778</v>
      </c>
      <c r="B269" s="6">
        <v>152.17</v>
      </c>
      <c r="C269" s="6">
        <v>172.226</v>
      </c>
      <c r="D269" s="6">
        <v>220.511</v>
      </c>
      <c r="E269" s="6">
        <v>181.636</v>
      </c>
      <c r="F269" s="6">
        <v>37.259</v>
      </c>
      <c r="G269" s="6">
        <v>42.93</v>
      </c>
      <c r="H269" s="6">
        <v>54.575</v>
      </c>
      <c r="I269" s="6">
        <v>134.764</v>
      </c>
      <c r="J269" s="6">
        <v>0.973</v>
      </c>
      <c r="K269" s="6">
        <v>0.984</v>
      </c>
      <c r="L269" s="6">
        <v>0.972</v>
      </c>
      <c r="M269" s="6">
        <v>0.976</v>
      </c>
      <c r="N269" s="6">
        <v>397995.874</v>
      </c>
    </row>
    <row r="270">
      <c r="A270" s="5">
        <v>46094.90625</v>
      </c>
      <c r="B270" s="6">
        <v>158.391</v>
      </c>
      <c r="C270" s="6">
        <v>167.746</v>
      </c>
      <c r="D270" s="6">
        <v>217.235</v>
      </c>
      <c r="E270" s="6">
        <v>181.124</v>
      </c>
      <c r="F270" s="6">
        <v>38.905</v>
      </c>
      <c r="G270" s="6">
        <v>41.923</v>
      </c>
      <c r="H270" s="6">
        <v>53.667</v>
      </c>
      <c r="I270" s="6">
        <v>134.495</v>
      </c>
      <c r="J270" s="6">
        <v>0.976</v>
      </c>
      <c r="K270" s="6">
        <v>0.985</v>
      </c>
      <c r="L270" s="6">
        <v>0.973</v>
      </c>
      <c r="M270" s="6">
        <v>0.978</v>
      </c>
      <c r="N270" s="6">
        <v>398007.159</v>
      </c>
    </row>
    <row r="271">
      <c r="A271" s="5">
        <v>46094.90972222222</v>
      </c>
      <c r="B271" s="6">
        <v>141.86</v>
      </c>
      <c r="C271" s="6">
        <v>158.258</v>
      </c>
      <c r="D271" s="6">
        <v>208.071</v>
      </c>
      <c r="E271" s="6">
        <v>169.396</v>
      </c>
      <c r="F271" s="6">
        <v>35.324</v>
      </c>
      <c r="G271" s="6">
        <v>39.916</v>
      </c>
      <c r="H271" s="6">
        <v>52.037</v>
      </c>
      <c r="I271" s="6">
        <v>127.277</v>
      </c>
      <c r="J271" s="6">
        <v>0.987</v>
      </c>
      <c r="K271" s="6">
        <v>0.992</v>
      </c>
      <c r="L271" s="6">
        <v>0.982</v>
      </c>
      <c r="M271" s="6">
        <v>0.987</v>
      </c>
      <c r="N271" s="6">
        <v>398018.247</v>
      </c>
    </row>
    <row r="272">
      <c r="A272" s="5">
        <v>46094.913194444445</v>
      </c>
      <c r="B272" s="6">
        <v>148.686</v>
      </c>
      <c r="C272" s="6">
        <v>160.311</v>
      </c>
      <c r="D272" s="6">
        <v>206.022</v>
      </c>
      <c r="E272" s="6">
        <v>171.673</v>
      </c>
      <c r="F272" s="6">
        <v>37.015</v>
      </c>
      <c r="G272" s="6">
        <v>40.448</v>
      </c>
      <c r="H272" s="6">
        <v>51.629</v>
      </c>
      <c r="I272" s="6">
        <v>129.092</v>
      </c>
      <c r="J272" s="6">
        <v>0.988</v>
      </c>
      <c r="K272" s="6">
        <v>0.992</v>
      </c>
      <c r="L272" s="6">
        <v>0.983</v>
      </c>
      <c r="M272" s="6">
        <v>0.987</v>
      </c>
      <c r="N272" s="6">
        <v>398028.924</v>
      </c>
    </row>
    <row r="273">
      <c r="A273" s="5">
        <v>46094.916666666664</v>
      </c>
      <c r="B273" s="6">
        <v>151.85</v>
      </c>
      <c r="C273" s="6">
        <v>173.672</v>
      </c>
      <c r="D273" s="6">
        <v>212.085</v>
      </c>
      <c r="E273" s="6">
        <v>179.202</v>
      </c>
      <c r="F273" s="6">
        <v>37.26</v>
      </c>
      <c r="G273" s="6">
        <v>43.478</v>
      </c>
      <c r="H273" s="6">
        <v>52.568</v>
      </c>
      <c r="I273" s="6">
        <v>133.306</v>
      </c>
      <c r="J273" s="6">
        <v>0.973</v>
      </c>
      <c r="K273" s="6">
        <v>0.986</v>
      </c>
      <c r="L273" s="6">
        <v>0.974</v>
      </c>
      <c r="M273" s="6">
        <v>0.978</v>
      </c>
      <c r="N273" s="6">
        <v>398039.749</v>
      </c>
    </row>
    <row r="274">
      <c r="A274" s="5">
        <v>46094.92013888889</v>
      </c>
      <c r="B274" s="6">
        <v>170.757</v>
      </c>
      <c r="C274" s="6">
        <v>172.066</v>
      </c>
      <c r="D274" s="6">
        <v>212.295</v>
      </c>
      <c r="E274" s="6">
        <v>185.039</v>
      </c>
      <c r="F274" s="6">
        <v>42.053</v>
      </c>
      <c r="G274" s="6">
        <v>43.083</v>
      </c>
      <c r="H274" s="6">
        <v>52.509</v>
      </c>
      <c r="I274" s="6">
        <v>137.645</v>
      </c>
      <c r="J274" s="6">
        <v>0.979</v>
      </c>
      <c r="K274" s="6">
        <v>0.985</v>
      </c>
      <c r="L274" s="6">
        <v>0.974</v>
      </c>
      <c r="M274" s="6">
        <v>0.979</v>
      </c>
      <c r="N274" s="6">
        <v>398050.931</v>
      </c>
    </row>
    <row r="275">
      <c r="A275" s="5">
        <v>46094.92361111111</v>
      </c>
      <c r="B275" s="6">
        <v>155.359</v>
      </c>
      <c r="C275" s="6">
        <v>174.611</v>
      </c>
      <c r="D275" s="6">
        <v>214.446</v>
      </c>
      <c r="E275" s="6">
        <v>181.472</v>
      </c>
      <c r="F275" s="6">
        <v>38.158</v>
      </c>
      <c r="G275" s="6">
        <v>43.692</v>
      </c>
      <c r="H275" s="6">
        <v>52.998</v>
      </c>
      <c r="I275" s="6">
        <v>134.848</v>
      </c>
      <c r="J275" s="6">
        <v>0.976</v>
      </c>
      <c r="K275" s="6">
        <v>0.987</v>
      </c>
      <c r="L275" s="6">
        <v>0.973</v>
      </c>
      <c r="M275" s="6">
        <v>0.978</v>
      </c>
      <c r="N275" s="6">
        <v>398062.093</v>
      </c>
    </row>
    <row r="276">
      <c r="A276" s="5">
        <v>46094.927083333336</v>
      </c>
      <c r="B276" s="6">
        <v>164.806</v>
      </c>
      <c r="C276" s="6">
        <v>165.817</v>
      </c>
      <c r="D276" s="6">
        <v>208.152</v>
      </c>
      <c r="E276" s="6">
        <v>179.592</v>
      </c>
      <c r="F276" s="6">
        <v>40.552</v>
      </c>
      <c r="G276" s="6">
        <v>41.601</v>
      </c>
      <c r="H276" s="6">
        <v>51.685</v>
      </c>
      <c r="I276" s="6">
        <v>133.838</v>
      </c>
      <c r="J276" s="6">
        <v>0.979</v>
      </c>
      <c r="K276" s="6">
        <v>0.988</v>
      </c>
      <c r="L276" s="6">
        <v>0.975</v>
      </c>
      <c r="M276" s="6">
        <v>0.981</v>
      </c>
      <c r="N276" s="6">
        <v>398073.173</v>
      </c>
    </row>
    <row r="277">
      <c r="A277" s="5">
        <v>46094.930555555555</v>
      </c>
      <c r="B277" s="6">
        <v>160.825</v>
      </c>
      <c r="C277" s="6">
        <v>168.228</v>
      </c>
      <c r="D277" s="6">
        <v>212.626</v>
      </c>
      <c r="E277" s="6">
        <v>180.56</v>
      </c>
      <c r="F277" s="6">
        <v>39.526</v>
      </c>
      <c r="G277" s="6">
        <v>42.211</v>
      </c>
      <c r="H277" s="6">
        <v>52.693</v>
      </c>
      <c r="I277" s="6">
        <v>134.43</v>
      </c>
      <c r="J277" s="6">
        <v>0.978</v>
      </c>
      <c r="K277" s="6">
        <v>0.989</v>
      </c>
      <c r="L277" s="6">
        <v>0.976</v>
      </c>
      <c r="M277" s="6">
        <v>0.981</v>
      </c>
      <c r="N277" s="6">
        <v>398084.426</v>
      </c>
    </row>
    <row r="278">
      <c r="A278" s="5">
        <v>46094.93402777778</v>
      </c>
      <c r="B278" s="6">
        <v>167.611</v>
      </c>
      <c r="C278" s="6">
        <v>167.486</v>
      </c>
      <c r="D278" s="6">
        <v>204.945</v>
      </c>
      <c r="E278" s="6">
        <v>180.014</v>
      </c>
      <c r="F278" s="6">
        <v>41.318</v>
      </c>
      <c r="G278" s="6">
        <v>42.048</v>
      </c>
      <c r="H278" s="6">
        <v>50.639</v>
      </c>
      <c r="I278" s="6">
        <v>134.005</v>
      </c>
      <c r="J278" s="6">
        <v>0.98</v>
      </c>
      <c r="K278" s="6">
        <v>0.989</v>
      </c>
      <c r="L278" s="6">
        <v>0.972</v>
      </c>
      <c r="M278" s="6">
        <v>0.98</v>
      </c>
      <c r="N278" s="6">
        <v>398095.492</v>
      </c>
    </row>
    <row r="279">
      <c r="A279" s="5">
        <v>46094.9375</v>
      </c>
      <c r="B279" s="6">
        <v>164.223</v>
      </c>
      <c r="C279" s="6">
        <v>163.318</v>
      </c>
      <c r="D279" s="6">
        <v>209.978</v>
      </c>
      <c r="E279" s="6">
        <v>179.173</v>
      </c>
      <c r="F279" s="6">
        <v>40.223</v>
      </c>
      <c r="G279" s="6">
        <v>41.026</v>
      </c>
      <c r="H279" s="6">
        <v>52.052</v>
      </c>
      <c r="I279" s="6">
        <v>133.301</v>
      </c>
      <c r="J279" s="6">
        <v>0.973</v>
      </c>
      <c r="K279" s="6">
        <v>0.988</v>
      </c>
      <c r="L279" s="6">
        <v>0.975</v>
      </c>
      <c r="M279" s="6">
        <v>0.979</v>
      </c>
      <c r="N279" s="6">
        <v>398106.775</v>
      </c>
    </row>
    <row r="280">
      <c r="A280" s="5">
        <v>46094.94097222222</v>
      </c>
      <c r="B280" s="6">
        <v>166.959</v>
      </c>
      <c r="C280" s="6">
        <v>159.714</v>
      </c>
      <c r="D280" s="6">
        <v>206.66</v>
      </c>
      <c r="E280" s="6">
        <v>177.778</v>
      </c>
      <c r="F280" s="6">
        <v>40.761</v>
      </c>
      <c r="G280" s="6">
        <v>39.848</v>
      </c>
      <c r="H280" s="6">
        <v>50.998</v>
      </c>
      <c r="I280" s="6">
        <v>131.607</v>
      </c>
      <c r="J280" s="6">
        <v>0.977</v>
      </c>
      <c r="K280" s="6">
        <v>0.988</v>
      </c>
      <c r="L280" s="6">
        <v>0.975</v>
      </c>
      <c r="M280" s="6">
        <v>0.979</v>
      </c>
      <c r="N280" s="6">
        <v>398117.57</v>
      </c>
    </row>
    <row r="281">
      <c r="A281" s="5">
        <v>46094.944444444445</v>
      </c>
      <c r="B281" s="6">
        <v>161.646</v>
      </c>
      <c r="C281" s="6">
        <v>161.139</v>
      </c>
      <c r="D281" s="6">
        <v>193.799</v>
      </c>
      <c r="E281" s="6">
        <v>172.195</v>
      </c>
      <c r="F281" s="6">
        <v>39.315</v>
      </c>
      <c r="G281" s="6">
        <v>40.127</v>
      </c>
      <c r="H281" s="6">
        <v>47.556</v>
      </c>
      <c r="I281" s="6">
        <v>126.998</v>
      </c>
      <c r="J281" s="6">
        <v>0.977</v>
      </c>
      <c r="K281" s="6">
        <v>0.988</v>
      </c>
      <c r="L281" s="6">
        <v>0.971</v>
      </c>
      <c r="M281" s="6">
        <v>0.978</v>
      </c>
      <c r="N281" s="6">
        <v>398128.22</v>
      </c>
    </row>
    <row r="282">
      <c r="A282" s="5">
        <v>46094.947916666664</v>
      </c>
      <c r="B282" s="6">
        <v>162.664</v>
      </c>
      <c r="C282" s="6">
        <v>160.34</v>
      </c>
      <c r="D282" s="6">
        <v>196.913</v>
      </c>
      <c r="E282" s="6">
        <v>173.306</v>
      </c>
      <c r="F282" s="6">
        <v>39.86</v>
      </c>
      <c r="G282" s="6">
        <v>39.954</v>
      </c>
      <c r="H282" s="6">
        <v>48.347</v>
      </c>
      <c r="I282" s="6">
        <v>128.161</v>
      </c>
      <c r="J282" s="6">
        <v>0.981</v>
      </c>
      <c r="K282" s="6">
        <v>0.987</v>
      </c>
      <c r="L282" s="6">
        <v>0.972</v>
      </c>
      <c r="M282" s="6">
        <v>0.98</v>
      </c>
      <c r="N282" s="6">
        <v>398138.701</v>
      </c>
    </row>
    <row r="283">
      <c r="A283" s="5">
        <v>46094.95138888889</v>
      </c>
      <c r="B283" s="6">
        <v>152.26</v>
      </c>
      <c r="C283" s="6">
        <v>160.637</v>
      </c>
      <c r="D283" s="6">
        <v>203.363</v>
      </c>
      <c r="E283" s="6">
        <v>172.087</v>
      </c>
      <c r="F283" s="6">
        <v>37.216</v>
      </c>
      <c r="G283" s="6">
        <v>40.071</v>
      </c>
      <c r="H283" s="6">
        <v>50.08</v>
      </c>
      <c r="I283" s="6">
        <v>127.367</v>
      </c>
      <c r="J283" s="6">
        <v>0.977</v>
      </c>
      <c r="K283" s="6">
        <v>0.988</v>
      </c>
      <c r="L283" s="6">
        <v>0.973</v>
      </c>
      <c r="M283" s="6">
        <v>0.979</v>
      </c>
      <c r="N283" s="6">
        <v>398149.249</v>
      </c>
    </row>
    <row r="284">
      <c r="A284" s="5">
        <v>46094.95486111111</v>
      </c>
      <c r="B284" s="6">
        <v>156.507</v>
      </c>
      <c r="C284" s="6">
        <v>162.758</v>
      </c>
      <c r="D284" s="6">
        <v>197.45</v>
      </c>
      <c r="E284" s="6">
        <v>172.238</v>
      </c>
      <c r="F284" s="6">
        <v>38.296</v>
      </c>
      <c r="G284" s="6">
        <v>40.64</v>
      </c>
      <c r="H284" s="6">
        <v>48.65</v>
      </c>
      <c r="I284" s="6">
        <v>127.586</v>
      </c>
      <c r="J284" s="6">
        <v>0.977</v>
      </c>
      <c r="K284" s="6">
        <v>0.989</v>
      </c>
      <c r="L284" s="6">
        <v>0.972</v>
      </c>
      <c r="M284" s="6">
        <v>0.979</v>
      </c>
      <c r="N284" s="6">
        <v>398159.677</v>
      </c>
    </row>
    <row r="285">
      <c r="A285" s="5">
        <v>46094.958333333336</v>
      </c>
      <c r="B285" s="6">
        <v>135.513</v>
      </c>
      <c r="C285" s="6">
        <v>156.529</v>
      </c>
      <c r="D285" s="6">
        <v>184.045</v>
      </c>
      <c r="E285" s="6">
        <v>158.696</v>
      </c>
      <c r="F285" s="6">
        <v>33.601</v>
      </c>
      <c r="G285" s="6">
        <v>39.361</v>
      </c>
      <c r="H285" s="6">
        <v>45.756</v>
      </c>
      <c r="I285" s="6">
        <v>118.718</v>
      </c>
      <c r="J285" s="6">
        <v>0.987</v>
      </c>
      <c r="K285" s="6">
        <v>0.995</v>
      </c>
      <c r="L285" s="6">
        <v>0.982</v>
      </c>
      <c r="M285" s="6">
        <v>0.988</v>
      </c>
      <c r="N285" s="6">
        <v>398170.002</v>
      </c>
    </row>
    <row r="286">
      <c r="A286" s="5">
        <v>46094.961805555555</v>
      </c>
      <c r="B286" s="6">
        <v>144.407</v>
      </c>
      <c r="C286" s="6">
        <v>156.502</v>
      </c>
      <c r="D286" s="6">
        <v>191.085</v>
      </c>
      <c r="E286" s="6">
        <v>163.998</v>
      </c>
      <c r="F286" s="6">
        <v>35.841</v>
      </c>
      <c r="G286" s="6">
        <v>39.411</v>
      </c>
      <c r="H286" s="6">
        <v>47.603</v>
      </c>
      <c r="I286" s="6">
        <v>122.855</v>
      </c>
      <c r="J286" s="6">
        <v>0.988</v>
      </c>
      <c r="K286" s="6">
        <v>0.995</v>
      </c>
      <c r="L286" s="6">
        <v>0.983</v>
      </c>
      <c r="M286" s="6">
        <v>0.988</v>
      </c>
      <c r="N286" s="6">
        <v>398180.0</v>
      </c>
    </row>
    <row r="287">
      <c r="A287" s="5">
        <v>46094.96527777778</v>
      </c>
      <c r="B287" s="6">
        <v>133.956</v>
      </c>
      <c r="C287" s="6">
        <v>156.567</v>
      </c>
      <c r="D287" s="6">
        <v>190.603</v>
      </c>
      <c r="E287" s="6">
        <v>160.375</v>
      </c>
      <c r="F287" s="6">
        <v>33.197</v>
      </c>
      <c r="G287" s="6">
        <v>39.447</v>
      </c>
      <c r="H287" s="6">
        <v>47.529</v>
      </c>
      <c r="I287" s="6">
        <v>120.173</v>
      </c>
      <c r="J287" s="6">
        <v>0.986</v>
      </c>
      <c r="K287" s="6">
        <v>0.995</v>
      </c>
      <c r="L287" s="6">
        <v>0.983</v>
      </c>
      <c r="M287" s="6">
        <v>0.988</v>
      </c>
      <c r="N287" s="6">
        <v>398190.163</v>
      </c>
    </row>
    <row r="288">
      <c r="A288" s="5">
        <v>46094.96875</v>
      </c>
      <c r="B288" s="6">
        <v>137.736</v>
      </c>
      <c r="C288" s="6">
        <v>148.85</v>
      </c>
      <c r="D288" s="6">
        <v>185.559</v>
      </c>
      <c r="E288" s="6">
        <v>157.382</v>
      </c>
      <c r="F288" s="6">
        <v>34.152</v>
      </c>
      <c r="G288" s="6">
        <v>37.498</v>
      </c>
      <c r="H288" s="6">
        <v>46.441</v>
      </c>
      <c r="I288" s="6">
        <v>118.091</v>
      </c>
      <c r="J288" s="6">
        <v>0.987</v>
      </c>
      <c r="K288" s="6">
        <v>0.994</v>
      </c>
      <c r="L288" s="6">
        <v>0.986</v>
      </c>
      <c r="M288" s="6">
        <v>0.989</v>
      </c>
      <c r="N288" s="6">
        <v>398200.075</v>
      </c>
    </row>
    <row r="289">
      <c r="A289" s="5">
        <v>46094.97222222222</v>
      </c>
      <c r="B289" s="6">
        <v>132.214</v>
      </c>
      <c r="C289" s="6">
        <v>148.457</v>
      </c>
      <c r="D289" s="6">
        <v>189.234</v>
      </c>
      <c r="E289" s="6">
        <v>156.635</v>
      </c>
      <c r="F289" s="6">
        <v>32.721</v>
      </c>
      <c r="G289" s="6">
        <v>37.365</v>
      </c>
      <c r="H289" s="6">
        <v>47.328</v>
      </c>
      <c r="I289" s="6">
        <v>117.414</v>
      </c>
      <c r="J289" s="6">
        <v>0.985</v>
      </c>
      <c r="K289" s="6">
        <v>0.994</v>
      </c>
      <c r="L289" s="6">
        <v>0.986</v>
      </c>
      <c r="M289" s="6">
        <v>0.988</v>
      </c>
      <c r="N289" s="6">
        <v>398209.921</v>
      </c>
    </row>
    <row r="290">
      <c r="A290" s="5">
        <v>46094.975694444445</v>
      </c>
      <c r="B290" s="6">
        <v>137.369</v>
      </c>
      <c r="C290" s="6">
        <v>153.274</v>
      </c>
      <c r="D290" s="6">
        <v>186.061</v>
      </c>
      <c r="E290" s="6">
        <v>158.901</v>
      </c>
      <c r="F290" s="6">
        <v>34.083</v>
      </c>
      <c r="G290" s="6">
        <v>38.622</v>
      </c>
      <c r="H290" s="6">
        <v>46.559</v>
      </c>
      <c r="I290" s="6">
        <v>119.264</v>
      </c>
      <c r="J290" s="6">
        <v>0.987</v>
      </c>
      <c r="K290" s="6">
        <v>0.995</v>
      </c>
      <c r="L290" s="6">
        <v>0.987</v>
      </c>
      <c r="M290" s="6">
        <v>0.989</v>
      </c>
      <c r="N290" s="6">
        <v>398219.771</v>
      </c>
    </row>
    <row r="291">
      <c r="A291" s="5">
        <v>46094.979166666664</v>
      </c>
      <c r="B291" s="6">
        <v>131.664</v>
      </c>
      <c r="C291" s="6">
        <v>154.561</v>
      </c>
      <c r="D291" s="6">
        <v>186.588</v>
      </c>
      <c r="E291" s="6">
        <v>157.605</v>
      </c>
      <c r="F291" s="6">
        <v>32.709</v>
      </c>
      <c r="G291" s="6">
        <v>38.968</v>
      </c>
      <c r="H291" s="6">
        <v>46.673</v>
      </c>
      <c r="I291" s="6">
        <v>118.35</v>
      </c>
      <c r="J291" s="6">
        <v>0.987</v>
      </c>
      <c r="K291" s="6">
        <v>0.994</v>
      </c>
      <c r="L291" s="6">
        <v>0.986</v>
      </c>
      <c r="M291" s="6">
        <v>0.989</v>
      </c>
      <c r="N291" s="6">
        <v>398229.751</v>
      </c>
    </row>
    <row r="292">
      <c r="A292" s="5">
        <v>46094.98263888889</v>
      </c>
      <c r="B292" s="6">
        <v>134.199</v>
      </c>
      <c r="C292" s="6">
        <v>152.494</v>
      </c>
      <c r="D292" s="6">
        <v>187.933</v>
      </c>
      <c r="E292" s="6">
        <v>158.209</v>
      </c>
      <c r="F292" s="6">
        <v>33.286</v>
      </c>
      <c r="G292" s="6">
        <v>38.27</v>
      </c>
      <c r="H292" s="6">
        <v>46.855</v>
      </c>
      <c r="I292" s="6">
        <v>118.411</v>
      </c>
      <c r="J292" s="6">
        <v>0.989</v>
      </c>
      <c r="K292" s="6">
        <v>0.995</v>
      </c>
      <c r="L292" s="6">
        <v>0.986</v>
      </c>
      <c r="M292" s="6">
        <v>0.99</v>
      </c>
      <c r="N292" s="6">
        <v>398239.502</v>
      </c>
    </row>
    <row r="293">
      <c r="A293" s="5">
        <v>46094.98611111111</v>
      </c>
      <c r="B293" s="6">
        <v>129.222</v>
      </c>
      <c r="C293" s="6">
        <v>154.118</v>
      </c>
      <c r="D293" s="6">
        <v>186.297</v>
      </c>
      <c r="E293" s="6">
        <v>156.546</v>
      </c>
      <c r="F293" s="6">
        <v>32.078</v>
      </c>
      <c r="G293" s="6">
        <v>38.639</v>
      </c>
      <c r="H293" s="6">
        <v>46.474</v>
      </c>
      <c r="I293" s="6">
        <v>117.191</v>
      </c>
      <c r="J293" s="6">
        <v>0.988</v>
      </c>
      <c r="K293" s="6">
        <v>0.995</v>
      </c>
      <c r="L293" s="6">
        <v>0.987</v>
      </c>
      <c r="M293" s="6">
        <v>0.99</v>
      </c>
      <c r="N293" s="6">
        <v>398249.357</v>
      </c>
    </row>
    <row r="294">
      <c r="A294" s="5">
        <v>46094.989583333336</v>
      </c>
      <c r="B294" s="6">
        <v>133.465</v>
      </c>
      <c r="C294" s="6">
        <v>153.432</v>
      </c>
      <c r="D294" s="6">
        <v>187.651</v>
      </c>
      <c r="E294" s="6">
        <v>158.183</v>
      </c>
      <c r="F294" s="6">
        <v>33.11</v>
      </c>
      <c r="G294" s="6">
        <v>38.491</v>
      </c>
      <c r="H294" s="6">
        <v>46.863</v>
      </c>
      <c r="I294" s="6">
        <v>118.464</v>
      </c>
      <c r="J294" s="6">
        <v>0.989</v>
      </c>
      <c r="K294" s="6">
        <v>0.994</v>
      </c>
      <c r="L294" s="6">
        <v>0.987</v>
      </c>
      <c r="M294" s="6">
        <v>0.99</v>
      </c>
      <c r="N294" s="6">
        <v>398259.182</v>
      </c>
    </row>
    <row r="295">
      <c r="A295" s="5">
        <v>46094.993055555555</v>
      </c>
      <c r="B295" s="6">
        <v>128.27</v>
      </c>
      <c r="C295" s="6">
        <v>154.209</v>
      </c>
      <c r="D295" s="6">
        <v>183.609</v>
      </c>
      <c r="E295" s="6">
        <v>155.363</v>
      </c>
      <c r="F295" s="6">
        <v>31.656</v>
      </c>
      <c r="G295" s="6">
        <v>38.512</v>
      </c>
      <c r="H295" s="6">
        <v>45.607</v>
      </c>
      <c r="I295" s="6">
        <v>115.775</v>
      </c>
      <c r="J295" s="6">
        <v>0.989</v>
      </c>
      <c r="K295" s="6">
        <v>0.994</v>
      </c>
      <c r="L295" s="6">
        <v>0.985</v>
      </c>
      <c r="M295" s="6">
        <v>0.989</v>
      </c>
      <c r="N295" s="6">
        <v>398268.947</v>
      </c>
    </row>
    <row r="296">
      <c r="A296" s="5">
        <v>46094.99652777778</v>
      </c>
      <c r="B296" s="6">
        <v>142.145</v>
      </c>
      <c r="C296" s="6">
        <v>153.06</v>
      </c>
      <c r="D296" s="6">
        <v>177.737</v>
      </c>
      <c r="E296" s="6">
        <v>157.647</v>
      </c>
      <c r="F296" s="6">
        <v>35.14</v>
      </c>
      <c r="G296" s="6">
        <v>38.262</v>
      </c>
      <c r="H296" s="6">
        <v>44.153</v>
      </c>
      <c r="I296" s="6">
        <v>117.555</v>
      </c>
      <c r="J296" s="6">
        <v>0.99</v>
      </c>
      <c r="K296" s="6">
        <v>0.994</v>
      </c>
      <c r="L296" s="6">
        <v>0.985</v>
      </c>
      <c r="M296" s="6">
        <v>0.99</v>
      </c>
      <c r="N296" s="6">
        <v>398278.71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6035.228</v>
      </c>
    </row>
    <row r="3">
      <c r="A3" s="3" t="s">
        <v>10</v>
      </c>
      <c r="B3" s="4">
        <f t="shared" ref="B3:N3" si="2">ROUND(MAX(B5:B1000), 3)</f>
        <v>28.023</v>
      </c>
      <c r="C3" s="4">
        <f t="shared" si="2"/>
        <v>9.826</v>
      </c>
      <c r="D3" s="4">
        <f t="shared" si="2"/>
        <v>0.329</v>
      </c>
      <c r="E3" s="4">
        <f t="shared" si="2"/>
        <v>12.192</v>
      </c>
      <c r="F3" s="4">
        <f t="shared" si="2"/>
        <v>6.066</v>
      </c>
      <c r="G3" s="4">
        <f t="shared" si="2"/>
        <v>1.463</v>
      </c>
      <c r="H3" s="4">
        <f t="shared" si="2"/>
        <v>0.069</v>
      </c>
      <c r="I3" s="4">
        <f t="shared" si="2"/>
        <v>7.388</v>
      </c>
      <c r="J3" s="4">
        <f t="shared" si="2"/>
        <v>0.886</v>
      </c>
      <c r="K3" s="4">
        <f t="shared" si="2"/>
        <v>0.941</v>
      </c>
      <c r="L3" s="4">
        <f t="shared" si="2"/>
        <v>0.865</v>
      </c>
      <c r="M3" s="4">
        <f t="shared" si="2"/>
        <v>0.829</v>
      </c>
      <c r="N3" s="4">
        <f t="shared" si="2"/>
        <v>6071.983</v>
      </c>
    </row>
    <row r="4">
      <c r="A4" s="3" t="s">
        <v>11</v>
      </c>
      <c r="B4" s="4">
        <f t="shared" ref="B4:N4" si="3">ROUND(AVERAGE(B5:B1000), 3)</f>
        <v>6.388</v>
      </c>
      <c r="C4" s="4">
        <f t="shared" si="3"/>
        <v>2.894</v>
      </c>
      <c r="D4" s="4">
        <f t="shared" si="3"/>
        <v>0.003</v>
      </c>
      <c r="E4" s="4">
        <f t="shared" si="3"/>
        <v>3.095</v>
      </c>
      <c r="F4" s="4">
        <f t="shared" si="3"/>
        <v>1.139</v>
      </c>
      <c r="G4" s="4">
        <f t="shared" si="3"/>
        <v>0.388</v>
      </c>
      <c r="H4" s="4">
        <f t="shared" si="3"/>
        <v>0.001</v>
      </c>
      <c r="I4" s="4">
        <f t="shared" si="3"/>
        <v>1.527</v>
      </c>
      <c r="J4" s="4">
        <f t="shared" si="3"/>
        <v>0.532</v>
      </c>
      <c r="K4" s="4">
        <f t="shared" si="3"/>
        <v>0.409</v>
      </c>
      <c r="L4" s="4">
        <f t="shared" si="3"/>
        <v>0.009</v>
      </c>
      <c r="M4" s="4">
        <f t="shared" si="3"/>
        <v>0.508</v>
      </c>
      <c r="N4" s="4">
        <f t="shared" si="3"/>
        <v>6052.093</v>
      </c>
    </row>
    <row r="5">
      <c r="A5" s="5">
        <v>46094.0</v>
      </c>
      <c r="B5" s="6">
        <v>1.188</v>
      </c>
      <c r="C5" s="6">
        <v>0.61</v>
      </c>
      <c r="D5" s="6">
        <v>0.0</v>
      </c>
      <c r="E5" s="6">
        <v>0.599</v>
      </c>
      <c r="F5" s="6">
        <v>0.138</v>
      </c>
      <c r="G5" s="6">
        <v>0.074</v>
      </c>
      <c r="H5" s="6">
        <v>0.0</v>
      </c>
      <c r="I5" s="6">
        <v>0.212</v>
      </c>
      <c r="J5" s="6">
        <v>0.473</v>
      </c>
      <c r="K5" s="6">
        <v>0.489</v>
      </c>
      <c r="L5" s="6">
        <v>0.0</v>
      </c>
      <c r="M5" s="6">
        <v>0.478</v>
      </c>
      <c r="N5" s="6">
        <v>6035.228</v>
      </c>
    </row>
    <row r="6">
      <c r="A6" s="5">
        <v>46094.00347222222</v>
      </c>
      <c r="B6" s="6">
        <v>1.259</v>
      </c>
      <c r="C6" s="6">
        <v>0.575</v>
      </c>
      <c r="D6" s="6">
        <v>0.0</v>
      </c>
      <c r="E6" s="6">
        <v>0.611</v>
      </c>
      <c r="F6" s="6">
        <v>0.143</v>
      </c>
      <c r="G6" s="6">
        <v>0.071</v>
      </c>
      <c r="H6" s="6">
        <v>0.0</v>
      </c>
      <c r="I6" s="6">
        <v>0.214</v>
      </c>
      <c r="J6" s="6">
        <v>0.463</v>
      </c>
      <c r="K6" s="6">
        <v>0.499</v>
      </c>
      <c r="L6" s="6">
        <v>0.0</v>
      </c>
      <c r="M6" s="6">
        <v>0.474</v>
      </c>
      <c r="N6" s="6">
        <v>6035.246</v>
      </c>
    </row>
    <row r="7">
      <c r="A7" s="5">
        <v>46094.006944444445</v>
      </c>
      <c r="B7" s="6">
        <v>1.234</v>
      </c>
      <c r="C7" s="6">
        <v>0.63</v>
      </c>
      <c r="D7" s="6">
        <v>0.0</v>
      </c>
      <c r="E7" s="6">
        <v>0.621</v>
      </c>
      <c r="F7" s="6">
        <v>0.138</v>
      </c>
      <c r="G7" s="6">
        <v>0.074</v>
      </c>
      <c r="H7" s="6">
        <v>0.0</v>
      </c>
      <c r="I7" s="6">
        <v>0.212</v>
      </c>
      <c r="J7" s="6">
        <v>0.459</v>
      </c>
      <c r="K7" s="6">
        <v>0.479</v>
      </c>
      <c r="L7" s="6">
        <v>0.0</v>
      </c>
      <c r="M7" s="6">
        <v>0.466</v>
      </c>
      <c r="N7" s="6">
        <v>6035.264</v>
      </c>
    </row>
    <row r="8">
      <c r="A8" s="5">
        <v>46094.010416666664</v>
      </c>
      <c r="B8" s="6">
        <v>1.253</v>
      </c>
      <c r="C8" s="6">
        <v>0.617</v>
      </c>
      <c r="D8" s="6">
        <v>0.0</v>
      </c>
      <c r="E8" s="6">
        <v>0.623</v>
      </c>
      <c r="F8" s="6">
        <v>0.14</v>
      </c>
      <c r="G8" s="6">
        <v>0.073</v>
      </c>
      <c r="H8" s="6">
        <v>0.0</v>
      </c>
      <c r="I8" s="6">
        <v>0.213</v>
      </c>
      <c r="J8" s="6">
        <v>0.458</v>
      </c>
      <c r="K8" s="6">
        <v>0.477</v>
      </c>
      <c r="L8" s="6">
        <v>0.0</v>
      </c>
      <c r="M8" s="6">
        <v>0.464</v>
      </c>
      <c r="N8" s="6">
        <v>6035.281</v>
      </c>
    </row>
    <row r="9">
      <c r="A9" s="5">
        <v>46094.01388888889</v>
      </c>
      <c r="B9" s="6">
        <v>1.183</v>
      </c>
      <c r="C9" s="6">
        <v>0.655</v>
      </c>
      <c r="D9" s="6">
        <v>0.0</v>
      </c>
      <c r="E9" s="6">
        <v>0.613</v>
      </c>
      <c r="F9" s="6">
        <v>0.137</v>
      </c>
      <c r="G9" s="6">
        <v>0.074</v>
      </c>
      <c r="H9" s="6">
        <v>0.0</v>
      </c>
      <c r="I9" s="6">
        <v>0.211</v>
      </c>
      <c r="J9" s="6">
        <v>0.474</v>
      </c>
      <c r="K9" s="6">
        <v>0.458</v>
      </c>
      <c r="L9" s="6">
        <v>0.0</v>
      </c>
      <c r="M9" s="6">
        <v>0.468</v>
      </c>
      <c r="N9" s="6">
        <v>6035.299</v>
      </c>
    </row>
    <row r="10">
      <c r="A10" s="5">
        <v>46094.01736111111</v>
      </c>
      <c r="B10" s="6">
        <v>1.173</v>
      </c>
      <c r="C10" s="6">
        <v>0.636</v>
      </c>
      <c r="D10" s="6">
        <v>0.0</v>
      </c>
      <c r="E10" s="6">
        <v>0.603</v>
      </c>
      <c r="F10" s="6">
        <v>0.136</v>
      </c>
      <c r="G10" s="6">
        <v>0.072</v>
      </c>
      <c r="H10" s="6">
        <v>0.0</v>
      </c>
      <c r="I10" s="6">
        <v>0.208</v>
      </c>
      <c r="J10" s="6">
        <v>0.475</v>
      </c>
      <c r="K10" s="6">
        <v>0.459</v>
      </c>
      <c r="L10" s="6">
        <v>0.0</v>
      </c>
      <c r="M10" s="6">
        <v>0.469</v>
      </c>
      <c r="N10" s="6">
        <v>6035.316</v>
      </c>
    </row>
    <row r="11">
      <c r="A11" s="5">
        <v>46094.020833333336</v>
      </c>
      <c r="B11" s="6">
        <v>1.21</v>
      </c>
      <c r="C11" s="6">
        <v>0.67</v>
      </c>
      <c r="D11" s="6">
        <v>0.0</v>
      </c>
      <c r="E11" s="6">
        <v>0.626</v>
      </c>
      <c r="F11" s="6">
        <v>0.137</v>
      </c>
      <c r="G11" s="6">
        <v>0.072</v>
      </c>
      <c r="H11" s="6">
        <v>0.0</v>
      </c>
      <c r="I11" s="6">
        <v>0.209</v>
      </c>
      <c r="J11" s="6">
        <v>0.463</v>
      </c>
      <c r="K11" s="6">
        <v>0.439</v>
      </c>
      <c r="L11" s="6">
        <v>0.0</v>
      </c>
      <c r="M11" s="6">
        <v>0.454</v>
      </c>
      <c r="N11" s="6">
        <v>6035.334</v>
      </c>
    </row>
    <row r="12">
      <c r="A12" s="5">
        <v>46094.024305555555</v>
      </c>
      <c r="B12" s="6">
        <v>1.085</v>
      </c>
      <c r="C12" s="6">
        <v>0.676</v>
      </c>
      <c r="D12" s="6">
        <v>0.0</v>
      </c>
      <c r="E12" s="6">
        <v>0.587</v>
      </c>
      <c r="F12" s="6">
        <v>0.131</v>
      </c>
      <c r="G12" s="6">
        <v>0.071</v>
      </c>
      <c r="H12" s="6">
        <v>0.0</v>
      </c>
      <c r="I12" s="6">
        <v>0.202</v>
      </c>
      <c r="J12" s="6">
        <v>0.497</v>
      </c>
      <c r="K12" s="6">
        <v>0.432</v>
      </c>
      <c r="L12" s="6">
        <v>0.0</v>
      </c>
      <c r="M12" s="6">
        <v>0.472</v>
      </c>
      <c r="N12" s="6">
        <v>6035.351</v>
      </c>
    </row>
    <row r="13">
      <c r="A13" s="5">
        <v>46094.02777777778</v>
      </c>
      <c r="B13" s="6">
        <v>1.175</v>
      </c>
      <c r="C13" s="6">
        <v>0.68</v>
      </c>
      <c r="D13" s="6">
        <v>0.0</v>
      </c>
      <c r="E13" s="6">
        <v>0.618</v>
      </c>
      <c r="F13" s="6">
        <v>0.135</v>
      </c>
      <c r="G13" s="6">
        <v>0.069</v>
      </c>
      <c r="H13" s="6">
        <v>0.0</v>
      </c>
      <c r="I13" s="6">
        <v>0.204</v>
      </c>
      <c r="J13" s="6">
        <v>0.474</v>
      </c>
      <c r="K13" s="6">
        <v>0.416</v>
      </c>
      <c r="L13" s="6">
        <v>0.0</v>
      </c>
      <c r="M13" s="6">
        <v>0.453</v>
      </c>
      <c r="N13" s="6">
        <v>6035.368</v>
      </c>
    </row>
    <row r="14">
      <c r="A14" s="5">
        <v>46094.03125</v>
      </c>
      <c r="B14" s="6">
        <v>1.09</v>
      </c>
      <c r="C14" s="6">
        <v>0.67</v>
      </c>
      <c r="D14" s="6">
        <v>0.0</v>
      </c>
      <c r="E14" s="6">
        <v>0.587</v>
      </c>
      <c r="F14" s="6">
        <v>0.132</v>
      </c>
      <c r="G14" s="6">
        <v>0.071</v>
      </c>
      <c r="H14" s="6">
        <v>0.0</v>
      </c>
      <c r="I14" s="6">
        <v>0.203</v>
      </c>
      <c r="J14" s="6">
        <v>0.498</v>
      </c>
      <c r="K14" s="6">
        <v>0.436</v>
      </c>
      <c r="L14" s="6">
        <v>0.0</v>
      </c>
      <c r="M14" s="6">
        <v>0.474</v>
      </c>
      <c r="N14" s="6">
        <v>6035.385</v>
      </c>
    </row>
    <row r="15">
      <c r="A15" s="5">
        <v>46094.03472222222</v>
      </c>
      <c r="B15" s="6">
        <v>1.035</v>
      </c>
      <c r="C15" s="6">
        <v>0.644</v>
      </c>
      <c r="D15" s="6">
        <v>0.0</v>
      </c>
      <c r="E15" s="6">
        <v>0.56</v>
      </c>
      <c r="F15" s="6">
        <v>0.126</v>
      </c>
      <c r="G15" s="6">
        <v>0.064</v>
      </c>
      <c r="H15" s="6">
        <v>0.0</v>
      </c>
      <c r="I15" s="6">
        <v>0.19</v>
      </c>
      <c r="J15" s="6">
        <v>0.508</v>
      </c>
      <c r="K15" s="6">
        <v>0.409</v>
      </c>
      <c r="L15" s="6">
        <v>0.0</v>
      </c>
      <c r="M15" s="6">
        <v>0.47</v>
      </c>
      <c r="N15" s="6">
        <v>6035.401</v>
      </c>
    </row>
    <row r="16">
      <c r="A16" s="5">
        <v>46094.038194444445</v>
      </c>
      <c r="B16" s="6">
        <v>1.006</v>
      </c>
      <c r="C16" s="6">
        <v>0.748</v>
      </c>
      <c r="D16" s="6">
        <v>0.0</v>
      </c>
      <c r="E16" s="6">
        <v>0.585</v>
      </c>
      <c r="F16" s="6">
        <v>0.125</v>
      </c>
      <c r="G16" s="6">
        <v>0.067</v>
      </c>
      <c r="H16" s="6">
        <v>0.0</v>
      </c>
      <c r="I16" s="6">
        <v>0.192</v>
      </c>
      <c r="J16" s="6">
        <v>0.522</v>
      </c>
      <c r="K16" s="6">
        <v>0.376</v>
      </c>
      <c r="L16" s="6">
        <v>0.0</v>
      </c>
      <c r="M16" s="6">
        <v>0.459</v>
      </c>
      <c r="N16" s="6">
        <v>6035.418</v>
      </c>
    </row>
    <row r="17">
      <c r="A17" s="5">
        <v>46094.041666666664</v>
      </c>
      <c r="B17" s="6">
        <v>0.926</v>
      </c>
      <c r="C17" s="6">
        <v>0.772</v>
      </c>
      <c r="D17" s="6">
        <v>0.0</v>
      </c>
      <c r="E17" s="6">
        <v>0.566</v>
      </c>
      <c r="F17" s="6">
        <v>0.121</v>
      </c>
      <c r="G17" s="6">
        <v>0.069</v>
      </c>
      <c r="H17" s="6">
        <v>0.0</v>
      </c>
      <c r="I17" s="6">
        <v>0.19</v>
      </c>
      <c r="J17" s="6">
        <v>0.552</v>
      </c>
      <c r="K17" s="6">
        <v>0.375</v>
      </c>
      <c r="L17" s="6">
        <v>0.0</v>
      </c>
      <c r="M17" s="6">
        <v>0.472</v>
      </c>
      <c r="N17" s="6">
        <v>6035.433</v>
      </c>
    </row>
    <row r="18">
      <c r="A18" s="5">
        <v>46094.04513888889</v>
      </c>
      <c r="B18" s="6">
        <v>0.81</v>
      </c>
      <c r="C18" s="6">
        <v>0.797</v>
      </c>
      <c r="D18" s="6">
        <v>0.0</v>
      </c>
      <c r="E18" s="6">
        <v>0.536</v>
      </c>
      <c r="F18" s="6">
        <v>0.116</v>
      </c>
      <c r="G18" s="6">
        <v>0.07</v>
      </c>
      <c r="H18" s="6">
        <v>0.0</v>
      </c>
      <c r="I18" s="6">
        <v>0.186</v>
      </c>
      <c r="J18" s="6">
        <v>0.618</v>
      </c>
      <c r="K18" s="6">
        <v>0.374</v>
      </c>
      <c r="L18" s="6">
        <v>0.0</v>
      </c>
      <c r="M18" s="6">
        <v>0.496</v>
      </c>
      <c r="N18" s="6">
        <v>6035.449</v>
      </c>
    </row>
    <row r="19">
      <c r="A19" s="5">
        <v>46094.04861111111</v>
      </c>
      <c r="B19" s="6">
        <v>0.93</v>
      </c>
      <c r="C19" s="6">
        <v>0.787</v>
      </c>
      <c r="D19" s="6">
        <v>0.0</v>
      </c>
      <c r="E19" s="6">
        <v>0.573</v>
      </c>
      <c r="F19" s="6">
        <v>0.12</v>
      </c>
      <c r="G19" s="6">
        <v>0.072</v>
      </c>
      <c r="H19" s="6">
        <v>0.0</v>
      </c>
      <c r="I19" s="6">
        <v>0.192</v>
      </c>
      <c r="J19" s="6">
        <v>0.545</v>
      </c>
      <c r="K19" s="6">
        <v>0.385</v>
      </c>
      <c r="L19" s="6">
        <v>0.0</v>
      </c>
      <c r="M19" s="6">
        <v>0.471</v>
      </c>
      <c r="N19" s="6">
        <v>6035.465</v>
      </c>
    </row>
    <row r="20">
      <c r="A20" s="5">
        <v>46094.052083333336</v>
      </c>
      <c r="B20" s="6">
        <v>1.043</v>
      </c>
      <c r="C20" s="6">
        <v>0.711</v>
      </c>
      <c r="D20" s="6">
        <v>0.0</v>
      </c>
      <c r="E20" s="6">
        <v>0.585</v>
      </c>
      <c r="F20" s="6">
        <v>0.128</v>
      </c>
      <c r="G20" s="6">
        <v>0.07</v>
      </c>
      <c r="H20" s="6">
        <v>0.0</v>
      </c>
      <c r="I20" s="6">
        <v>0.198</v>
      </c>
      <c r="J20" s="6">
        <v>0.512</v>
      </c>
      <c r="K20" s="6">
        <v>0.408</v>
      </c>
      <c r="L20" s="6">
        <v>0.0</v>
      </c>
      <c r="M20" s="6">
        <v>0.47</v>
      </c>
      <c r="N20" s="6">
        <v>6035.481</v>
      </c>
    </row>
    <row r="21">
      <c r="A21" s="5">
        <v>46094.055555555555</v>
      </c>
      <c r="B21" s="6">
        <v>0.965</v>
      </c>
      <c r="C21" s="6">
        <v>0.684</v>
      </c>
      <c r="D21" s="6">
        <v>0.0</v>
      </c>
      <c r="E21" s="6">
        <v>0.55</v>
      </c>
      <c r="F21" s="6">
        <v>0.123</v>
      </c>
      <c r="G21" s="6">
        <v>0.068</v>
      </c>
      <c r="H21" s="6">
        <v>0.0</v>
      </c>
      <c r="I21" s="6">
        <v>0.191</v>
      </c>
      <c r="J21" s="6">
        <v>0.535</v>
      </c>
      <c r="K21" s="6">
        <v>0.416</v>
      </c>
      <c r="L21" s="6">
        <v>0.0</v>
      </c>
      <c r="M21" s="6">
        <v>0.486</v>
      </c>
      <c r="N21" s="6">
        <v>6035.497</v>
      </c>
    </row>
    <row r="22">
      <c r="A22" s="5">
        <v>46094.05902777778</v>
      </c>
      <c r="B22" s="6">
        <v>0.946</v>
      </c>
      <c r="C22" s="6">
        <v>0.738</v>
      </c>
      <c r="D22" s="6">
        <v>0.0</v>
      </c>
      <c r="E22" s="6">
        <v>0.561</v>
      </c>
      <c r="F22" s="6">
        <v>0.122</v>
      </c>
      <c r="G22" s="6">
        <v>0.069</v>
      </c>
      <c r="H22" s="6">
        <v>0.0</v>
      </c>
      <c r="I22" s="6">
        <v>0.191</v>
      </c>
      <c r="J22" s="6">
        <v>0.539</v>
      </c>
      <c r="K22" s="6">
        <v>0.391</v>
      </c>
      <c r="L22" s="6">
        <v>0.0</v>
      </c>
      <c r="M22" s="6">
        <v>0.474</v>
      </c>
      <c r="N22" s="6">
        <v>6035.513</v>
      </c>
    </row>
    <row r="23">
      <c r="A23" s="5">
        <v>46094.0625</v>
      </c>
      <c r="B23" s="6">
        <v>0.951</v>
      </c>
      <c r="C23" s="6">
        <v>0.749</v>
      </c>
      <c r="D23" s="6">
        <v>0.0</v>
      </c>
      <c r="E23" s="6">
        <v>0.567</v>
      </c>
      <c r="F23" s="6">
        <v>0.122</v>
      </c>
      <c r="G23" s="6">
        <v>0.07</v>
      </c>
      <c r="H23" s="6">
        <v>0.0</v>
      </c>
      <c r="I23" s="6">
        <v>0.192</v>
      </c>
      <c r="J23" s="6">
        <v>0.536</v>
      </c>
      <c r="K23" s="6">
        <v>0.389</v>
      </c>
      <c r="L23" s="6">
        <v>0.0</v>
      </c>
      <c r="M23" s="6">
        <v>0.471</v>
      </c>
      <c r="N23" s="6">
        <v>6035.529</v>
      </c>
    </row>
    <row r="24">
      <c r="A24" s="5">
        <v>46094.06597222222</v>
      </c>
      <c r="B24" s="6">
        <v>0.941</v>
      </c>
      <c r="C24" s="6">
        <v>0.752</v>
      </c>
      <c r="D24" s="6">
        <v>0.0</v>
      </c>
      <c r="E24" s="6">
        <v>0.564</v>
      </c>
      <c r="F24" s="6">
        <v>0.122</v>
      </c>
      <c r="G24" s="6">
        <v>0.07</v>
      </c>
      <c r="H24" s="6">
        <v>0.0</v>
      </c>
      <c r="I24" s="6">
        <v>0.192</v>
      </c>
      <c r="J24" s="6">
        <v>0.541</v>
      </c>
      <c r="K24" s="6">
        <v>0.387</v>
      </c>
      <c r="L24" s="6">
        <v>0.0</v>
      </c>
      <c r="M24" s="6">
        <v>0.472</v>
      </c>
      <c r="N24" s="6">
        <v>6035.545</v>
      </c>
    </row>
    <row r="25">
      <c r="A25" s="5">
        <v>46094.069444444445</v>
      </c>
      <c r="B25" s="6">
        <v>0.962</v>
      </c>
      <c r="C25" s="6">
        <v>0.735</v>
      </c>
      <c r="D25" s="6">
        <v>0.0</v>
      </c>
      <c r="E25" s="6">
        <v>0.566</v>
      </c>
      <c r="F25" s="6">
        <v>0.122</v>
      </c>
      <c r="G25" s="6">
        <v>0.068</v>
      </c>
      <c r="H25" s="6">
        <v>0.0</v>
      </c>
      <c r="I25" s="6">
        <v>0.19</v>
      </c>
      <c r="J25" s="6">
        <v>0.532</v>
      </c>
      <c r="K25" s="6">
        <v>0.387</v>
      </c>
      <c r="L25" s="6">
        <v>0.0</v>
      </c>
      <c r="M25" s="6">
        <v>0.469</v>
      </c>
      <c r="N25" s="6">
        <v>6035.561</v>
      </c>
    </row>
    <row r="26">
      <c r="A26" s="5">
        <v>46094.072916666664</v>
      </c>
      <c r="B26" s="6">
        <v>1.091</v>
      </c>
      <c r="C26" s="6">
        <v>0.653</v>
      </c>
      <c r="D26" s="6">
        <v>0.0</v>
      </c>
      <c r="E26" s="6">
        <v>0.581</v>
      </c>
      <c r="F26" s="6">
        <v>0.131</v>
      </c>
      <c r="G26" s="6">
        <v>0.074</v>
      </c>
      <c r="H26" s="6">
        <v>0.0</v>
      </c>
      <c r="I26" s="6">
        <v>0.205</v>
      </c>
      <c r="J26" s="6">
        <v>0.492</v>
      </c>
      <c r="K26" s="6">
        <v>0.458</v>
      </c>
      <c r="L26" s="6">
        <v>0.0</v>
      </c>
      <c r="M26" s="6">
        <v>0.479</v>
      </c>
      <c r="N26" s="6">
        <v>6035.577</v>
      </c>
    </row>
    <row r="27">
      <c r="A27" s="5">
        <v>46094.07638888889</v>
      </c>
      <c r="B27" s="6">
        <v>1.122</v>
      </c>
      <c r="C27" s="6">
        <v>0.629</v>
      </c>
      <c r="D27" s="6">
        <v>0.0</v>
      </c>
      <c r="E27" s="6">
        <v>0.584</v>
      </c>
      <c r="F27" s="6">
        <v>0.134</v>
      </c>
      <c r="G27" s="6">
        <v>0.073</v>
      </c>
      <c r="H27" s="6">
        <v>0.0</v>
      </c>
      <c r="I27" s="6">
        <v>0.207</v>
      </c>
      <c r="J27" s="6">
        <v>0.481</v>
      </c>
      <c r="K27" s="6">
        <v>0.466</v>
      </c>
      <c r="L27" s="6">
        <v>0.0</v>
      </c>
      <c r="M27" s="6">
        <v>0.475</v>
      </c>
      <c r="N27" s="6">
        <v>6035.594</v>
      </c>
    </row>
    <row r="28">
      <c r="A28" s="5">
        <v>46094.07986111111</v>
      </c>
      <c r="B28" s="6">
        <v>1.149</v>
      </c>
      <c r="C28" s="6">
        <v>0.612</v>
      </c>
      <c r="D28" s="6">
        <v>0.0</v>
      </c>
      <c r="E28" s="6">
        <v>0.587</v>
      </c>
      <c r="F28" s="6">
        <v>0.133</v>
      </c>
      <c r="G28" s="6">
        <v>0.071</v>
      </c>
      <c r="H28" s="6">
        <v>0.0</v>
      </c>
      <c r="I28" s="6">
        <v>0.204</v>
      </c>
      <c r="J28" s="6">
        <v>0.468</v>
      </c>
      <c r="K28" s="6">
        <v>0.466</v>
      </c>
      <c r="L28" s="6">
        <v>0.0</v>
      </c>
      <c r="M28" s="6">
        <v>0.467</v>
      </c>
      <c r="N28" s="6">
        <v>6035.611</v>
      </c>
    </row>
    <row r="29">
      <c r="A29" s="5">
        <v>46094.083333333336</v>
      </c>
      <c r="B29" s="6">
        <v>1.094</v>
      </c>
      <c r="C29" s="6">
        <v>0.624</v>
      </c>
      <c r="D29" s="6">
        <v>0.0</v>
      </c>
      <c r="E29" s="6">
        <v>0.573</v>
      </c>
      <c r="F29" s="6">
        <v>0.129</v>
      </c>
      <c r="G29" s="6">
        <v>0.07</v>
      </c>
      <c r="H29" s="6">
        <v>0.0</v>
      </c>
      <c r="I29" s="6">
        <v>0.199</v>
      </c>
      <c r="J29" s="6">
        <v>0.476</v>
      </c>
      <c r="K29" s="6">
        <v>0.451</v>
      </c>
      <c r="L29" s="6">
        <v>0.0</v>
      </c>
      <c r="M29" s="6">
        <v>0.467</v>
      </c>
      <c r="N29" s="6">
        <v>6035.628</v>
      </c>
    </row>
    <row r="30">
      <c r="A30" s="5">
        <v>46094.086805555555</v>
      </c>
      <c r="B30" s="6">
        <v>1.138</v>
      </c>
      <c r="C30" s="6">
        <v>0.606</v>
      </c>
      <c r="D30" s="6">
        <v>0.0</v>
      </c>
      <c r="E30" s="6">
        <v>0.581</v>
      </c>
      <c r="F30" s="6">
        <v>0.134</v>
      </c>
      <c r="G30" s="6">
        <v>0.072</v>
      </c>
      <c r="H30" s="6">
        <v>0.0</v>
      </c>
      <c r="I30" s="6">
        <v>0.206</v>
      </c>
      <c r="J30" s="6">
        <v>0.476</v>
      </c>
      <c r="K30" s="6">
        <v>0.477</v>
      </c>
      <c r="L30" s="6">
        <v>0.0</v>
      </c>
      <c r="M30" s="6">
        <v>0.476</v>
      </c>
      <c r="N30" s="6">
        <v>6035.645</v>
      </c>
    </row>
    <row r="31">
      <c r="A31" s="5">
        <v>46094.09027777778</v>
      </c>
      <c r="B31" s="6">
        <v>1.079</v>
      </c>
      <c r="C31" s="6">
        <v>0.633</v>
      </c>
      <c r="D31" s="6">
        <v>0.0</v>
      </c>
      <c r="E31" s="6">
        <v>0.571</v>
      </c>
      <c r="F31" s="6">
        <v>0.128</v>
      </c>
      <c r="G31" s="6">
        <v>0.071</v>
      </c>
      <c r="H31" s="6">
        <v>0.0</v>
      </c>
      <c r="I31" s="6">
        <v>0.199</v>
      </c>
      <c r="J31" s="6">
        <v>0.482</v>
      </c>
      <c r="K31" s="6">
        <v>0.454</v>
      </c>
      <c r="L31" s="6">
        <v>0.0</v>
      </c>
      <c r="M31" s="6">
        <v>0.472</v>
      </c>
      <c r="N31" s="6">
        <v>6035.662</v>
      </c>
    </row>
    <row r="32">
      <c r="A32" s="5">
        <v>46094.09375</v>
      </c>
      <c r="B32" s="6">
        <v>1.087</v>
      </c>
      <c r="C32" s="6">
        <v>0.615</v>
      </c>
      <c r="D32" s="6">
        <v>0.0</v>
      </c>
      <c r="E32" s="6">
        <v>0.567</v>
      </c>
      <c r="F32" s="6">
        <v>0.13</v>
      </c>
      <c r="G32" s="6">
        <v>0.071</v>
      </c>
      <c r="H32" s="6">
        <v>0.0</v>
      </c>
      <c r="I32" s="6">
        <v>0.201</v>
      </c>
      <c r="J32" s="6">
        <v>0.486</v>
      </c>
      <c r="K32" s="6">
        <v>0.466</v>
      </c>
      <c r="L32" s="6">
        <v>0.0</v>
      </c>
      <c r="M32" s="6">
        <v>0.479</v>
      </c>
      <c r="N32" s="6">
        <v>6035.678</v>
      </c>
    </row>
    <row r="33">
      <c r="A33" s="5">
        <v>46094.09722222222</v>
      </c>
      <c r="B33" s="6">
        <v>1.075</v>
      </c>
      <c r="C33" s="6">
        <v>0.642</v>
      </c>
      <c r="D33" s="6">
        <v>0.0</v>
      </c>
      <c r="E33" s="6">
        <v>0.572</v>
      </c>
      <c r="F33" s="6">
        <v>0.128</v>
      </c>
      <c r="G33" s="6">
        <v>0.072</v>
      </c>
      <c r="H33" s="6">
        <v>0.0</v>
      </c>
      <c r="I33" s="6">
        <v>0.2</v>
      </c>
      <c r="J33" s="6">
        <v>0.488</v>
      </c>
      <c r="K33" s="6">
        <v>0.453</v>
      </c>
      <c r="L33" s="6">
        <v>0.0</v>
      </c>
      <c r="M33" s="6">
        <v>0.475</v>
      </c>
      <c r="N33" s="6">
        <v>6035.695</v>
      </c>
    </row>
    <row r="34">
      <c r="A34" s="5">
        <v>46094.100694444445</v>
      </c>
      <c r="B34" s="6">
        <v>1.068</v>
      </c>
      <c r="C34" s="6">
        <v>0.6</v>
      </c>
      <c r="D34" s="6">
        <v>0.0</v>
      </c>
      <c r="E34" s="6">
        <v>0.556</v>
      </c>
      <c r="F34" s="6">
        <v>0.128</v>
      </c>
      <c r="G34" s="6">
        <v>0.069</v>
      </c>
      <c r="H34" s="6">
        <v>0.0</v>
      </c>
      <c r="I34" s="6">
        <v>0.197</v>
      </c>
      <c r="J34" s="6">
        <v>0.491</v>
      </c>
      <c r="K34" s="6">
        <v>0.467</v>
      </c>
      <c r="L34" s="6">
        <v>0.0</v>
      </c>
      <c r="M34" s="6">
        <v>0.482</v>
      </c>
      <c r="N34" s="6">
        <v>6035.712</v>
      </c>
    </row>
    <row r="35">
      <c r="A35" s="5">
        <v>46094.104166666664</v>
      </c>
      <c r="B35" s="6">
        <v>1.082</v>
      </c>
      <c r="C35" s="6">
        <v>0.62</v>
      </c>
      <c r="D35" s="6">
        <v>0.0</v>
      </c>
      <c r="E35" s="6">
        <v>0.567</v>
      </c>
      <c r="F35" s="6">
        <v>0.13</v>
      </c>
      <c r="G35" s="6">
        <v>0.071</v>
      </c>
      <c r="H35" s="6">
        <v>0.0</v>
      </c>
      <c r="I35" s="6">
        <v>0.201</v>
      </c>
      <c r="J35" s="6">
        <v>0.489</v>
      </c>
      <c r="K35" s="6">
        <v>0.463</v>
      </c>
      <c r="L35" s="6">
        <v>0.0</v>
      </c>
      <c r="M35" s="6">
        <v>0.48</v>
      </c>
      <c r="N35" s="6">
        <v>6035.729</v>
      </c>
    </row>
    <row r="36">
      <c r="A36" s="5">
        <v>46094.10763888889</v>
      </c>
      <c r="B36" s="6">
        <v>1.098</v>
      </c>
      <c r="C36" s="6">
        <v>0.618</v>
      </c>
      <c r="D36" s="6">
        <v>0.0</v>
      </c>
      <c r="E36" s="6">
        <v>0.572</v>
      </c>
      <c r="F36" s="6">
        <v>0.129</v>
      </c>
      <c r="G36" s="6">
        <v>0.069</v>
      </c>
      <c r="H36" s="6">
        <v>0.0</v>
      </c>
      <c r="I36" s="6">
        <v>0.198</v>
      </c>
      <c r="J36" s="6">
        <v>0.48</v>
      </c>
      <c r="K36" s="6">
        <v>0.456</v>
      </c>
      <c r="L36" s="6">
        <v>0.0</v>
      </c>
      <c r="M36" s="6">
        <v>0.471</v>
      </c>
      <c r="N36" s="6">
        <v>6035.745</v>
      </c>
    </row>
    <row r="37">
      <c r="A37" s="5">
        <v>46094.11111111111</v>
      </c>
      <c r="B37" s="6">
        <v>1.045</v>
      </c>
      <c r="C37" s="6">
        <v>0.639</v>
      </c>
      <c r="D37" s="6">
        <v>0.0</v>
      </c>
      <c r="E37" s="6">
        <v>0.561</v>
      </c>
      <c r="F37" s="6">
        <v>0.126</v>
      </c>
      <c r="G37" s="6">
        <v>0.071</v>
      </c>
      <c r="H37" s="6">
        <v>0.0</v>
      </c>
      <c r="I37" s="6">
        <v>0.197</v>
      </c>
      <c r="J37" s="6">
        <v>0.492</v>
      </c>
      <c r="K37" s="6">
        <v>0.45</v>
      </c>
      <c r="L37" s="6">
        <v>0.0</v>
      </c>
      <c r="M37" s="6">
        <v>0.476</v>
      </c>
      <c r="N37" s="6">
        <v>6035.761</v>
      </c>
    </row>
    <row r="38">
      <c r="A38" s="5">
        <v>46094.114583333336</v>
      </c>
      <c r="B38" s="6">
        <v>1.036</v>
      </c>
      <c r="C38" s="6">
        <v>0.631</v>
      </c>
      <c r="D38" s="6">
        <v>0.0</v>
      </c>
      <c r="E38" s="6">
        <v>0.556</v>
      </c>
      <c r="F38" s="6">
        <v>0.126</v>
      </c>
      <c r="G38" s="6">
        <v>0.069</v>
      </c>
      <c r="H38" s="6">
        <v>0.0</v>
      </c>
      <c r="I38" s="6">
        <v>0.195</v>
      </c>
      <c r="J38" s="6">
        <v>0.496</v>
      </c>
      <c r="K38" s="6">
        <v>0.44</v>
      </c>
      <c r="L38" s="6">
        <v>0.0</v>
      </c>
      <c r="M38" s="6">
        <v>0.475</v>
      </c>
      <c r="N38" s="6">
        <v>6035.778</v>
      </c>
    </row>
    <row r="39">
      <c r="A39" s="5">
        <v>46094.118055555555</v>
      </c>
      <c r="B39" s="6">
        <v>1.05</v>
      </c>
      <c r="C39" s="6">
        <v>0.616</v>
      </c>
      <c r="D39" s="6">
        <v>0.0</v>
      </c>
      <c r="E39" s="6">
        <v>0.555</v>
      </c>
      <c r="F39" s="6">
        <v>0.127</v>
      </c>
      <c r="G39" s="6">
        <v>0.067</v>
      </c>
      <c r="H39" s="6">
        <v>0.0</v>
      </c>
      <c r="I39" s="6">
        <v>0.194</v>
      </c>
      <c r="J39" s="6">
        <v>0.493</v>
      </c>
      <c r="K39" s="6">
        <v>0.443</v>
      </c>
      <c r="L39" s="6">
        <v>0.0</v>
      </c>
      <c r="M39" s="6">
        <v>0.474</v>
      </c>
      <c r="N39" s="6">
        <v>6035.794</v>
      </c>
    </row>
    <row r="40">
      <c r="A40" s="5">
        <v>46094.12152777778</v>
      </c>
      <c r="B40" s="6">
        <v>1.075</v>
      </c>
      <c r="C40" s="6">
        <v>0.586</v>
      </c>
      <c r="D40" s="6">
        <v>0.0</v>
      </c>
      <c r="E40" s="6">
        <v>0.554</v>
      </c>
      <c r="F40" s="6">
        <v>0.129</v>
      </c>
      <c r="G40" s="6">
        <v>0.068</v>
      </c>
      <c r="H40" s="6">
        <v>0.0</v>
      </c>
      <c r="I40" s="6">
        <v>0.197</v>
      </c>
      <c r="J40" s="6">
        <v>0.491</v>
      </c>
      <c r="K40" s="6">
        <v>0.474</v>
      </c>
      <c r="L40" s="6">
        <v>0.0</v>
      </c>
      <c r="M40" s="6">
        <v>0.485</v>
      </c>
      <c r="N40" s="6">
        <v>6035.811</v>
      </c>
    </row>
    <row r="41">
      <c r="A41" s="5">
        <v>46094.125</v>
      </c>
      <c r="B41" s="6">
        <v>0.964</v>
      </c>
      <c r="C41" s="6">
        <v>0.679</v>
      </c>
      <c r="D41" s="6">
        <v>0.0</v>
      </c>
      <c r="E41" s="6">
        <v>0.547</v>
      </c>
      <c r="F41" s="6">
        <v>0.122</v>
      </c>
      <c r="G41" s="6">
        <v>0.068</v>
      </c>
      <c r="H41" s="6">
        <v>0.0</v>
      </c>
      <c r="I41" s="6">
        <v>0.19</v>
      </c>
      <c r="J41" s="6">
        <v>0.515</v>
      </c>
      <c r="K41" s="6">
        <v>0.405</v>
      </c>
      <c r="L41" s="6">
        <v>0.0</v>
      </c>
      <c r="M41" s="6">
        <v>0.469</v>
      </c>
      <c r="N41" s="6">
        <v>6035.827</v>
      </c>
    </row>
    <row r="42">
      <c r="A42" s="5">
        <v>46094.12847222222</v>
      </c>
      <c r="B42" s="6">
        <v>1.073</v>
      </c>
      <c r="C42" s="6">
        <v>0.597</v>
      </c>
      <c r="D42" s="6">
        <v>0.0</v>
      </c>
      <c r="E42" s="6">
        <v>0.557</v>
      </c>
      <c r="F42" s="6">
        <v>0.129</v>
      </c>
      <c r="G42" s="6">
        <v>0.066</v>
      </c>
      <c r="H42" s="6">
        <v>0.0</v>
      </c>
      <c r="I42" s="6">
        <v>0.195</v>
      </c>
      <c r="J42" s="6">
        <v>0.494</v>
      </c>
      <c r="K42" s="6">
        <v>0.448</v>
      </c>
      <c r="L42" s="6">
        <v>0.0</v>
      </c>
      <c r="M42" s="6">
        <v>0.477</v>
      </c>
      <c r="N42" s="6">
        <v>6035.843</v>
      </c>
    </row>
    <row r="43">
      <c r="A43" s="5">
        <v>46094.131944444445</v>
      </c>
      <c r="B43" s="6">
        <v>1.072</v>
      </c>
      <c r="C43" s="6">
        <v>0.63</v>
      </c>
      <c r="D43" s="6">
        <v>0.0</v>
      </c>
      <c r="E43" s="6">
        <v>0.567</v>
      </c>
      <c r="F43" s="6">
        <v>0.129</v>
      </c>
      <c r="G43" s="6">
        <v>0.07</v>
      </c>
      <c r="H43" s="6">
        <v>0.0</v>
      </c>
      <c r="I43" s="6">
        <v>0.199</v>
      </c>
      <c r="J43" s="6">
        <v>0.494</v>
      </c>
      <c r="K43" s="6">
        <v>0.454</v>
      </c>
      <c r="L43" s="6">
        <v>0.0</v>
      </c>
      <c r="M43" s="6">
        <v>0.479</v>
      </c>
      <c r="N43" s="6">
        <v>6035.86</v>
      </c>
    </row>
    <row r="44">
      <c r="A44" s="5">
        <v>46094.135416666664</v>
      </c>
      <c r="B44" s="6">
        <v>0.987</v>
      </c>
      <c r="C44" s="6">
        <v>0.669</v>
      </c>
      <c r="D44" s="6">
        <v>0.0</v>
      </c>
      <c r="E44" s="6">
        <v>0.552</v>
      </c>
      <c r="F44" s="6">
        <v>0.124</v>
      </c>
      <c r="G44" s="6">
        <v>0.069</v>
      </c>
      <c r="H44" s="6">
        <v>0.0</v>
      </c>
      <c r="I44" s="6">
        <v>0.193</v>
      </c>
      <c r="J44" s="6">
        <v>0.516</v>
      </c>
      <c r="K44" s="6">
        <v>0.418</v>
      </c>
      <c r="L44" s="6">
        <v>0.0</v>
      </c>
      <c r="M44" s="6">
        <v>0.476</v>
      </c>
      <c r="N44" s="6">
        <v>6035.876</v>
      </c>
    </row>
    <row r="45">
      <c r="A45" s="5">
        <v>46094.13888888889</v>
      </c>
      <c r="B45" s="6">
        <v>1.007</v>
      </c>
      <c r="C45" s="6">
        <v>0.651</v>
      </c>
      <c r="D45" s="6">
        <v>0.0</v>
      </c>
      <c r="E45" s="6">
        <v>0.553</v>
      </c>
      <c r="F45" s="6">
        <v>0.126</v>
      </c>
      <c r="G45" s="6">
        <v>0.067</v>
      </c>
      <c r="H45" s="6">
        <v>0.0</v>
      </c>
      <c r="I45" s="6">
        <v>0.193</v>
      </c>
      <c r="J45" s="6">
        <v>0.513</v>
      </c>
      <c r="K45" s="6">
        <v>0.418</v>
      </c>
      <c r="L45" s="6">
        <v>0.0</v>
      </c>
      <c r="M45" s="6">
        <v>0.475</v>
      </c>
      <c r="N45" s="6">
        <v>6035.892</v>
      </c>
    </row>
    <row r="46">
      <c r="A46" s="5">
        <v>46094.14236111111</v>
      </c>
      <c r="B46" s="6">
        <v>1.035</v>
      </c>
      <c r="C46" s="6">
        <v>0.631</v>
      </c>
      <c r="D46" s="6">
        <v>0.0</v>
      </c>
      <c r="E46" s="6">
        <v>0.555</v>
      </c>
      <c r="F46" s="6">
        <v>0.13</v>
      </c>
      <c r="G46" s="6">
        <v>0.068</v>
      </c>
      <c r="H46" s="6">
        <v>0.0</v>
      </c>
      <c r="I46" s="6">
        <v>0.198</v>
      </c>
      <c r="J46" s="6">
        <v>0.515</v>
      </c>
      <c r="K46" s="6">
        <v>0.438</v>
      </c>
      <c r="L46" s="6">
        <v>0.0</v>
      </c>
      <c r="M46" s="6">
        <v>0.486</v>
      </c>
      <c r="N46" s="6">
        <v>6035.908</v>
      </c>
    </row>
    <row r="47">
      <c r="A47" s="5">
        <v>46094.145833333336</v>
      </c>
      <c r="B47" s="6">
        <v>1.019</v>
      </c>
      <c r="C47" s="6">
        <v>0.627</v>
      </c>
      <c r="D47" s="6">
        <v>0.0</v>
      </c>
      <c r="E47" s="6">
        <v>0.548</v>
      </c>
      <c r="F47" s="6">
        <v>0.125</v>
      </c>
      <c r="G47" s="6">
        <v>0.067</v>
      </c>
      <c r="H47" s="6">
        <v>0.0</v>
      </c>
      <c r="I47" s="6">
        <v>0.192</v>
      </c>
      <c r="J47" s="6">
        <v>0.504</v>
      </c>
      <c r="K47" s="6">
        <v>0.433</v>
      </c>
      <c r="L47" s="6">
        <v>0.0</v>
      </c>
      <c r="M47" s="6">
        <v>0.477</v>
      </c>
      <c r="N47" s="6">
        <v>6035.925</v>
      </c>
    </row>
    <row r="48">
      <c r="A48" s="5">
        <v>46094.149305555555</v>
      </c>
      <c r="B48" s="6">
        <v>0.951</v>
      </c>
      <c r="C48" s="6">
        <v>0.672</v>
      </c>
      <c r="D48" s="6">
        <v>0.0</v>
      </c>
      <c r="E48" s="6">
        <v>0.541</v>
      </c>
      <c r="F48" s="6">
        <v>0.122</v>
      </c>
      <c r="G48" s="6">
        <v>0.067</v>
      </c>
      <c r="H48" s="6">
        <v>0.0</v>
      </c>
      <c r="I48" s="6">
        <v>0.189</v>
      </c>
      <c r="J48" s="6">
        <v>0.528</v>
      </c>
      <c r="K48" s="6">
        <v>0.409</v>
      </c>
      <c r="L48" s="6">
        <v>0.0</v>
      </c>
      <c r="M48" s="6">
        <v>0.479</v>
      </c>
      <c r="N48" s="6">
        <v>6035.94</v>
      </c>
    </row>
    <row r="49">
      <c r="A49" s="5">
        <v>46094.15277777778</v>
      </c>
      <c r="B49" s="6">
        <v>0.953</v>
      </c>
      <c r="C49" s="6">
        <v>0.644</v>
      </c>
      <c r="D49" s="6">
        <v>0.0</v>
      </c>
      <c r="E49" s="6">
        <v>0.532</v>
      </c>
      <c r="F49" s="6">
        <v>0.121</v>
      </c>
      <c r="G49" s="6">
        <v>0.066</v>
      </c>
      <c r="H49" s="6">
        <v>0.0</v>
      </c>
      <c r="I49" s="6">
        <v>0.187</v>
      </c>
      <c r="J49" s="6">
        <v>0.522</v>
      </c>
      <c r="K49" s="6">
        <v>0.416</v>
      </c>
      <c r="L49" s="6">
        <v>0.0</v>
      </c>
      <c r="M49" s="6">
        <v>0.479</v>
      </c>
      <c r="N49" s="6">
        <v>6035.956</v>
      </c>
    </row>
    <row r="50">
      <c r="A50" s="5">
        <v>46094.15625</v>
      </c>
      <c r="B50" s="6">
        <v>0.964</v>
      </c>
      <c r="C50" s="6">
        <v>0.657</v>
      </c>
      <c r="D50" s="6">
        <v>0.0</v>
      </c>
      <c r="E50" s="6">
        <v>0.541</v>
      </c>
      <c r="F50" s="6">
        <v>0.121</v>
      </c>
      <c r="G50" s="6">
        <v>0.067</v>
      </c>
      <c r="H50" s="6">
        <v>0.0</v>
      </c>
      <c r="I50" s="6">
        <v>0.188</v>
      </c>
      <c r="J50" s="6">
        <v>0.519</v>
      </c>
      <c r="K50" s="6">
        <v>0.417</v>
      </c>
      <c r="L50" s="6">
        <v>0.0</v>
      </c>
      <c r="M50" s="6">
        <v>0.477</v>
      </c>
      <c r="N50" s="6">
        <v>6035.972</v>
      </c>
    </row>
    <row r="51">
      <c r="A51" s="5">
        <v>46094.15972222222</v>
      </c>
      <c r="B51" s="6">
        <v>0.969</v>
      </c>
      <c r="C51" s="6">
        <v>0.64</v>
      </c>
      <c r="D51" s="6">
        <v>0.0</v>
      </c>
      <c r="E51" s="6">
        <v>0.536</v>
      </c>
      <c r="F51" s="6">
        <v>0.122</v>
      </c>
      <c r="G51" s="6">
        <v>0.065</v>
      </c>
      <c r="H51" s="6">
        <v>0.0</v>
      </c>
      <c r="I51" s="6">
        <v>0.187</v>
      </c>
      <c r="J51" s="6">
        <v>0.52</v>
      </c>
      <c r="K51" s="6">
        <v>0.414</v>
      </c>
      <c r="L51" s="6">
        <v>0.0</v>
      </c>
      <c r="M51" s="6">
        <v>0.478</v>
      </c>
      <c r="N51" s="6">
        <v>6035.988</v>
      </c>
    </row>
    <row r="52">
      <c r="A52" s="5">
        <v>46094.163194444445</v>
      </c>
      <c r="B52" s="6">
        <v>0.88</v>
      </c>
      <c r="C52" s="6">
        <v>0.678</v>
      </c>
      <c r="D52" s="6">
        <v>0.0</v>
      </c>
      <c r="E52" s="6">
        <v>0.519</v>
      </c>
      <c r="F52" s="6">
        <v>0.117</v>
      </c>
      <c r="G52" s="6">
        <v>0.066</v>
      </c>
      <c r="H52" s="6">
        <v>0.0</v>
      </c>
      <c r="I52" s="6">
        <v>0.183</v>
      </c>
      <c r="J52" s="6">
        <v>0.547</v>
      </c>
      <c r="K52" s="6">
        <v>0.399</v>
      </c>
      <c r="L52" s="6">
        <v>0.0</v>
      </c>
      <c r="M52" s="6">
        <v>0.482</v>
      </c>
      <c r="N52" s="6">
        <v>6036.003</v>
      </c>
    </row>
    <row r="53">
      <c r="A53" s="5">
        <v>46094.166666666664</v>
      </c>
      <c r="B53" s="6">
        <v>0.865</v>
      </c>
      <c r="C53" s="6">
        <v>0.681</v>
      </c>
      <c r="D53" s="6">
        <v>0.0</v>
      </c>
      <c r="E53" s="6">
        <v>0.515</v>
      </c>
      <c r="F53" s="6">
        <v>0.116</v>
      </c>
      <c r="G53" s="6">
        <v>0.066</v>
      </c>
      <c r="H53" s="6">
        <v>0.0</v>
      </c>
      <c r="I53" s="6">
        <v>0.182</v>
      </c>
      <c r="J53" s="6">
        <v>0.553</v>
      </c>
      <c r="K53" s="6">
        <v>0.395</v>
      </c>
      <c r="L53" s="6">
        <v>0.0</v>
      </c>
      <c r="M53" s="6">
        <v>0.483</v>
      </c>
      <c r="N53" s="6">
        <v>6036.019</v>
      </c>
    </row>
    <row r="54">
      <c r="A54" s="5">
        <v>46094.17013888889</v>
      </c>
      <c r="B54" s="6">
        <v>0.965</v>
      </c>
      <c r="C54" s="6">
        <v>0.64</v>
      </c>
      <c r="D54" s="6">
        <v>0.0</v>
      </c>
      <c r="E54" s="6">
        <v>0.535</v>
      </c>
      <c r="F54" s="6">
        <v>0.122</v>
      </c>
      <c r="G54" s="6">
        <v>0.065</v>
      </c>
      <c r="H54" s="6">
        <v>0.0</v>
      </c>
      <c r="I54" s="6">
        <v>0.187</v>
      </c>
      <c r="J54" s="6">
        <v>0.52</v>
      </c>
      <c r="K54" s="6">
        <v>0.418</v>
      </c>
      <c r="L54" s="6">
        <v>0.0</v>
      </c>
      <c r="M54" s="6">
        <v>0.479</v>
      </c>
      <c r="N54" s="6">
        <v>6036.034</v>
      </c>
    </row>
    <row r="55">
      <c r="A55" s="5">
        <v>46094.17361111111</v>
      </c>
      <c r="B55" s="6">
        <v>1.002</v>
      </c>
      <c r="C55" s="6">
        <v>0.615</v>
      </c>
      <c r="D55" s="6">
        <v>0.0</v>
      </c>
      <c r="E55" s="6">
        <v>0.539</v>
      </c>
      <c r="F55" s="6">
        <v>0.124</v>
      </c>
      <c r="G55" s="6">
        <v>0.065</v>
      </c>
      <c r="H55" s="6">
        <v>0.0</v>
      </c>
      <c r="I55" s="6">
        <v>0.189</v>
      </c>
      <c r="J55" s="6">
        <v>0.509</v>
      </c>
      <c r="K55" s="6">
        <v>0.433</v>
      </c>
      <c r="L55" s="6">
        <v>0.0</v>
      </c>
      <c r="M55" s="6">
        <v>0.48</v>
      </c>
      <c r="N55" s="6">
        <v>6036.05</v>
      </c>
    </row>
    <row r="56">
      <c r="A56" s="5">
        <v>46094.177083333336</v>
      </c>
      <c r="B56" s="6">
        <v>1.057</v>
      </c>
      <c r="C56" s="6">
        <v>0.582</v>
      </c>
      <c r="D56" s="6">
        <v>0.0</v>
      </c>
      <c r="E56" s="6">
        <v>0.546</v>
      </c>
      <c r="F56" s="6">
        <v>0.129</v>
      </c>
      <c r="G56" s="6">
        <v>0.066</v>
      </c>
      <c r="H56" s="6">
        <v>0.0</v>
      </c>
      <c r="I56" s="6">
        <v>0.195</v>
      </c>
      <c r="J56" s="6">
        <v>0.5</v>
      </c>
      <c r="K56" s="6">
        <v>0.458</v>
      </c>
      <c r="L56" s="6">
        <v>0.0</v>
      </c>
      <c r="M56" s="6">
        <v>0.485</v>
      </c>
      <c r="N56" s="6">
        <v>6036.066</v>
      </c>
    </row>
    <row r="57">
      <c r="A57" s="5">
        <v>46094.180555555555</v>
      </c>
      <c r="B57" s="6">
        <v>0.986</v>
      </c>
      <c r="C57" s="6">
        <v>0.607</v>
      </c>
      <c r="D57" s="6">
        <v>0.0</v>
      </c>
      <c r="E57" s="6">
        <v>0.531</v>
      </c>
      <c r="F57" s="6">
        <v>0.122</v>
      </c>
      <c r="G57" s="6">
        <v>0.065</v>
      </c>
      <c r="H57" s="6">
        <v>0.0</v>
      </c>
      <c r="I57" s="6">
        <v>0.187</v>
      </c>
      <c r="J57" s="6">
        <v>0.507</v>
      </c>
      <c r="K57" s="6">
        <v>0.434</v>
      </c>
      <c r="L57" s="6">
        <v>0.0</v>
      </c>
      <c r="M57" s="6">
        <v>0.479</v>
      </c>
      <c r="N57" s="6">
        <v>6036.082</v>
      </c>
    </row>
    <row r="58">
      <c r="A58" s="5">
        <v>46094.18402777778</v>
      </c>
      <c r="B58" s="6">
        <v>0.947</v>
      </c>
      <c r="C58" s="6">
        <v>0.673</v>
      </c>
      <c r="D58" s="6">
        <v>0.0</v>
      </c>
      <c r="E58" s="6">
        <v>0.54</v>
      </c>
      <c r="F58" s="6">
        <v>0.122</v>
      </c>
      <c r="G58" s="6">
        <v>0.068</v>
      </c>
      <c r="H58" s="6">
        <v>0.0</v>
      </c>
      <c r="I58" s="6">
        <v>0.19</v>
      </c>
      <c r="J58" s="6">
        <v>0.527</v>
      </c>
      <c r="K58" s="6">
        <v>0.409</v>
      </c>
      <c r="L58" s="6">
        <v>0.0</v>
      </c>
      <c r="M58" s="6">
        <v>0.478</v>
      </c>
      <c r="N58" s="6">
        <v>6036.098</v>
      </c>
    </row>
    <row r="59">
      <c r="A59" s="5">
        <v>46094.1875</v>
      </c>
      <c r="B59" s="6">
        <v>0.883</v>
      </c>
      <c r="C59" s="6">
        <v>0.69</v>
      </c>
      <c r="D59" s="6">
        <v>0.0</v>
      </c>
      <c r="E59" s="6">
        <v>0.524</v>
      </c>
      <c r="F59" s="6">
        <v>0.116</v>
      </c>
      <c r="G59" s="6">
        <v>0.067</v>
      </c>
      <c r="H59" s="6">
        <v>0.0</v>
      </c>
      <c r="I59" s="6">
        <v>0.183</v>
      </c>
      <c r="J59" s="6">
        <v>0.538</v>
      </c>
      <c r="K59" s="6">
        <v>0.394</v>
      </c>
      <c r="L59" s="6">
        <v>0.0</v>
      </c>
      <c r="M59" s="6">
        <v>0.475</v>
      </c>
      <c r="N59" s="6">
        <v>6036.113</v>
      </c>
    </row>
    <row r="60">
      <c r="A60" s="5">
        <v>46094.19097222222</v>
      </c>
      <c r="B60" s="6">
        <v>0.907</v>
      </c>
      <c r="C60" s="6">
        <v>0.659</v>
      </c>
      <c r="D60" s="6">
        <v>0.0</v>
      </c>
      <c r="E60" s="6">
        <v>0.522</v>
      </c>
      <c r="F60" s="6">
        <v>0.119</v>
      </c>
      <c r="G60" s="6">
        <v>0.064</v>
      </c>
      <c r="H60" s="6">
        <v>0.0</v>
      </c>
      <c r="I60" s="6">
        <v>0.183</v>
      </c>
      <c r="J60" s="6">
        <v>0.537</v>
      </c>
      <c r="K60" s="6">
        <v>0.395</v>
      </c>
      <c r="L60" s="6">
        <v>0.0</v>
      </c>
      <c r="M60" s="6">
        <v>0.477</v>
      </c>
      <c r="N60" s="6">
        <v>6036.128</v>
      </c>
    </row>
    <row r="61">
      <c r="A61" s="5">
        <v>46094.194444444445</v>
      </c>
      <c r="B61" s="6">
        <v>0.861</v>
      </c>
      <c r="C61" s="6">
        <v>0.673</v>
      </c>
      <c r="D61" s="6">
        <v>0.0</v>
      </c>
      <c r="E61" s="6">
        <v>0.511</v>
      </c>
      <c r="F61" s="6">
        <v>0.115</v>
      </c>
      <c r="G61" s="6">
        <v>0.066</v>
      </c>
      <c r="H61" s="6">
        <v>0.0</v>
      </c>
      <c r="I61" s="6">
        <v>0.181</v>
      </c>
      <c r="J61" s="6">
        <v>0.549</v>
      </c>
      <c r="K61" s="6">
        <v>0.397</v>
      </c>
      <c r="L61" s="6">
        <v>0.0</v>
      </c>
      <c r="M61" s="6">
        <v>0.482</v>
      </c>
      <c r="N61" s="6">
        <v>6036.142</v>
      </c>
    </row>
    <row r="62">
      <c r="A62" s="5">
        <v>46094.197916666664</v>
      </c>
      <c r="B62" s="6">
        <v>0.883</v>
      </c>
      <c r="C62" s="6">
        <v>0.715</v>
      </c>
      <c r="D62" s="6">
        <v>0.0</v>
      </c>
      <c r="E62" s="6">
        <v>0.533</v>
      </c>
      <c r="F62" s="6">
        <v>0.133</v>
      </c>
      <c r="G62" s="6">
        <v>0.066</v>
      </c>
      <c r="H62" s="6">
        <v>0.0</v>
      </c>
      <c r="I62" s="6">
        <v>0.199</v>
      </c>
      <c r="J62" s="6">
        <v>0.617</v>
      </c>
      <c r="K62" s="6">
        <v>0.376</v>
      </c>
      <c r="L62" s="6">
        <v>0.0</v>
      </c>
      <c r="M62" s="6">
        <v>0.509</v>
      </c>
      <c r="N62" s="6">
        <v>6036.158</v>
      </c>
    </row>
    <row r="63">
      <c r="A63" s="5">
        <v>46094.20138888889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6036.17</v>
      </c>
    </row>
    <row r="64">
      <c r="A64" s="5">
        <v>46094.20486111111</v>
      </c>
      <c r="B64" s="6">
        <v>0.0</v>
      </c>
      <c r="C64" s="6">
        <v>0.676</v>
      </c>
      <c r="D64" s="6">
        <v>0.0</v>
      </c>
      <c r="E64" s="6">
        <v>0.225</v>
      </c>
      <c r="F64" s="6">
        <v>0.0</v>
      </c>
      <c r="G64" s="6">
        <v>0.066</v>
      </c>
      <c r="H64" s="6">
        <v>0.0</v>
      </c>
      <c r="I64" s="6">
        <v>0.066</v>
      </c>
      <c r="J64" s="6">
        <v>0.0</v>
      </c>
      <c r="K64" s="6">
        <v>0.4</v>
      </c>
      <c r="L64" s="6">
        <v>0.0</v>
      </c>
      <c r="M64" s="6">
        <v>0.4</v>
      </c>
      <c r="N64" s="6">
        <v>6036.176</v>
      </c>
    </row>
    <row r="65">
      <c r="A65" s="5">
        <v>46094.208333333336</v>
      </c>
      <c r="B65" s="6">
        <v>0.0</v>
      </c>
      <c r="C65" s="6">
        <v>0.704</v>
      </c>
      <c r="D65" s="6">
        <v>0.0</v>
      </c>
      <c r="E65" s="6">
        <v>0.235</v>
      </c>
      <c r="F65" s="6">
        <v>0.0</v>
      </c>
      <c r="G65" s="6">
        <v>0.068</v>
      </c>
      <c r="H65" s="6">
        <v>0.0</v>
      </c>
      <c r="I65" s="6">
        <v>0.068</v>
      </c>
      <c r="J65" s="6">
        <v>0.0</v>
      </c>
      <c r="K65" s="6">
        <v>0.393</v>
      </c>
      <c r="L65" s="6">
        <v>0.0</v>
      </c>
      <c r="M65" s="6">
        <v>0.393</v>
      </c>
      <c r="N65" s="6">
        <v>6036.181</v>
      </c>
    </row>
    <row r="66">
      <c r="A66" s="5">
        <v>46094.211805555555</v>
      </c>
      <c r="B66" s="6">
        <v>0.0</v>
      </c>
      <c r="C66" s="6">
        <v>0.7</v>
      </c>
      <c r="D66" s="6">
        <v>0.0</v>
      </c>
      <c r="E66" s="6">
        <v>0.233</v>
      </c>
      <c r="F66" s="6">
        <v>0.0</v>
      </c>
      <c r="G66" s="6">
        <v>0.068</v>
      </c>
      <c r="H66" s="6">
        <v>0.0</v>
      </c>
      <c r="I66" s="6">
        <v>0.068</v>
      </c>
      <c r="J66" s="6">
        <v>0.0</v>
      </c>
      <c r="K66" s="6">
        <v>0.395</v>
      </c>
      <c r="L66" s="6">
        <v>0.0</v>
      </c>
      <c r="M66" s="6">
        <v>0.395</v>
      </c>
      <c r="N66" s="6">
        <v>6036.187</v>
      </c>
    </row>
    <row r="67">
      <c r="A67" s="5">
        <v>46094.21527777778</v>
      </c>
      <c r="B67" s="6">
        <v>0.803</v>
      </c>
      <c r="C67" s="6">
        <v>0.667</v>
      </c>
      <c r="D67" s="6">
        <v>0.0</v>
      </c>
      <c r="E67" s="6">
        <v>0.49</v>
      </c>
      <c r="F67" s="6">
        <v>0.076</v>
      </c>
      <c r="G67" s="6">
        <v>0.066</v>
      </c>
      <c r="H67" s="6">
        <v>0.0</v>
      </c>
      <c r="I67" s="6">
        <v>0.142</v>
      </c>
      <c r="J67" s="6">
        <v>0.388</v>
      </c>
      <c r="K67" s="6">
        <v>0.402</v>
      </c>
      <c r="L67" s="6">
        <v>0.0</v>
      </c>
      <c r="M67" s="6">
        <v>0.395</v>
      </c>
      <c r="N67" s="6">
        <v>6036.194</v>
      </c>
    </row>
    <row r="68">
      <c r="A68" s="5">
        <v>46094.21875</v>
      </c>
      <c r="B68" s="6">
        <v>0.0</v>
      </c>
      <c r="C68" s="6">
        <v>0.694</v>
      </c>
      <c r="D68" s="6">
        <v>0.0</v>
      </c>
      <c r="E68" s="6">
        <v>0.231</v>
      </c>
      <c r="F68" s="6">
        <v>0.0</v>
      </c>
      <c r="G68" s="6">
        <v>0.067</v>
      </c>
      <c r="H68" s="6">
        <v>0.0</v>
      </c>
      <c r="I68" s="6">
        <v>0.067</v>
      </c>
      <c r="J68" s="6">
        <v>0.0</v>
      </c>
      <c r="K68" s="6">
        <v>0.392</v>
      </c>
      <c r="L68" s="6">
        <v>0.0</v>
      </c>
      <c r="M68" s="6">
        <v>0.392</v>
      </c>
      <c r="N68" s="6">
        <v>6036.203</v>
      </c>
    </row>
    <row r="69">
      <c r="A69" s="5">
        <v>46094.22222222222</v>
      </c>
      <c r="B69" s="6">
        <v>0.0</v>
      </c>
      <c r="C69" s="6">
        <v>0.686</v>
      </c>
      <c r="D69" s="6">
        <v>0.0</v>
      </c>
      <c r="E69" s="6">
        <v>0.229</v>
      </c>
      <c r="F69" s="6">
        <v>0.0</v>
      </c>
      <c r="G69" s="6">
        <v>0.067</v>
      </c>
      <c r="H69" s="6">
        <v>0.0</v>
      </c>
      <c r="I69" s="6">
        <v>0.067</v>
      </c>
      <c r="J69" s="6">
        <v>0.0</v>
      </c>
      <c r="K69" s="6">
        <v>0.396</v>
      </c>
      <c r="L69" s="6">
        <v>0.0</v>
      </c>
      <c r="M69" s="6">
        <v>0.396</v>
      </c>
      <c r="N69" s="6">
        <v>6036.208</v>
      </c>
    </row>
    <row r="70">
      <c r="A70" s="5">
        <v>46094.225694444445</v>
      </c>
      <c r="B70" s="6">
        <v>0.0</v>
      </c>
      <c r="C70" s="6">
        <v>0.682</v>
      </c>
      <c r="D70" s="6">
        <v>0.0</v>
      </c>
      <c r="E70" s="6">
        <v>0.227</v>
      </c>
      <c r="F70" s="6">
        <v>0.0</v>
      </c>
      <c r="G70" s="6">
        <v>0.066</v>
      </c>
      <c r="H70" s="6">
        <v>0.0</v>
      </c>
      <c r="I70" s="6">
        <v>0.066</v>
      </c>
      <c r="J70" s="6">
        <v>0.0</v>
      </c>
      <c r="K70" s="6">
        <v>0.394</v>
      </c>
      <c r="L70" s="6">
        <v>0.0</v>
      </c>
      <c r="M70" s="6">
        <v>0.394</v>
      </c>
      <c r="N70" s="6">
        <v>6036.214</v>
      </c>
    </row>
    <row r="71">
      <c r="A71" s="5">
        <v>46094.229166666664</v>
      </c>
      <c r="B71" s="6">
        <v>0.0</v>
      </c>
      <c r="C71" s="6">
        <v>0.683</v>
      </c>
      <c r="D71" s="6">
        <v>0.0</v>
      </c>
      <c r="E71" s="6">
        <v>0.228</v>
      </c>
      <c r="F71" s="6">
        <v>0.0</v>
      </c>
      <c r="G71" s="6">
        <v>0.067</v>
      </c>
      <c r="H71" s="6">
        <v>0.0</v>
      </c>
      <c r="I71" s="6">
        <v>0.067</v>
      </c>
      <c r="J71" s="6">
        <v>0.0</v>
      </c>
      <c r="K71" s="6">
        <v>0.401</v>
      </c>
      <c r="L71" s="6">
        <v>0.0</v>
      </c>
      <c r="M71" s="6">
        <v>0.401</v>
      </c>
      <c r="N71" s="6">
        <v>6036.219</v>
      </c>
    </row>
    <row r="72">
      <c r="A72" s="5">
        <v>46094.23263888889</v>
      </c>
      <c r="B72" s="6">
        <v>0.0</v>
      </c>
      <c r="C72" s="6">
        <v>0.736</v>
      </c>
      <c r="D72" s="6">
        <v>0.0</v>
      </c>
      <c r="E72" s="6">
        <v>0.245</v>
      </c>
      <c r="F72" s="6">
        <v>0.0</v>
      </c>
      <c r="G72" s="6">
        <v>0.069</v>
      </c>
      <c r="H72" s="6">
        <v>0.0</v>
      </c>
      <c r="I72" s="6">
        <v>0.069</v>
      </c>
      <c r="J72" s="6">
        <v>0.0</v>
      </c>
      <c r="K72" s="6">
        <v>0.383</v>
      </c>
      <c r="L72" s="6">
        <v>0.0</v>
      </c>
      <c r="M72" s="6">
        <v>0.383</v>
      </c>
      <c r="N72" s="6">
        <v>6036.225</v>
      </c>
    </row>
    <row r="73">
      <c r="A73" s="5">
        <v>46094.23611111111</v>
      </c>
      <c r="B73" s="6">
        <v>0.887</v>
      </c>
      <c r="C73" s="6">
        <v>0.0</v>
      </c>
      <c r="D73" s="6">
        <v>0.0</v>
      </c>
      <c r="E73" s="6">
        <v>0.296</v>
      </c>
      <c r="F73" s="6">
        <v>0.068</v>
      </c>
      <c r="G73" s="6">
        <v>0.0</v>
      </c>
      <c r="H73" s="6">
        <v>0.0</v>
      </c>
      <c r="I73" s="6">
        <v>0.068</v>
      </c>
      <c r="J73" s="6">
        <v>0.313</v>
      </c>
      <c r="K73" s="6">
        <v>0.0</v>
      </c>
      <c r="L73" s="6">
        <v>0.0</v>
      </c>
      <c r="M73" s="6">
        <v>0.313</v>
      </c>
      <c r="N73" s="6">
        <v>6036.231</v>
      </c>
    </row>
    <row r="74">
      <c r="A74" s="5">
        <v>46094.239583333336</v>
      </c>
      <c r="B74" s="6">
        <v>0.946</v>
      </c>
      <c r="C74" s="6">
        <v>0.577</v>
      </c>
      <c r="D74" s="6">
        <v>0.0</v>
      </c>
      <c r="E74" s="6">
        <v>0.508</v>
      </c>
      <c r="F74" s="6">
        <v>0.071</v>
      </c>
      <c r="G74" s="6">
        <v>0.067</v>
      </c>
      <c r="H74" s="6">
        <v>0.0</v>
      </c>
      <c r="I74" s="6">
        <v>0.138</v>
      </c>
      <c r="J74" s="6">
        <v>0.302</v>
      </c>
      <c r="K74" s="6">
        <v>0.464</v>
      </c>
      <c r="L74" s="6">
        <v>0.0</v>
      </c>
      <c r="M74" s="6">
        <v>0.364</v>
      </c>
      <c r="N74" s="6">
        <v>6036.241</v>
      </c>
    </row>
    <row r="75">
      <c r="A75" s="5">
        <v>46094.243055555555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6036.248</v>
      </c>
    </row>
    <row r="76">
      <c r="A76" s="5">
        <v>46094.24652777778</v>
      </c>
      <c r="B76" s="6">
        <v>0.0</v>
      </c>
      <c r="C76" s="6">
        <v>0.667</v>
      </c>
      <c r="D76" s="6">
        <v>0.0</v>
      </c>
      <c r="E76" s="6">
        <v>0.222</v>
      </c>
      <c r="F76" s="6">
        <v>0.0</v>
      </c>
      <c r="G76" s="6">
        <v>0.067</v>
      </c>
      <c r="H76" s="6">
        <v>0.0</v>
      </c>
      <c r="I76" s="6">
        <v>0.067</v>
      </c>
      <c r="J76" s="6">
        <v>0.0</v>
      </c>
      <c r="K76" s="6">
        <v>0.402</v>
      </c>
      <c r="L76" s="6">
        <v>0.0</v>
      </c>
      <c r="M76" s="6">
        <v>0.402</v>
      </c>
      <c r="N76" s="6">
        <v>6036.252</v>
      </c>
    </row>
    <row r="77">
      <c r="A77" s="5">
        <v>46094.25</v>
      </c>
      <c r="B77" s="6">
        <v>0.0</v>
      </c>
      <c r="C77" s="6">
        <v>0.695</v>
      </c>
      <c r="D77" s="6">
        <v>0.0</v>
      </c>
      <c r="E77" s="6">
        <v>0.232</v>
      </c>
      <c r="F77" s="6">
        <v>0.0</v>
      </c>
      <c r="G77" s="6">
        <v>0.067</v>
      </c>
      <c r="H77" s="6">
        <v>0.0</v>
      </c>
      <c r="I77" s="6">
        <v>0.067</v>
      </c>
      <c r="J77" s="6">
        <v>0.0</v>
      </c>
      <c r="K77" s="6">
        <v>0.391</v>
      </c>
      <c r="L77" s="6">
        <v>0.0</v>
      </c>
      <c r="M77" s="6">
        <v>0.391</v>
      </c>
      <c r="N77" s="6">
        <v>6036.257</v>
      </c>
    </row>
    <row r="78">
      <c r="A78" s="5">
        <v>46094.25347222222</v>
      </c>
      <c r="B78" s="6">
        <v>0.0</v>
      </c>
      <c r="C78" s="6">
        <v>0.659</v>
      </c>
      <c r="D78" s="6">
        <v>0.0</v>
      </c>
      <c r="E78" s="6">
        <v>0.22</v>
      </c>
      <c r="F78" s="6">
        <v>0.0</v>
      </c>
      <c r="G78" s="6">
        <v>0.067</v>
      </c>
      <c r="H78" s="6">
        <v>0.0</v>
      </c>
      <c r="I78" s="6">
        <v>0.067</v>
      </c>
      <c r="J78" s="6">
        <v>0.0</v>
      </c>
      <c r="K78" s="6">
        <v>0.407</v>
      </c>
      <c r="L78" s="6">
        <v>0.0</v>
      </c>
      <c r="M78" s="6">
        <v>0.407</v>
      </c>
      <c r="N78" s="6">
        <v>6036.262</v>
      </c>
    </row>
    <row r="79">
      <c r="A79" s="5">
        <v>46094.256944444445</v>
      </c>
      <c r="B79" s="6">
        <v>0.833</v>
      </c>
      <c r="C79" s="6">
        <v>0.0</v>
      </c>
      <c r="D79" s="6">
        <v>0.0</v>
      </c>
      <c r="E79" s="6">
        <v>0.278</v>
      </c>
      <c r="F79" s="6">
        <v>0.064</v>
      </c>
      <c r="G79" s="6">
        <v>0.0</v>
      </c>
      <c r="H79" s="6">
        <v>0.0</v>
      </c>
      <c r="I79" s="6">
        <v>0.064</v>
      </c>
      <c r="J79" s="6">
        <v>0.314</v>
      </c>
      <c r="K79" s="6">
        <v>0.0</v>
      </c>
      <c r="L79" s="6">
        <v>0.0</v>
      </c>
      <c r="M79" s="6">
        <v>0.314</v>
      </c>
      <c r="N79" s="6">
        <v>6036.267</v>
      </c>
    </row>
    <row r="80">
      <c r="A80" s="5">
        <v>46094.260416666664</v>
      </c>
      <c r="B80" s="6">
        <v>0.812</v>
      </c>
      <c r="C80" s="6">
        <v>0.0</v>
      </c>
      <c r="D80" s="6">
        <v>0.0</v>
      </c>
      <c r="E80" s="6">
        <v>0.271</v>
      </c>
      <c r="F80" s="6">
        <v>0.062</v>
      </c>
      <c r="G80" s="6">
        <v>0.0</v>
      </c>
      <c r="H80" s="6">
        <v>0.0</v>
      </c>
      <c r="I80" s="6">
        <v>0.062</v>
      </c>
      <c r="J80" s="6">
        <v>0.315</v>
      </c>
      <c r="K80" s="6">
        <v>0.0</v>
      </c>
      <c r="L80" s="6">
        <v>0.0</v>
      </c>
      <c r="M80" s="6">
        <v>0.315</v>
      </c>
      <c r="N80" s="6">
        <v>6036.274</v>
      </c>
    </row>
    <row r="81">
      <c r="A81" s="5">
        <v>46094.26388888889</v>
      </c>
      <c r="B81" s="6">
        <v>0.881</v>
      </c>
      <c r="C81" s="6">
        <v>0.618</v>
      </c>
      <c r="D81" s="6">
        <v>0.0</v>
      </c>
      <c r="E81" s="6">
        <v>0.5</v>
      </c>
      <c r="F81" s="6">
        <v>0.067</v>
      </c>
      <c r="G81" s="6">
        <v>0.066</v>
      </c>
      <c r="H81" s="6">
        <v>0.0</v>
      </c>
      <c r="I81" s="6">
        <v>0.133</v>
      </c>
      <c r="J81" s="6">
        <v>0.313</v>
      </c>
      <c r="K81" s="6">
        <v>0.44</v>
      </c>
      <c r="L81" s="6">
        <v>0.0</v>
      </c>
      <c r="M81" s="6">
        <v>0.366</v>
      </c>
      <c r="N81" s="6">
        <v>6036.278</v>
      </c>
    </row>
    <row r="82">
      <c r="A82" s="5">
        <v>46094.26736111111</v>
      </c>
      <c r="B82" s="6">
        <v>0.925</v>
      </c>
      <c r="C82" s="6">
        <v>0.0</v>
      </c>
      <c r="D82" s="6">
        <v>0.0</v>
      </c>
      <c r="E82" s="6">
        <v>0.308</v>
      </c>
      <c r="F82" s="6">
        <v>0.068</v>
      </c>
      <c r="G82" s="6">
        <v>0.0</v>
      </c>
      <c r="H82" s="6">
        <v>0.0</v>
      </c>
      <c r="I82" s="6">
        <v>0.068</v>
      </c>
      <c r="J82" s="6">
        <v>0.307</v>
      </c>
      <c r="K82" s="6">
        <v>0.0</v>
      </c>
      <c r="L82" s="6">
        <v>0.0</v>
      </c>
      <c r="M82" s="6">
        <v>0.307</v>
      </c>
      <c r="N82" s="6">
        <v>6036.285</v>
      </c>
    </row>
    <row r="83">
      <c r="A83" s="5">
        <v>46094.270833333336</v>
      </c>
      <c r="B83" s="6">
        <v>0.0</v>
      </c>
      <c r="C83" s="6">
        <v>0.709</v>
      </c>
      <c r="D83" s="6">
        <v>0.0</v>
      </c>
      <c r="E83" s="6">
        <v>0.236</v>
      </c>
      <c r="F83" s="6">
        <v>0.0</v>
      </c>
      <c r="G83" s="6">
        <v>0.067</v>
      </c>
      <c r="H83" s="6">
        <v>0.0</v>
      </c>
      <c r="I83" s="6">
        <v>0.067</v>
      </c>
      <c r="J83" s="6">
        <v>0.0</v>
      </c>
      <c r="K83" s="6">
        <v>0.392</v>
      </c>
      <c r="L83" s="6">
        <v>0.0</v>
      </c>
      <c r="M83" s="6">
        <v>0.392</v>
      </c>
      <c r="N83" s="6">
        <v>6036.29</v>
      </c>
    </row>
    <row r="84">
      <c r="A84" s="5">
        <v>46094.274305555555</v>
      </c>
      <c r="B84" s="6">
        <v>0.0</v>
      </c>
      <c r="C84" s="6">
        <v>0.744</v>
      </c>
      <c r="D84" s="6">
        <v>0.0</v>
      </c>
      <c r="E84" s="6">
        <v>0.248</v>
      </c>
      <c r="F84" s="6">
        <v>0.0</v>
      </c>
      <c r="G84" s="6">
        <v>0.068</v>
      </c>
      <c r="H84" s="6">
        <v>0.0</v>
      </c>
      <c r="I84" s="6">
        <v>0.068</v>
      </c>
      <c r="J84" s="6">
        <v>0.0</v>
      </c>
      <c r="K84" s="6">
        <v>0.381</v>
      </c>
      <c r="L84" s="6">
        <v>0.0</v>
      </c>
      <c r="M84" s="6">
        <v>0.381</v>
      </c>
      <c r="N84" s="6">
        <v>6036.296</v>
      </c>
    </row>
    <row r="85">
      <c r="A85" s="5">
        <v>46094.27777777778</v>
      </c>
      <c r="B85" s="6">
        <v>0.0</v>
      </c>
      <c r="C85" s="6">
        <v>0.708</v>
      </c>
      <c r="D85" s="6">
        <v>0.0</v>
      </c>
      <c r="E85" s="6">
        <v>0.236</v>
      </c>
      <c r="F85" s="6">
        <v>0.0</v>
      </c>
      <c r="G85" s="6">
        <v>0.066</v>
      </c>
      <c r="H85" s="6">
        <v>0.0</v>
      </c>
      <c r="I85" s="6">
        <v>0.066</v>
      </c>
      <c r="J85" s="6">
        <v>0.0</v>
      </c>
      <c r="K85" s="6">
        <v>0.391</v>
      </c>
      <c r="L85" s="6">
        <v>0.0</v>
      </c>
      <c r="M85" s="6">
        <v>0.391</v>
      </c>
      <c r="N85" s="6">
        <v>6036.302</v>
      </c>
    </row>
    <row r="86">
      <c r="A86" s="5">
        <v>46094.28125</v>
      </c>
      <c r="B86" s="6">
        <v>1.001</v>
      </c>
      <c r="C86" s="6">
        <v>0.0</v>
      </c>
      <c r="D86" s="6">
        <v>0.0</v>
      </c>
      <c r="E86" s="6">
        <v>0.334</v>
      </c>
      <c r="F86" s="6">
        <v>0.073</v>
      </c>
      <c r="G86" s="6">
        <v>0.0</v>
      </c>
      <c r="H86" s="6">
        <v>0.0</v>
      </c>
      <c r="I86" s="6">
        <v>0.073</v>
      </c>
      <c r="J86" s="6">
        <v>0.299</v>
      </c>
      <c r="K86" s="6">
        <v>0.0</v>
      </c>
      <c r="L86" s="6">
        <v>0.0</v>
      </c>
      <c r="M86" s="6">
        <v>0.299</v>
      </c>
      <c r="N86" s="6">
        <v>6036.307</v>
      </c>
    </row>
    <row r="87">
      <c r="A87" s="5">
        <v>46094.28472222222</v>
      </c>
      <c r="B87" s="6">
        <v>0.874</v>
      </c>
      <c r="C87" s="6">
        <v>0.0</v>
      </c>
      <c r="D87" s="6">
        <v>0.0</v>
      </c>
      <c r="E87" s="6">
        <v>0.291</v>
      </c>
      <c r="F87" s="6">
        <v>0.065</v>
      </c>
      <c r="G87" s="6">
        <v>0.0</v>
      </c>
      <c r="H87" s="6">
        <v>0.0</v>
      </c>
      <c r="I87" s="6">
        <v>0.065</v>
      </c>
      <c r="J87" s="6">
        <v>0.302</v>
      </c>
      <c r="K87" s="6">
        <v>0.0</v>
      </c>
      <c r="L87" s="6">
        <v>0.0</v>
      </c>
      <c r="M87" s="6">
        <v>0.302</v>
      </c>
      <c r="N87" s="6">
        <v>6036.313</v>
      </c>
    </row>
    <row r="88">
      <c r="A88" s="5">
        <v>46094.288194444445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6036.315</v>
      </c>
    </row>
    <row r="89">
      <c r="A89" s="5">
        <v>46094.291666666664</v>
      </c>
      <c r="B89" s="6">
        <v>0.0</v>
      </c>
      <c r="C89" s="6">
        <v>0.68</v>
      </c>
      <c r="D89" s="6">
        <v>0.0</v>
      </c>
      <c r="E89" s="6">
        <v>0.227</v>
      </c>
      <c r="F89" s="6">
        <v>0.0</v>
      </c>
      <c r="G89" s="6">
        <v>0.067</v>
      </c>
      <c r="H89" s="6">
        <v>0.0</v>
      </c>
      <c r="I89" s="6">
        <v>0.067</v>
      </c>
      <c r="J89" s="6">
        <v>0.0</v>
      </c>
      <c r="K89" s="6">
        <v>0.396</v>
      </c>
      <c r="L89" s="6">
        <v>0.0</v>
      </c>
      <c r="M89" s="6">
        <v>0.396</v>
      </c>
      <c r="N89" s="6">
        <v>6036.318</v>
      </c>
    </row>
    <row r="90">
      <c r="A90" s="5">
        <v>46094.29513888889</v>
      </c>
      <c r="B90" s="6">
        <v>0.0</v>
      </c>
      <c r="C90" s="6">
        <v>0.682</v>
      </c>
      <c r="D90" s="6">
        <v>0.0</v>
      </c>
      <c r="E90" s="6">
        <v>0.227</v>
      </c>
      <c r="F90" s="6">
        <v>0.0</v>
      </c>
      <c r="G90" s="6">
        <v>0.066</v>
      </c>
      <c r="H90" s="6">
        <v>0.0</v>
      </c>
      <c r="I90" s="6">
        <v>0.066</v>
      </c>
      <c r="J90" s="6">
        <v>0.0</v>
      </c>
      <c r="K90" s="6">
        <v>0.392</v>
      </c>
      <c r="L90" s="6">
        <v>0.0</v>
      </c>
      <c r="M90" s="6">
        <v>0.392</v>
      </c>
      <c r="N90" s="6">
        <v>6036.323</v>
      </c>
    </row>
    <row r="91">
      <c r="A91" s="5">
        <v>46094.29861111111</v>
      </c>
      <c r="B91" s="6">
        <v>0.0</v>
      </c>
      <c r="C91" s="6">
        <v>0.698</v>
      </c>
      <c r="D91" s="6">
        <v>0.0</v>
      </c>
      <c r="E91" s="6">
        <v>0.233</v>
      </c>
      <c r="F91" s="6">
        <v>0.0</v>
      </c>
      <c r="G91" s="6">
        <v>0.067</v>
      </c>
      <c r="H91" s="6">
        <v>0.0</v>
      </c>
      <c r="I91" s="6">
        <v>0.067</v>
      </c>
      <c r="J91" s="6">
        <v>0.0</v>
      </c>
      <c r="K91" s="6">
        <v>0.391</v>
      </c>
      <c r="L91" s="6">
        <v>0.0</v>
      </c>
      <c r="M91" s="6">
        <v>0.391</v>
      </c>
      <c r="N91" s="6">
        <v>6036.328</v>
      </c>
    </row>
    <row r="92">
      <c r="A92" s="5">
        <v>46094.302083333336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6036.333</v>
      </c>
    </row>
    <row r="93">
      <c r="A93" s="5">
        <v>46094.302083333336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6036.333</v>
      </c>
    </row>
    <row r="94">
      <c r="A94" s="5">
        <v>46094.302083333336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6036.333</v>
      </c>
    </row>
    <row r="95">
      <c r="A95" s="5">
        <v>46094.305555555555</v>
      </c>
      <c r="B95" s="6">
        <v>0.0</v>
      </c>
      <c r="C95" s="6">
        <v>0.706</v>
      </c>
      <c r="D95" s="6">
        <v>0.0</v>
      </c>
      <c r="E95" s="6">
        <v>0.235</v>
      </c>
      <c r="F95" s="6">
        <v>0.0</v>
      </c>
      <c r="G95" s="6">
        <v>0.067</v>
      </c>
      <c r="H95" s="6">
        <v>0.0</v>
      </c>
      <c r="I95" s="6">
        <v>0.067</v>
      </c>
      <c r="J95" s="6">
        <v>0.0</v>
      </c>
      <c r="K95" s="6">
        <v>0.387</v>
      </c>
      <c r="L95" s="6">
        <v>0.0</v>
      </c>
      <c r="M95" s="6">
        <v>0.387</v>
      </c>
      <c r="N95" s="6">
        <v>6036.339</v>
      </c>
    </row>
    <row r="96">
      <c r="A96" s="5">
        <v>46094.302083333336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6036.333</v>
      </c>
    </row>
    <row r="97">
      <c r="A97" s="5">
        <v>46094.30902777778</v>
      </c>
      <c r="B97" s="6">
        <v>0.0</v>
      </c>
      <c r="C97" s="6">
        <v>0.738</v>
      </c>
      <c r="D97" s="6">
        <v>0.0</v>
      </c>
      <c r="E97" s="6">
        <v>0.246</v>
      </c>
      <c r="F97" s="6">
        <v>0.0</v>
      </c>
      <c r="G97" s="6">
        <v>0.069</v>
      </c>
      <c r="H97" s="6">
        <v>0.0</v>
      </c>
      <c r="I97" s="6">
        <v>0.069</v>
      </c>
      <c r="J97" s="6">
        <v>0.0</v>
      </c>
      <c r="K97" s="6">
        <v>0.38</v>
      </c>
      <c r="L97" s="6">
        <v>0.0</v>
      </c>
      <c r="M97" s="6">
        <v>0.38</v>
      </c>
      <c r="N97" s="6">
        <v>6036.344</v>
      </c>
    </row>
    <row r="98">
      <c r="A98" s="5">
        <v>46094.3125</v>
      </c>
      <c r="B98" s="6">
        <v>0.0</v>
      </c>
      <c r="C98" s="6">
        <v>0.731</v>
      </c>
      <c r="D98" s="6">
        <v>0.0</v>
      </c>
      <c r="E98" s="6">
        <v>0.244</v>
      </c>
      <c r="F98" s="6">
        <v>0.0</v>
      </c>
      <c r="G98" s="6">
        <v>0.069</v>
      </c>
      <c r="H98" s="6">
        <v>0.0</v>
      </c>
      <c r="I98" s="6">
        <v>0.069</v>
      </c>
      <c r="J98" s="6">
        <v>0.0</v>
      </c>
      <c r="K98" s="6">
        <v>0.378</v>
      </c>
      <c r="L98" s="6">
        <v>0.0</v>
      </c>
      <c r="M98" s="6">
        <v>0.378</v>
      </c>
      <c r="N98" s="6">
        <v>6036.35</v>
      </c>
    </row>
    <row r="99">
      <c r="A99" s="5">
        <v>46094.31597222222</v>
      </c>
      <c r="B99" s="6">
        <v>0.0</v>
      </c>
      <c r="C99" s="6">
        <v>0.725</v>
      </c>
      <c r="D99" s="6">
        <v>0.0</v>
      </c>
      <c r="E99" s="6">
        <v>0.242</v>
      </c>
      <c r="F99" s="6">
        <v>0.0</v>
      </c>
      <c r="G99" s="6">
        <v>0.068</v>
      </c>
      <c r="H99" s="6">
        <v>0.0</v>
      </c>
      <c r="I99" s="6">
        <v>0.068</v>
      </c>
      <c r="J99" s="6">
        <v>0.0</v>
      </c>
      <c r="K99" s="6">
        <v>0.383</v>
      </c>
      <c r="L99" s="6">
        <v>0.0</v>
      </c>
      <c r="M99" s="6">
        <v>0.383</v>
      </c>
      <c r="N99" s="6">
        <v>6036.356</v>
      </c>
    </row>
    <row r="100">
      <c r="A100" s="5">
        <v>46094.32152777778</v>
      </c>
      <c r="B100" s="6">
        <v>1.285</v>
      </c>
      <c r="C100" s="6">
        <v>0.698</v>
      </c>
      <c r="D100" s="6">
        <v>0.0</v>
      </c>
      <c r="E100" s="6">
        <v>0.661</v>
      </c>
      <c r="F100" s="6">
        <v>0.096</v>
      </c>
      <c r="G100" s="6">
        <v>0.081</v>
      </c>
      <c r="H100" s="6">
        <v>0.0</v>
      </c>
      <c r="I100" s="6">
        <v>0.177</v>
      </c>
      <c r="J100" s="6">
        <v>0.307</v>
      </c>
      <c r="K100" s="6">
        <v>0.474</v>
      </c>
      <c r="L100" s="6">
        <v>0.0</v>
      </c>
      <c r="M100" s="6">
        <v>0.366</v>
      </c>
      <c r="N100" s="6">
        <v>6036.366</v>
      </c>
    </row>
    <row r="101">
      <c r="A101" s="5">
        <v>46094.322916666664</v>
      </c>
      <c r="B101" s="6">
        <v>1.114</v>
      </c>
      <c r="C101" s="6">
        <v>0.0</v>
      </c>
      <c r="D101" s="6">
        <v>0.0</v>
      </c>
      <c r="E101" s="6">
        <v>0.371</v>
      </c>
      <c r="F101" s="6">
        <v>0.086</v>
      </c>
      <c r="G101" s="6">
        <v>0.0</v>
      </c>
      <c r="H101" s="6">
        <v>0.0</v>
      </c>
      <c r="I101" s="6">
        <v>0.086</v>
      </c>
      <c r="J101" s="6">
        <v>0.316</v>
      </c>
      <c r="K101" s="6">
        <v>0.0</v>
      </c>
      <c r="L101" s="6">
        <v>0.0</v>
      </c>
      <c r="M101" s="6">
        <v>0.316</v>
      </c>
      <c r="N101" s="6">
        <v>6036.37</v>
      </c>
    </row>
    <row r="102">
      <c r="A102" s="5">
        <v>46094.32638888889</v>
      </c>
      <c r="B102" s="6">
        <v>1.072</v>
      </c>
      <c r="C102" s="6">
        <v>0.0</v>
      </c>
      <c r="D102" s="6">
        <v>0.0</v>
      </c>
      <c r="E102" s="6">
        <v>0.357</v>
      </c>
      <c r="F102" s="6">
        <v>0.083</v>
      </c>
      <c r="G102" s="6">
        <v>0.0</v>
      </c>
      <c r="H102" s="6">
        <v>0.0</v>
      </c>
      <c r="I102" s="6">
        <v>0.083</v>
      </c>
      <c r="J102" s="6">
        <v>0.318</v>
      </c>
      <c r="K102" s="6">
        <v>0.0</v>
      </c>
      <c r="L102" s="6">
        <v>0.0</v>
      </c>
      <c r="M102" s="6">
        <v>0.318</v>
      </c>
      <c r="N102" s="6">
        <v>6036.377</v>
      </c>
    </row>
    <row r="103">
      <c r="A103" s="5">
        <v>46094.32986111111</v>
      </c>
      <c r="B103" s="6">
        <v>1.092</v>
      </c>
      <c r="C103" s="6">
        <v>0.0</v>
      </c>
      <c r="D103" s="6">
        <v>0.0</v>
      </c>
      <c r="E103" s="6">
        <v>0.364</v>
      </c>
      <c r="F103" s="6">
        <v>0.084</v>
      </c>
      <c r="G103" s="6">
        <v>0.0</v>
      </c>
      <c r="H103" s="6">
        <v>0.0</v>
      </c>
      <c r="I103" s="6">
        <v>0.084</v>
      </c>
      <c r="J103" s="6">
        <v>0.314</v>
      </c>
      <c r="K103" s="6">
        <v>0.0</v>
      </c>
      <c r="L103" s="6">
        <v>0.0</v>
      </c>
      <c r="M103" s="6">
        <v>0.314</v>
      </c>
      <c r="N103" s="6">
        <v>6036.384</v>
      </c>
    </row>
    <row r="104">
      <c r="A104" s="5">
        <v>46094.333333333336</v>
      </c>
      <c r="B104" s="6">
        <v>1.08</v>
      </c>
      <c r="C104" s="6">
        <v>0.0</v>
      </c>
      <c r="D104" s="6">
        <v>0.0</v>
      </c>
      <c r="E104" s="6">
        <v>0.36</v>
      </c>
      <c r="F104" s="6">
        <v>0.083</v>
      </c>
      <c r="G104" s="6">
        <v>0.0</v>
      </c>
      <c r="H104" s="6">
        <v>0.0</v>
      </c>
      <c r="I104" s="6">
        <v>0.083</v>
      </c>
      <c r="J104" s="6">
        <v>0.312</v>
      </c>
      <c r="K104" s="6">
        <v>0.0</v>
      </c>
      <c r="L104" s="6">
        <v>0.0</v>
      </c>
      <c r="M104" s="6">
        <v>0.312</v>
      </c>
      <c r="N104" s="6">
        <v>6036.391</v>
      </c>
    </row>
    <row r="105">
      <c r="A105" s="5">
        <v>46094.336805555555</v>
      </c>
      <c r="B105" s="6">
        <v>1.055</v>
      </c>
      <c r="C105" s="6">
        <v>0.0</v>
      </c>
      <c r="D105" s="6">
        <v>0.0</v>
      </c>
      <c r="E105" s="6">
        <v>0.352</v>
      </c>
      <c r="F105" s="6">
        <v>0.082</v>
      </c>
      <c r="G105" s="6">
        <v>0.0</v>
      </c>
      <c r="H105" s="6">
        <v>0.0</v>
      </c>
      <c r="I105" s="6">
        <v>0.082</v>
      </c>
      <c r="J105" s="6">
        <v>0.316</v>
      </c>
      <c r="K105" s="6">
        <v>0.0</v>
      </c>
      <c r="L105" s="6">
        <v>0.0</v>
      </c>
      <c r="M105" s="6">
        <v>0.316</v>
      </c>
      <c r="N105" s="6">
        <v>6036.398</v>
      </c>
    </row>
    <row r="106">
      <c r="A106" s="5">
        <v>46094.34027777778</v>
      </c>
      <c r="B106" s="6">
        <v>1.078</v>
      </c>
      <c r="C106" s="6">
        <v>0.0</v>
      </c>
      <c r="D106" s="6">
        <v>0.0</v>
      </c>
      <c r="E106" s="6">
        <v>0.359</v>
      </c>
      <c r="F106" s="6">
        <v>0.083</v>
      </c>
      <c r="G106" s="6">
        <v>0.0</v>
      </c>
      <c r="H106" s="6">
        <v>0.0</v>
      </c>
      <c r="I106" s="6">
        <v>0.083</v>
      </c>
      <c r="J106" s="6">
        <v>0.315</v>
      </c>
      <c r="K106" s="6">
        <v>0.0</v>
      </c>
      <c r="L106" s="6">
        <v>0.0</v>
      </c>
      <c r="M106" s="6">
        <v>0.315</v>
      </c>
      <c r="N106" s="6">
        <v>6036.404</v>
      </c>
    </row>
    <row r="107">
      <c r="A107" s="5">
        <v>46094.34375</v>
      </c>
      <c r="B107" s="6">
        <v>1.061</v>
      </c>
      <c r="C107" s="6">
        <v>0.0</v>
      </c>
      <c r="D107" s="6">
        <v>0.0</v>
      </c>
      <c r="E107" s="6">
        <v>0.354</v>
      </c>
      <c r="F107" s="6">
        <v>0.081</v>
      </c>
      <c r="G107" s="6">
        <v>0.0</v>
      </c>
      <c r="H107" s="6">
        <v>0.0</v>
      </c>
      <c r="I107" s="6">
        <v>0.081</v>
      </c>
      <c r="J107" s="6">
        <v>0.31</v>
      </c>
      <c r="K107" s="6">
        <v>0.0</v>
      </c>
      <c r="L107" s="6">
        <v>0.0</v>
      </c>
      <c r="M107" s="6">
        <v>0.31</v>
      </c>
      <c r="N107" s="6">
        <v>6036.411</v>
      </c>
    </row>
    <row r="108">
      <c r="A108" s="5">
        <v>46094.34722222222</v>
      </c>
      <c r="B108" s="6">
        <v>1.064</v>
      </c>
      <c r="C108" s="6">
        <v>0.0</v>
      </c>
      <c r="D108" s="6">
        <v>0.0</v>
      </c>
      <c r="E108" s="6">
        <v>0.355</v>
      </c>
      <c r="F108" s="6">
        <v>0.083</v>
      </c>
      <c r="G108" s="6">
        <v>0.0</v>
      </c>
      <c r="H108" s="6">
        <v>0.0</v>
      </c>
      <c r="I108" s="6">
        <v>0.083</v>
      </c>
      <c r="J108" s="6">
        <v>0.314</v>
      </c>
      <c r="K108" s="6">
        <v>0.0</v>
      </c>
      <c r="L108" s="6">
        <v>0.0</v>
      </c>
      <c r="M108" s="6">
        <v>0.314</v>
      </c>
      <c r="N108" s="6">
        <v>6036.418</v>
      </c>
    </row>
    <row r="109">
      <c r="A109" s="5">
        <v>46094.350694444445</v>
      </c>
      <c r="B109" s="6">
        <v>1.073</v>
      </c>
      <c r="C109" s="6">
        <v>0.0</v>
      </c>
      <c r="D109" s="6">
        <v>0.0</v>
      </c>
      <c r="E109" s="6">
        <v>0.358</v>
      </c>
      <c r="F109" s="6">
        <v>0.083</v>
      </c>
      <c r="G109" s="6">
        <v>0.0</v>
      </c>
      <c r="H109" s="6">
        <v>0.0</v>
      </c>
      <c r="I109" s="6">
        <v>0.083</v>
      </c>
      <c r="J109" s="6">
        <v>0.311</v>
      </c>
      <c r="K109" s="6">
        <v>0.0</v>
      </c>
      <c r="L109" s="6">
        <v>0.0</v>
      </c>
      <c r="M109" s="6">
        <v>0.311</v>
      </c>
      <c r="N109" s="6">
        <v>6036.425</v>
      </c>
    </row>
    <row r="110">
      <c r="A110" s="5">
        <v>46094.354166666664</v>
      </c>
      <c r="B110" s="6">
        <v>1.054</v>
      </c>
      <c r="C110" s="6">
        <v>0.0</v>
      </c>
      <c r="D110" s="6">
        <v>0.0</v>
      </c>
      <c r="E110" s="6">
        <v>0.351</v>
      </c>
      <c r="F110" s="6">
        <v>0.082</v>
      </c>
      <c r="G110" s="6">
        <v>0.0</v>
      </c>
      <c r="H110" s="6">
        <v>0.0</v>
      </c>
      <c r="I110" s="6">
        <v>0.082</v>
      </c>
      <c r="J110" s="6">
        <v>0.312</v>
      </c>
      <c r="K110" s="6">
        <v>0.0</v>
      </c>
      <c r="L110" s="6">
        <v>0.0</v>
      </c>
      <c r="M110" s="6">
        <v>0.312</v>
      </c>
      <c r="N110" s="6">
        <v>6036.432</v>
      </c>
    </row>
    <row r="111">
      <c r="A111" s="5">
        <v>46094.35763888889</v>
      </c>
      <c r="B111" s="6">
        <v>1.029</v>
      </c>
      <c r="C111" s="6">
        <v>0.0</v>
      </c>
      <c r="D111" s="6">
        <v>0.0</v>
      </c>
      <c r="E111" s="6">
        <v>0.343</v>
      </c>
      <c r="F111" s="6">
        <v>0.08</v>
      </c>
      <c r="G111" s="6">
        <v>0.0</v>
      </c>
      <c r="H111" s="6">
        <v>0.0</v>
      </c>
      <c r="I111" s="6">
        <v>0.08</v>
      </c>
      <c r="J111" s="6">
        <v>0.314</v>
      </c>
      <c r="K111" s="6">
        <v>0.0</v>
      </c>
      <c r="L111" s="6">
        <v>0.0</v>
      </c>
      <c r="M111" s="6">
        <v>0.314</v>
      </c>
      <c r="N111" s="6">
        <v>6036.438</v>
      </c>
    </row>
    <row r="112">
      <c r="A112" s="5">
        <v>46094.36111111111</v>
      </c>
      <c r="B112" s="6">
        <v>1.062</v>
      </c>
      <c r="C112" s="6">
        <v>0.0</v>
      </c>
      <c r="D112" s="6">
        <v>0.0</v>
      </c>
      <c r="E112" s="6">
        <v>0.354</v>
      </c>
      <c r="F112" s="6">
        <v>0.082</v>
      </c>
      <c r="G112" s="6">
        <v>0.0</v>
      </c>
      <c r="H112" s="6">
        <v>0.0</v>
      </c>
      <c r="I112" s="6">
        <v>0.082</v>
      </c>
      <c r="J112" s="6">
        <v>0.314</v>
      </c>
      <c r="K112" s="6">
        <v>0.0</v>
      </c>
      <c r="L112" s="6">
        <v>0.0</v>
      </c>
      <c r="M112" s="6">
        <v>0.314</v>
      </c>
      <c r="N112" s="6">
        <v>6036.445</v>
      </c>
    </row>
    <row r="113">
      <c r="A113" s="5">
        <v>46094.364583333336</v>
      </c>
      <c r="B113" s="6">
        <v>1.073</v>
      </c>
      <c r="C113" s="6">
        <v>0.0</v>
      </c>
      <c r="D113" s="6">
        <v>0.0</v>
      </c>
      <c r="E113" s="6">
        <v>0.358</v>
      </c>
      <c r="F113" s="6">
        <v>0.101</v>
      </c>
      <c r="G113" s="6">
        <v>0.0</v>
      </c>
      <c r="H113" s="6">
        <v>0.0</v>
      </c>
      <c r="I113" s="6">
        <v>0.101</v>
      </c>
      <c r="J113" s="6">
        <v>0.376</v>
      </c>
      <c r="K113" s="6">
        <v>0.0</v>
      </c>
      <c r="L113" s="6">
        <v>0.0</v>
      </c>
      <c r="M113" s="6">
        <v>0.376</v>
      </c>
      <c r="N113" s="6">
        <v>6036.453</v>
      </c>
    </row>
    <row r="114">
      <c r="A114" s="5">
        <v>46094.368055555555</v>
      </c>
      <c r="B114" s="6">
        <v>1.072</v>
      </c>
      <c r="C114" s="6">
        <v>0.0</v>
      </c>
      <c r="D114" s="6">
        <v>0.0</v>
      </c>
      <c r="E114" s="6">
        <v>0.357</v>
      </c>
      <c r="F114" s="6">
        <v>0.1</v>
      </c>
      <c r="G114" s="6">
        <v>0.0</v>
      </c>
      <c r="H114" s="6">
        <v>0.0</v>
      </c>
      <c r="I114" s="6">
        <v>0.1</v>
      </c>
      <c r="J114" s="6">
        <v>0.376</v>
      </c>
      <c r="K114" s="6">
        <v>0.0</v>
      </c>
      <c r="L114" s="6">
        <v>0.0</v>
      </c>
      <c r="M114" s="6">
        <v>0.376</v>
      </c>
      <c r="N114" s="6">
        <v>6036.461</v>
      </c>
    </row>
    <row r="115">
      <c r="A115" s="5">
        <v>46094.37152777778</v>
      </c>
      <c r="B115" s="6">
        <v>1.951</v>
      </c>
      <c r="C115" s="6">
        <v>0.581</v>
      </c>
      <c r="D115" s="6">
        <v>0.0</v>
      </c>
      <c r="E115" s="6">
        <v>0.844</v>
      </c>
      <c r="F115" s="6">
        <v>0.411</v>
      </c>
      <c r="G115" s="6">
        <v>0.056</v>
      </c>
      <c r="H115" s="6">
        <v>0.0</v>
      </c>
      <c r="I115" s="6">
        <v>0.467</v>
      </c>
      <c r="J115" s="6">
        <v>0.852</v>
      </c>
      <c r="K115" s="6">
        <v>0.388</v>
      </c>
      <c r="L115" s="6">
        <v>0.0</v>
      </c>
      <c r="M115" s="6">
        <v>0.745</v>
      </c>
      <c r="N115" s="6">
        <v>6036.497</v>
      </c>
    </row>
    <row r="116">
      <c r="A116" s="5">
        <v>46094.375</v>
      </c>
      <c r="B116" s="6">
        <v>1.956</v>
      </c>
      <c r="C116" s="6">
        <v>0.553</v>
      </c>
      <c r="D116" s="6">
        <v>0.0</v>
      </c>
      <c r="E116" s="6">
        <v>0.836</v>
      </c>
      <c r="F116" s="6">
        <v>0.411</v>
      </c>
      <c r="G116" s="6">
        <v>0.055</v>
      </c>
      <c r="H116" s="6">
        <v>0.0</v>
      </c>
      <c r="I116" s="6">
        <v>0.466</v>
      </c>
      <c r="J116" s="6">
        <v>0.849</v>
      </c>
      <c r="K116" s="6">
        <v>0.398</v>
      </c>
      <c r="L116" s="6">
        <v>0.0</v>
      </c>
      <c r="M116" s="6">
        <v>0.749</v>
      </c>
      <c r="N116" s="6">
        <v>6036.536</v>
      </c>
    </row>
    <row r="117">
      <c r="A117" s="5">
        <v>46094.37847222222</v>
      </c>
      <c r="B117" s="6">
        <v>1.931</v>
      </c>
      <c r="C117" s="6">
        <v>0.588</v>
      </c>
      <c r="D117" s="6">
        <v>0.0</v>
      </c>
      <c r="E117" s="6">
        <v>0.84</v>
      </c>
      <c r="F117" s="6">
        <v>0.407</v>
      </c>
      <c r="G117" s="6">
        <v>0.057</v>
      </c>
      <c r="H117" s="6">
        <v>0.0</v>
      </c>
      <c r="I117" s="6">
        <v>0.464</v>
      </c>
      <c r="J117" s="6">
        <v>0.856</v>
      </c>
      <c r="K117" s="6">
        <v>0.388</v>
      </c>
      <c r="L117" s="6">
        <v>0.0</v>
      </c>
      <c r="M117" s="6">
        <v>0.746</v>
      </c>
      <c r="N117" s="6">
        <v>6036.575</v>
      </c>
    </row>
    <row r="118">
      <c r="A118" s="5">
        <v>46094.381944444445</v>
      </c>
      <c r="B118" s="6">
        <v>11.085</v>
      </c>
      <c r="C118" s="6">
        <v>1.066</v>
      </c>
      <c r="D118" s="6">
        <v>0.0</v>
      </c>
      <c r="E118" s="6">
        <v>4.05</v>
      </c>
      <c r="F118" s="6">
        <v>2.058</v>
      </c>
      <c r="G118" s="6">
        <v>0.23</v>
      </c>
      <c r="H118" s="6">
        <v>0.0</v>
      </c>
      <c r="I118" s="6">
        <v>2.288</v>
      </c>
      <c r="J118" s="6">
        <v>0.758</v>
      </c>
      <c r="K118" s="6">
        <v>0.874</v>
      </c>
      <c r="L118" s="6">
        <v>0.0</v>
      </c>
      <c r="M118" s="6">
        <v>0.768</v>
      </c>
      <c r="N118" s="6">
        <v>6036.634</v>
      </c>
    </row>
    <row r="119">
      <c r="A119" s="5">
        <v>46094.385416666664</v>
      </c>
      <c r="B119" s="6">
        <v>11.387</v>
      </c>
      <c r="C119" s="6">
        <v>1.047</v>
      </c>
      <c r="D119" s="6">
        <v>0.0</v>
      </c>
      <c r="E119" s="6">
        <v>4.145</v>
      </c>
      <c r="F119" s="6">
        <v>2.191</v>
      </c>
      <c r="G119" s="6">
        <v>0.225</v>
      </c>
      <c r="H119" s="6">
        <v>0.0</v>
      </c>
      <c r="I119" s="6">
        <v>2.416</v>
      </c>
      <c r="J119" s="6">
        <v>0.791</v>
      </c>
      <c r="K119" s="6">
        <v>0.875</v>
      </c>
      <c r="L119" s="6">
        <v>0.0</v>
      </c>
      <c r="M119" s="6">
        <v>0.798</v>
      </c>
      <c r="N119" s="6">
        <v>6036.833</v>
      </c>
    </row>
    <row r="120">
      <c r="A120" s="5">
        <v>46094.38888888889</v>
      </c>
      <c r="B120" s="6">
        <v>11.507</v>
      </c>
      <c r="C120" s="6">
        <v>1.648</v>
      </c>
      <c r="D120" s="6">
        <v>0.0</v>
      </c>
      <c r="E120" s="6">
        <v>4.385</v>
      </c>
      <c r="F120" s="6">
        <v>2.208</v>
      </c>
      <c r="G120" s="6">
        <v>0.382</v>
      </c>
      <c r="H120" s="6">
        <v>0.0</v>
      </c>
      <c r="I120" s="6">
        <v>2.59</v>
      </c>
      <c r="J120" s="6">
        <v>0.784</v>
      </c>
      <c r="K120" s="6">
        <v>0.941</v>
      </c>
      <c r="L120" s="6">
        <v>0.0</v>
      </c>
      <c r="M120" s="6">
        <v>0.803</v>
      </c>
      <c r="N120" s="6">
        <v>6037.041</v>
      </c>
    </row>
    <row r="121">
      <c r="A121" s="5">
        <v>46094.39236111111</v>
      </c>
      <c r="B121" s="6">
        <v>17.11</v>
      </c>
      <c r="C121" s="6">
        <v>8.057</v>
      </c>
      <c r="D121" s="6">
        <v>0.0</v>
      </c>
      <c r="E121" s="6">
        <v>8.389</v>
      </c>
      <c r="F121" s="6">
        <v>2.969</v>
      </c>
      <c r="G121" s="6">
        <v>1.11</v>
      </c>
      <c r="H121" s="6">
        <v>0.0</v>
      </c>
      <c r="I121" s="6">
        <v>4.079</v>
      </c>
      <c r="J121" s="6">
        <v>0.706</v>
      </c>
      <c r="K121" s="6">
        <v>0.556</v>
      </c>
      <c r="L121" s="6">
        <v>0.0</v>
      </c>
      <c r="M121" s="6">
        <v>0.658</v>
      </c>
      <c r="N121" s="6">
        <v>6037.315</v>
      </c>
    </row>
    <row r="122">
      <c r="A122" s="5">
        <v>46094.395833333336</v>
      </c>
      <c r="B122" s="6">
        <v>17.204</v>
      </c>
      <c r="C122" s="6">
        <v>6.894</v>
      </c>
      <c r="D122" s="6">
        <v>0.0</v>
      </c>
      <c r="E122" s="6">
        <v>8.033</v>
      </c>
      <c r="F122" s="6">
        <v>2.933</v>
      </c>
      <c r="G122" s="6">
        <v>0.688</v>
      </c>
      <c r="H122" s="6">
        <v>0.0</v>
      </c>
      <c r="I122" s="6">
        <v>3.621</v>
      </c>
      <c r="J122" s="6">
        <v>0.695</v>
      </c>
      <c r="K122" s="6">
        <v>0.404</v>
      </c>
      <c r="L122" s="6">
        <v>0.0</v>
      </c>
      <c r="M122" s="6">
        <v>0.611</v>
      </c>
      <c r="N122" s="6">
        <v>6037.637</v>
      </c>
    </row>
    <row r="123">
      <c r="A123" s="5">
        <v>46094.399305555555</v>
      </c>
      <c r="B123" s="6">
        <v>16.417</v>
      </c>
      <c r="C123" s="6">
        <v>6.942</v>
      </c>
      <c r="D123" s="6">
        <v>0.0</v>
      </c>
      <c r="E123" s="6">
        <v>7.787</v>
      </c>
      <c r="F123" s="6">
        <v>2.689</v>
      </c>
      <c r="G123" s="6">
        <v>0.702</v>
      </c>
      <c r="H123" s="6">
        <v>0.0</v>
      </c>
      <c r="I123" s="6">
        <v>3.391</v>
      </c>
      <c r="J123" s="6">
        <v>0.669</v>
      </c>
      <c r="K123" s="6">
        <v>0.409</v>
      </c>
      <c r="L123" s="6">
        <v>0.0</v>
      </c>
      <c r="M123" s="6">
        <v>0.591</v>
      </c>
      <c r="N123" s="6">
        <v>6037.928</v>
      </c>
    </row>
    <row r="124">
      <c r="A124" s="5">
        <v>46094.40277777778</v>
      </c>
      <c r="B124" s="6">
        <v>20.681</v>
      </c>
      <c r="C124" s="6">
        <v>7.844</v>
      </c>
      <c r="D124" s="6">
        <v>0.0</v>
      </c>
      <c r="E124" s="6">
        <v>9.508</v>
      </c>
      <c r="F124" s="6">
        <v>3.26</v>
      </c>
      <c r="G124" s="6">
        <v>0.997</v>
      </c>
      <c r="H124" s="6">
        <v>0.0</v>
      </c>
      <c r="I124" s="6">
        <v>4.257</v>
      </c>
      <c r="J124" s="6">
        <v>0.64</v>
      </c>
      <c r="K124" s="6">
        <v>0.509</v>
      </c>
      <c r="L124" s="6">
        <v>0.0</v>
      </c>
      <c r="M124" s="6">
        <v>0.604</v>
      </c>
      <c r="N124" s="6">
        <v>6038.264</v>
      </c>
    </row>
    <row r="125">
      <c r="A125" s="5">
        <v>46094.40625</v>
      </c>
      <c r="B125" s="6">
        <v>21.975</v>
      </c>
      <c r="C125" s="6">
        <v>7.725</v>
      </c>
      <c r="D125" s="6">
        <v>0.0</v>
      </c>
      <c r="E125" s="6">
        <v>9.9</v>
      </c>
      <c r="F125" s="6">
        <v>3.419</v>
      </c>
      <c r="G125" s="6">
        <v>0.993</v>
      </c>
      <c r="H125" s="6">
        <v>0.0</v>
      </c>
      <c r="I125" s="6">
        <v>4.412</v>
      </c>
      <c r="J125" s="6">
        <v>0.637</v>
      </c>
      <c r="K125" s="6">
        <v>0.518</v>
      </c>
      <c r="L125" s="6">
        <v>0.0</v>
      </c>
      <c r="M125" s="6">
        <v>0.606</v>
      </c>
      <c r="N125" s="6">
        <v>6038.617</v>
      </c>
    </row>
    <row r="126">
      <c r="A126" s="5">
        <v>46094.40972222222</v>
      </c>
      <c r="B126" s="6">
        <v>20.308</v>
      </c>
      <c r="C126" s="6">
        <v>7.487</v>
      </c>
      <c r="D126" s="6">
        <v>0.0</v>
      </c>
      <c r="E126" s="6">
        <v>9.265</v>
      </c>
      <c r="F126" s="6">
        <v>3.209</v>
      </c>
      <c r="G126" s="6">
        <v>0.974</v>
      </c>
      <c r="H126" s="6">
        <v>0.0</v>
      </c>
      <c r="I126" s="6">
        <v>4.183</v>
      </c>
      <c r="J126" s="6">
        <v>0.646</v>
      </c>
      <c r="K126" s="6">
        <v>0.524</v>
      </c>
      <c r="L126" s="6">
        <v>0.0</v>
      </c>
      <c r="M126" s="6">
        <v>0.613</v>
      </c>
      <c r="N126" s="6">
        <v>6038.97</v>
      </c>
    </row>
    <row r="127">
      <c r="A127" s="5">
        <v>46094.413194444445</v>
      </c>
      <c r="B127" s="6">
        <v>20.942</v>
      </c>
      <c r="C127" s="6">
        <v>8.295</v>
      </c>
      <c r="D127" s="6">
        <v>0.0</v>
      </c>
      <c r="E127" s="6">
        <v>9.746</v>
      </c>
      <c r="F127" s="6">
        <v>3.331</v>
      </c>
      <c r="G127" s="6">
        <v>1.07</v>
      </c>
      <c r="H127" s="6">
        <v>0.0</v>
      </c>
      <c r="I127" s="6">
        <v>4.401</v>
      </c>
      <c r="J127" s="6">
        <v>0.649</v>
      </c>
      <c r="K127" s="6">
        <v>0.518</v>
      </c>
      <c r="L127" s="6">
        <v>0.0</v>
      </c>
      <c r="M127" s="6">
        <v>0.611</v>
      </c>
      <c r="N127" s="6">
        <v>6039.334</v>
      </c>
    </row>
    <row r="128">
      <c r="A128" s="5">
        <v>46094.416666666664</v>
      </c>
      <c r="B128" s="6">
        <v>19.931</v>
      </c>
      <c r="C128" s="6">
        <v>8.557</v>
      </c>
      <c r="D128" s="6">
        <v>0.0</v>
      </c>
      <c r="E128" s="6">
        <v>9.496</v>
      </c>
      <c r="F128" s="6">
        <v>3.21</v>
      </c>
      <c r="G128" s="6">
        <v>1.115</v>
      </c>
      <c r="H128" s="6">
        <v>0.0</v>
      </c>
      <c r="I128" s="6">
        <v>4.325</v>
      </c>
      <c r="J128" s="6">
        <v>0.655</v>
      </c>
      <c r="K128" s="6">
        <v>0.523</v>
      </c>
      <c r="L128" s="6">
        <v>0.0</v>
      </c>
      <c r="M128" s="6">
        <v>0.615</v>
      </c>
      <c r="N128" s="6">
        <v>6039.697</v>
      </c>
    </row>
    <row r="129">
      <c r="A129" s="5">
        <v>46094.42013888889</v>
      </c>
      <c r="B129" s="6">
        <v>20.22</v>
      </c>
      <c r="C129" s="6">
        <v>8.326</v>
      </c>
      <c r="D129" s="6">
        <v>0.0</v>
      </c>
      <c r="E129" s="6">
        <v>9.515</v>
      </c>
      <c r="F129" s="6">
        <v>3.254</v>
      </c>
      <c r="G129" s="6">
        <v>1.064</v>
      </c>
      <c r="H129" s="6">
        <v>0.0</v>
      </c>
      <c r="I129" s="6">
        <v>4.318</v>
      </c>
      <c r="J129" s="6">
        <v>0.654</v>
      </c>
      <c r="K129" s="6">
        <v>0.513</v>
      </c>
      <c r="L129" s="6">
        <v>0.0</v>
      </c>
      <c r="M129" s="6">
        <v>0.613</v>
      </c>
      <c r="N129" s="6">
        <v>6040.06</v>
      </c>
    </row>
    <row r="130">
      <c r="A130" s="5">
        <v>46094.42361111111</v>
      </c>
      <c r="B130" s="6">
        <v>19.738</v>
      </c>
      <c r="C130" s="6">
        <v>8.692</v>
      </c>
      <c r="D130" s="6">
        <v>0.0</v>
      </c>
      <c r="E130" s="6">
        <v>9.477</v>
      </c>
      <c r="F130" s="6">
        <v>3.178</v>
      </c>
      <c r="G130" s="6">
        <v>1.103</v>
      </c>
      <c r="H130" s="6">
        <v>0.0</v>
      </c>
      <c r="I130" s="6">
        <v>4.281</v>
      </c>
      <c r="J130" s="6">
        <v>0.657</v>
      </c>
      <c r="K130" s="6">
        <v>0.511</v>
      </c>
      <c r="L130" s="6">
        <v>0.0</v>
      </c>
      <c r="M130" s="6">
        <v>0.612</v>
      </c>
      <c r="N130" s="6">
        <v>6040.427</v>
      </c>
    </row>
    <row r="131">
      <c r="A131" s="5">
        <v>46094.427083333336</v>
      </c>
      <c r="B131" s="6">
        <v>19.873</v>
      </c>
      <c r="C131" s="6">
        <v>8.642</v>
      </c>
      <c r="D131" s="6">
        <v>0.0</v>
      </c>
      <c r="E131" s="6">
        <v>9.505</v>
      </c>
      <c r="F131" s="6">
        <v>3.182</v>
      </c>
      <c r="G131" s="6">
        <v>1.093</v>
      </c>
      <c r="H131" s="6">
        <v>0.0</v>
      </c>
      <c r="I131" s="6">
        <v>4.275</v>
      </c>
      <c r="J131" s="6">
        <v>0.652</v>
      </c>
      <c r="K131" s="6">
        <v>0.508</v>
      </c>
      <c r="L131" s="6">
        <v>0.0</v>
      </c>
      <c r="M131" s="6">
        <v>0.608</v>
      </c>
      <c r="N131" s="6">
        <v>6040.79</v>
      </c>
    </row>
    <row r="132">
      <c r="A132" s="5">
        <v>46094.430555555555</v>
      </c>
      <c r="B132" s="6">
        <v>19.537</v>
      </c>
      <c r="C132" s="6">
        <v>8.595</v>
      </c>
      <c r="D132" s="6">
        <v>0.0</v>
      </c>
      <c r="E132" s="6">
        <v>9.377</v>
      </c>
      <c r="F132" s="6">
        <v>3.155</v>
      </c>
      <c r="G132" s="6">
        <v>1.108</v>
      </c>
      <c r="H132" s="6">
        <v>0.0</v>
      </c>
      <c r="I132" s="6">
        <v>4.263</v>
      </c>
      <c r="J132" s="6">
        <v>0.66</v>
      </c>
      <c r="K132" s="6">
        <v>0.52</v>
      </c>
      <c r="L132" s="6">
        <v>0.0</v>
      </c>
      <c r="M132" s="6">
        <v>0.617</v>
      </c>
      <c r="N132" s="6">
        <v>6041.147</v>
      </c>
    </row>
    <row r="133">
      <c r="A133" s="5">
        <v>46094.43402777778</v>
      </c>
      <c r="B133" s="6">
        <v>19.457</v>
      </c>
      <c r="C133" s="6">
        <v>8.632</v>
      </c>
      <c r="D133" s="6">
        <v>0.0</v>
      </c>
      <c r="E133" s="6">
        <v>9.363</v>
      </c>
      <c r="F133" s="6">
        <v>3.148</v>
      </c>
      <c r="G133" s="6">
        <v>1.11</v>
      </c>
      <c r="H133" s="6">
        <v>0.0</v>
      </c>
      <c r="I133" s="6">
        <v>4.258</v>
      </c>
      <c r="J133" s="6">
        <v>0.661</v>
      </c>
      <c r="K133" s="6">
        <v>0.52</v>
      </c>
      <c r="L133" s="6">
        <v>0.0</v>
      </c>
      <c r="M133" s="6">
        <v>0.617</v>
      </c>
      <c r="N133" s="6">
        <v>6041.503</v>
      </c>
    </row>
    <row r="134">
      <c r="A134" s="5">
        <v>46094.4375</v>
      </c>
      <c r="B134" s="6">
        <v>19.898</v>
      </c>
      <c r="C134" s="6">
        <v>8.736</v>
      </c>
      <c r="D134" s="6">
        <v>0.0</v>
      </c>
      <c r="E134" s="6">
        <v>9.545</v>
      </c>
      <c r="F134" s="6">
        <v>3.206</v>
      </c>
      <c r="G134" s="6">
        <v>1.147</v>
      </c>
      <c r="H134" s="6">
        <v>0.0</v>
      </c>
      <c r="I134" s="6">
        <v>4.353</v>
      </c>
      <c r="J134" s="6">
        <v>0.659</v>
      </c>
      <c r="K134" s="6">
        <v>0.531</v>
      </c>
      <c r="L134" s="6">
        <v>0.0</v>
      </c>
      <c r="M134" s="6">
        <v>0.619</v>
      </c>
      <c r="N134" s="6">
        <v>6041.861</v>
      </c>
    </row>
    <row r="135">
      <c r="A135" s="5">
        <v>46094.44097222222</v>
      </c>
      <c r="B135" s="6">
        <v>19.449</v>
      </c>
      <c r="C135" s="6">
        <v>8.897</v>
      </c>
      <c r="D135" s="6">
        <v>0.0</v>
      </c>
      <c r="E135" s="6">
        <v>9.449</v>
      </c>
      <c r="F135" s="6">
        <v>3.085</v>
      </c>
      <c r="G135" s="6">
        <v>1.157</v>
      </c>
      <c r="H135" s="6">
        <v>0.0</v>
      </c>
      <c r="I135" s="6">
        <v>4.242</v>
      </c>
      <c r="J135" s="6">
        <v>0.648</v>
      </c>
      <c r="K135" s="6">
        <v>0.525</v>
      </c>
      <c r="L135" s="6">
        <v>0.0</v>
      </c>
      <c r="M135" s="6">
        <v>0.609</v>
      </c>
      <c r="N135" s="6">
        <v>6042.217</v>
      </c>
    </row>
    <row r="136">
      <c r="A136" s="5">
        <v>46094.444444444445</v>
      </c>
      <c r="B136" s="6">
        <v>19.49</v>
      </c>
      <c r="C136" s="6">
        <v>8.955</v>
      </c>
      <c r="D136" s="6">
        <v>0.0</v>
      </c>
      <c r="E136" s="6">
        <v>9.482</v>
      </c>
      <c r="F136" s="6">
        <v>3.105</v>
      </c>
      <c r="G136" s="6">
        <v>1.311</v>
      </c>
      <c r="H136" s="6">
        <v>0.0</v>
      </c>
      <c r="I136" s="6">
        <v>4.416</v>
      </c>
      <c r="J136" s="6">
        <v>0.65</v>
      </c>
      <c r="K136" s="6">
        <v>0.59</v>
      </c>
      <c r="L136" s="6">
        <v>0.0</v>
      </c>
      <c r="M136" s="6">
        <v>0.631</v>
      </c>
      <c r="N136" s="6">
        <v>6042.571</v>
      </c>
    </row>
    <row r="137">
      <c r="A137" s="5">
        <v>46094.447916666664</v>
      </c>
      <c r="B137" s="6">
        <v>19.188</v>
      </c>
      <c r="C137" s="6">
        <v>9.826</v>
      </c>
      <c r="D137" s="6">
        <v>0.0</v>
      </c>
      <c r="E137" s="6">
        <v>9.671</v>
      </c>
      <c r="F137" s="6">
        <v>3.07</v>
      </c>
      <c r="G137" s="6">
        <v>1.406</v>
      </c>
      <c r="H137" s="6">
        <v>0.0</v>
      </c>
      <c r="I137" s="6">
        <v>4.476</v>
      </c>
      <c r="J137" s="6">
        <v>0.651</v>
      </c>
      <c r="K137" s="6">
        <v>0.575</v>
      </c>
      <c r="L137" s="6">
        <v>0.0</v>
      </c>
      <c r="M137" s="6">
        <v>0.625</v>
      </c>
      <c r="N137" s="6">
        <v>6042.945</v>
      </c>
    </row>
    <row r="138">
      <c r="A138" s="5">
        <v>46094.45138888889</v>
      </c>
      <c r="B138" s="6">
        <v>19.323</v>
      </c>
      <c r="C138" s="6">
        <v>9.386</v>
      </c>
      <c r="D138" s="6">
        <v>0.0</v>
      </c>
      <c r="E138" s="6">
        <v>9.57</v>
      </c>
      <c r="F138" s="6">
        <v>3.093</v>
      </c>
      <c r="G138" s="6">
        <v>1.351</v>
      </c>
      <c r="H138" s="6">
        <v>0.0</v>
      </c>
      <c r="I138" s="6">
        <v>4.444</v>
      </c>
      <c r="J138" s="6">
        <v>0.649</v>
      </c>
      <c r="K138" s="6">
        <v>0.577</v>
      </c>
      <c r="L138" s="6">
        <v>0.0</v>
      </c>
      <c r="M138" s="6">
        <v>0.625</v>
      </c>
      <c r="N138" s="6">
        <v>6043.314</v>
      </c>
    </row>
    <row r="139">
      <c r="A139" s="5">
        <v>46094.45486111111</v>
      </c>
      <c r="B139" s="6">
        <v>19.409</v>
      </c>
      <c r="C139" s="6">
        <v>9.213</v>
      </c>
      <c r="D139" s="6">
        <v>0.0</v>
      </c>
      <c r="E139" s="6">
        <v>9.541</v>
      </c>
      <c r="F139" s="6">
        <v>3.105</v>
      </c>
      <c r="G139" s="6">
        <v>1.336</v>
      </c>
      <c r="H139" s="6">
        <v>0.0</v>
      </c>
      <c r="I139" s="6">
        <v>4.441</v>
      </c>
      <c r="J139" s="6">
        <v>0.647</v>
      </c>
      <c r="K139" s="6">
        <v>0.582</v>
      </c>
      <c r="L139" s="6">
        <v>0.0</v>
      </c>
      <c r="M139" s="6">
        <v>0.626</v>
      </c>
      <c r="N139" s="6">
        <v>6043.686</v>
      </c>
    </row>
    <row r="140">
      <c r="A140" s="5">
        <v>46094.458333333336</v>
      </c>
      <c r="B140" s="6">
        <v>19.428</v>
      </c>
      <c r="C140" s="6">
        <v>9.751</v>
      </c>
      <c r="D140" s="6">
        <v>0.0</v>
      </c>
      <c r="E140" s="6">
        <v>9.726</v>
      </c>
      <c r="F140" s="6">
        <v>3.104</v>
      </c>
      <c r="G140" s="6">
        <v>1.331</v>
      </c>
      <c r="H140" s="6">
        <v>0.0</v>
      </c>
      <c r="I140" s="6">
        <v>4.435</v>
      </c>
      <c r="J140" s="6">
        <v>0.647</v>
      </c>
      <c r="K140" s="6">
        <v>0.547</v>
      </c>
      <c r="L140" s="6">
        <v>0.0</v>
      </c>
      <c r="M140" s="6">
        <v>0.613</v>
      </c>
      <c r="N140" s="6">
        <v>6044.057</v>
      </c>
    </row>
    <row r="141">
      <c r="A141" s="5">
        <v>46094.461805555555</v>
      </c>
      <c r="B141" s="6">
        <v>20.052</v>
      </c>
      <c r="C141" s="6">
        <v>9.464</v>
      </c>
      <c r="D141" s="6">
        <v>0.0</v>
      </c>
      <c r="E141" s="6">
        <v>9.839</v>
      </c>
      <c r="F141" s="6">
        <v>3.287</v>
      </c>
      <c r="G141" s="6">
        <v>1.355</v>
      </c>
      <c r="H141" s="6">
        <v>0.0</v>
      </c>
      <c r="I141" s="6">
        <v>4.642</v>
      </c>
      <c r="J141" s="6">
        <v>0.664</v>
      </c>
      <c r="K141" s="6">
        <v>0.575</v>
      </c>
      <c r="L141" s="6">
        <v>0.0</v>
      </c>
      <c r="M141" s="6">
        <v>0.636</v>
      </c>
      <c r="N141" s="6">
        <v>6044.432</v>
      </c>
    </row>
    <row r="142">
      <c r="A142" s="5">
        <v>46094.46527777778</v>
      </c>
      <c r="B142" s="6">
        <v>20.129</v>
      </c>
      <c r="C142" s="6">
        <v>9.225</v>
      </c>
      <c r="D142" s="6">
        <v>0.0</v>
      </c>
      <c r="E142" s="6">
        <v>9.785</v>
      </c>
      <c r="F142" s="6">
        <v>3.29</v>
      </c>
      <c r="G142" s="6">
        <v>1.333</v>
      </c>
      <c r="H142" s="6">
        <v>0.0</v>
      </c>
      <c r="I142" s="6">
        <v>4.623</v>
      </c>
      <c r="J142" s="6">
        <v>0.656</v>
      </c>
      <c r="K142" s="6">
        <v>0.576</v>
      </c>
      <c r="L142" s="6">
        <v>0.0</v>
      </c>
      <c r="M142" s="6">
        <v>0.631</v>
      </c>
      <c r="N142" s="6">
        <v>6044.817</v>
      </c>
    </row>
    <row r="143">
      <c r="A143" s="5">
        <v>46094.46875</v>
      </c>
      <c r="B143" s="6">
        <v>19.912</v>
      </c>
      <c r="C143" s="6">
        <v>9.765</v>
      </c>
      <c r="D143" s="6">
        <v>0.0</v>
      </c>
      <c r="E143" s="6">
        <v>9.892</v>
      </c>
      <c r="F143" s="6">
        <v>3.265</v>
      </c>
      <c r="G143" s="6">
        <v>1.463</v>
      </c>
      <c r="H143" s="6">
        <v>0.0</v>
      </c>
      <c r="I143" s="6">
        <v>4.728</v>
      </c>
      <c r="J143" s="6">
        <v>0.66</v>
      </c>
      <c r="K143" s="6">
        <v>0.597</v>
      </c>
      <c r="L143" s="6">
        <v>0.0</v>
      </c>
      <c r="M143" s="6">
        <v>0.639</v>
      </c>
      <c r="N143" s="6">
        <v>6045.202</v>
      </c>
    </row>
    <row r="144">
      <c r="A144" s="5">
        <v>46094.47222222222</v>
      </c>
      <c r="B144" s="6">
        <v>20.031</v>
      </c>
      <c r="C144" s="6">
        <v>9.141</v>
      </c>
      <c r="D144" s="6">
        <v>0.0</v>
      </c>
      <c r="E144" s="6">
        <v>9.724</v>
      </c>
      <c r="F144" s="6">
        <v>3.278</v>
      </c>
      <c r="G144" s="6">
        <v>1.341</v>
      </c>
      <c r="H144" s="6">
        <v>0.0</v>
      </c>
      <c r="I144" s="6">
        <v>4.619</v>
      </c>
      <c r="J144" s="6">
        <v>0.662</v>
      </c>
      <c r="K144" s="6">
        <v>0.589</v>
      </c>
      <c r="L144" s="6">
        <v>0.0</v>
      </c>
      <c r="M144" s="6">
        <v>0.639</v>
      </c>
      <c r="N144" s="6">
        <v>6045.598</v>
      </c>
    </row>
    <row r="145">
      <c r="A145" s="5">
        <v>46094.475694444445</v>
      </c>
      <c r="B145" s="6">
        <v>19.856</v>
      </c>
      <c r="C145" s="6">
        <v>8.938</v>
      </c>
      <c r="D145" s="6">
        <v>0.0</v>
      </c>
      <c r="E145" s="6">
        <v>9.598</v>
      </c>
      <c r="F145" s="6">
        <v>3.257</v>
      </c>
      <c r="G145" s="6">
        <v>1.355</v>
      </c>
      <c r="H145" s="6">
        <v>0.0</v>
      </c>
      <c r="I145" s="6">
        <v>4.612</v>
      </c>
      <c r="J145" s="6">
        <v>0.664</v>
      </c>
      <c r="K145" s="6">
        <v>0.609</v>
      </c>
      <c r="L145" s="6">
        <v>0.0</v>
      </c>
      <c r="M145" s="6">
        <v>0.647</v>
      </c>
      <c r="N145" s="6">
        <v>6045.987</v>
      </c>
    </row>
    <row r="146">
      <c r="A146" s="5">
        <v>46094.479166666664</v>
      </c>
      <c r="B146" s="6">
        <v>19.826</v>
      </c>
      <c r="C146" s="6">
        <v>9.112</v>
      </c>
      <c r="D146" s="6">
        <v>0.0</v>
      </c>
      <c r="E146" s="6">
        <v>9.646</v>
      </c>
      <c r="F146" s="6">
        <v>3.262</v>
      </c>
      <c r="G146" s="6">
        <v>1.419</v>
      </c>
      <c r="H146" s="6">
        <v>0.0</v>
      </c>
      <c r="I146" s="6">
        <v>4.681</v>
      </c>
      <c r="J146" s="6">
        <v>0.666</v>
      </c>
      <c r="K146" s="6">
        <v>0.623</v>
      </c>
      <c r="L146" s="6">
        <v>0.0</v>
      </c>
      <c r="M146" s="6">
        <v>0.652</v>
      </c>
      <c r="N146" s="6">
        <v>6046.373</v>
      </c>
    </row>
    <row r="147">
      <c r="A147" s="5">
        <v>46094.48263888889</v>
      </c>
      <c r="B147" s="6">
        <v>19.87</v>
      </c>
      <c r="C147" s="6">
        <v>9.021</v>
      </c>
      <c r="D147" s="6">
        <v>0.0</v>
      </c>
      <c r="E147" s="6">
        <v>9.63</v>
      </c>
      <c r="F147" s="6">
        <v>3.264</v>
      </c>
      <c r="G147" s="6">
        <v>1.407</v>
      </c>
      <c r="H147" s="6">
        <v>0.0</v>
      </c>
      <c r="I147" s="6">
        <v>4.671</v>
      </c>
      <c r="J147" s="6">
        <v>0.664</v>
      </c>
      <c r="K147" s="6">
        <v>0.624</v>
      </c>
      <c r="L147" s="6">
        <v>0.0</v>
      </c>
      <c r="M147" s="6">
        <v>0.652</v>
      </c>
      <c r="N147" s="6">
        <v>6046.759</v>
      </c>
    </row>
    <row r="148">
      <c r="A148" s="5">
        <v>46094.48611111111</v>
      </c>
      <c r="B148" s="6">
        <v>19.877</v>
      </c>
      <c r="C148" s="6">
        <v>8.454</v>
      </c>
      <c r="D148" s="6">
        <v>0.0</v>
      </c>
      <c r="E148" s="6">
        <v>9.443</v>
      </c>
      <c r="F148" s="6">
        <v>3.27</v>
      </c>
      <c r="G148" s="6">
        <v>1.319</v>
      </c>
      <c r="H148" s="6">
        <v>0.0</v>
      </c>
      <c r="I148" s="6">
        <v>4.589</v>
      </c>
      <c r="J148" s="6">
        <v>0.663</v>
      </c>
      <c r="K148" s="6">
        <v>0.622</v>
      </c>
      <c r="L148" s="6">
        <v>0.0</v>
      </c>
      <c r="M148" s="6">
        <v>0.651</v>
      </c>
      <c r="N148" s="6">
        <v>6047.141</v>
      </c>
    </row>
    <row r="149">
      <c r="A149" s="5">
        <v>46094.489583333336</v>
      </c>
      <c r="B149" s="6">
        <v>19.949</v>
      </c>
      <c r="C149" s="6">
        <v>8.713</v>
      </c>
      <c r="D149" s="6">
        <v>0.0</v>
      </c>
      <c r="E149" s="6">
        <v>9.554</v>
      </c>
      <c r="F149" s="6">
        <v>3.283</v>
      </c>
      <c r="G149" s="6">
        <v>1.341</v>
      </c>
      <c r="H149" s="6">
        <v>0.0</v>
      </c>
      <c r="I149" s="6">
        <v>4.624</v>
      </c>
      <c r="J149" s="6">
        <v>0.662</v>
      </c>
      <c r="K149" s="6">
        <v>0.613</v>
      </c>
      <c r="L149" s="6">
        <v>0.0</v>
      </c>
      <c r="M149" s="6">
        <v>0.647</v>
      </c>
      <c r="N149" s="6">
        <v>6047.525</v>
      </c>
    </row>
    <row r="150">
      <c r="A150" s="5">
        <v>46094.493055555555</v>
      </c>
      <c r="B150" s="6">
        <v>18.003</v>
      </c>
      <c r="C150" s="6">
        <v>8.673</v>
      </c>
      <c r="D150" s="6">
        <v>0.0</v>
      </c>
      <c r="E150" s="6">
        <v>8.892</v>
      </c>
      <c r="F150" s="6">
        <v>3.197</v>
      </c>
      <c r="G150" s="6">
        <v>1.354</v>
      </c>
      <c r="H150" s="6">
        <v>0.0</v>
      </c>
      <c r="I150" s="6">
        <v>4.551</v>
      </c>
      <c r="J150" s="6">
        <v>0.71</v>
      </c>
      <c r="K150" s="6">
        <v>0.617</v>
      </c>
      <c r="L150" s="6">
        <v>0.0</v>
      </c>
      <c r="M150" s="6">
        <v>0.679</v>
      </c>
      <c r="N150" s="6">
        <v>6047.906</v>
      </c>
    </row>
    <row r="151">
      <c r="A151" s="5">
        <v>46094.49652777778</v>
      </c>
      <c r="B151" s="6">
        <v>17.574</v>
      </c>
      <c r="C151" s="6">
        <v>8.779</v>
      </c>
      <c r="D151" s="6">
        <v>0.0</v>
      </c>
      <c r="E151" s="6">
        <v>8.784</v>
      </c>
      <c r="F151" s="6">
        <v>3.149</v>
      </c>
      <c r="G151" s="6">
        <v>1.382</v>
      </c>
      <c r="H151" s="6">
        <v>0.0</v>
      </c>
      <c r="I151" s="6">
        <v>4.531</v>
      </c>
      <c r="J151" s="6">
        <v>0.72</v>
      </c>
      <c r="K151" s="6">
        <v>0.628</v>
      </c>
      <c r="L151" s="6">
        <v>0.0</v>
      </c>
      <c r="M151" s="6">
        <v>0.689</v>
      </c>
      <c r="N151" s="6">
        <v>6048.284</v>
      </c>
    </row>
    <row r="152">
      <c r="A152" s="5">
        <v>46094.5</v>
      </c>
      <c r="B152" s="6">
        <v>17.501</v>
      </c>
      <c r="C152" s="6">
        <v>9.009</v>
      </c>
      <c r="D152" s="6">
        <v>0.0</v>
      </c>
      <c r="E152" s="6">
        <v>8.837</v>
      </c>
      <c r="F152" s="6">
        <v>3.133</v>
      </c>
      <c r="G152" s="6">
        <v>1.378</v>
      </c>
      <c r="H152" s="6">
        <v>0.0</v>
      </c>
      <c r="I152" s="6">
        <v>4.511</v>
      </c>
      <c r="J152" s="6">
        <v>0.716</v>
      </c>
      <c r="K152" s="6">
        <v>0.606</v>
      </c>
      <c r="L152" s="6">
        <v>0.0</v>
      </c>
      <c r="M152" s="6">
        <v>0.679</v>
      </c>
      <c r="N152" s="6">
        <v>6048.659</v>
      </c>
    </row>
    <row r="153">
      <c r="A153" s="5">
        <v>46094.50347222222</v>
      </c>
      <c r="B153" s="6">
        <v>17.475</v>
      </c>
      <c r="C153" s="6">
        <v>8.846</v>
      </c>
      <c r="D153" s="6">
        <v>0.0</v>
      </c>
      <c r="E153" s="6">
        <v>8.774</v>
      </c>
      <c r="F153" s="6">
        <v>3.146</v>
      </c>
      <c r="G153" s="6">
        <v>1.358</v>
      </c>
      <c r="H153" s="6">
        <v>0.0</v>
      </c>
      <c r="I153" s="6">
        <v>4.504</v>
      </c>
      <c r="J153" s="6">
        <v>0.72</v>
      </c>
      <c r="K153" s="6">
        <v>0.609</v>
      </c>
      <c r="L153" s="6">
        <v>0.0</v>
      </c>
      <c r="M153" s="6">
        <v>0.683</v>
      </c>
      <c r="N153" s="6">
        <v>6049.035</v>
      </c>
    </row>
    <row r="154">
      <c r="A154" s="5">
        <v>46094.506944444445</v>
      </c>
      <c r="B154" s="6">
        <v>17.866</v>
      </c>
      <c r="C154" s="6">
        <v>8.881</v>
      </c>
      <c r="D154" s="6">
        <v>0.0</v>
      </c>
      <c r="E154" s="6">
        <v>8.916</v>
      </c>
      <c r="F154" s="6">
        <v>3.194</v>
      </c>
      <c r="G154" s="6">
        <v>1.38</v>
      </c>
      <c r="H154" s="6">
        <v>0.0</v>
      </c>
      <c r="I154" s="6">
        <v>4.574</v>
      </c>
      <c r="J154" s="6">
        <v>0.716</v>
      </c>
      <c r="K154" s="6">
        <v>0.617</v>
      </c>
      <c r="L154" s="6">
        <v>0.0</v>
      </c>
      <c r="M154" s="6">
        <v>0.683</v>
      </c>
      <c r="N154" s="6">
        <v>6049.413</v>
      </c>
    </row>
    <row r="155">
      <c r="A155" s="5">
        <v>46094.510416666664</v>
      </c>
      <c r="B155" s="6">
        <v>17.895</v>
      </c>
      <c r="C155" s="6">
        <v>8.872</v>
      </c>
      <c r="D155" s="6">
        <v>0.0</v>
      </c>
      <c r="E155" s="6">
        <v>8.922</v>
      </c>
      <c r="F155" s="6">
        <v>3.193</v>
      </c>
      <c r="G155" s="6">
        <v>1.352</v>
      </c>
      <c r="H155" s="6">
        <v>0.0</v>
      </c>
      <c r="I155" s="6">
        <v>4.545</v>
      </c>
      <c r="J155" s="6">
        <v>0.715</v>
      </c>
      <c r="K155" s="6">
        <v>0.607</v>
      </c>
      <c r="L155" s="6">
        <v>0.0</v>
      </c>
      <c r="M155" s="6">
        <v>0.679</v>
      </c>
      <c r="N155" s="6">
        <v>6049.79</v>
      </c>
    </row>
    <row r="156">
      <c r="A156" s="5">
        <v>46094.51388888889</v>
      </c>
      <c r="B156" s="6">
        <v>17.843</v>
      </c>
      <c r="C156" s="6">
        <v>8.585</v>
      </c>
      <c r="D156" s="6">
        <v>0.0</v>
      </c>
      <c r="E156" s="6">
        <v>8.809</v>
      </c>
      <c r="F156" s="6">
        <v>3.173</v>
      </c>
      <c r="G156" s="6">
        <v>1.331</v>
      </c>
      <c r="H156" s="6">
        <v>0.0</v>
      </c>
      <c r="I156" s="6">
        <v>4.504</v>
      </c>
      <c r="J156" s="6">
        <v>0.714</v>
      </c>
      <c r="K156" s="6">
        <v>0.616</v>
      </c>
      <c r="L156" s="6">
        <v>0.0</v>
      </c>
      <c r="M156" s="6">
        <v>0.682</v>
      </c>
      <c r="N156" s="6">
        <v>6050.167</v>
      </c>
    </row>
    <row r="157">
      <c r="A157" s="5">
        <v>46094.51736111111</v>
      </c>
      <c r="B157" s="6">
        <v>17.763</v>
      </c>
      <c r="C157" s="6">
        <v>8.692</v>
      </c>
      <c r="D157" s="6">
        <v>0.0</v>
      </c>
      <c r="E157" s="6">
        <v>8.819</v>
      </c>
      <c r="F157" s="6">
        <v>3.164</v>
      </c>
      <c r="G157" s="6">
        <v>1.344</v>
      </c>
      <c r="H157" s="6">
        <v>0.0</v>
      </c>
      <c r="I157" s="6">
        <v>4.508</v>
      </c>
      <c r="J157" s="6">
        <v>0.714</v>
      </c>
      <c r="K157" s="6">
        <v>0.615</v>
      </c>
      <c r="L157" s="6">
        <v>0.0</v>
      </c>
      <c r="M157" s="6">
        <v>0.681</v>
      </c>
      <c r="N157" s="6">
        <v>6050.543</v>
      </c>
    </row>
    <row r="158">
      <c r="A158" s="5">
        <v>46094.520833333336</v>
      </c>
      <c r="B158" s="6">
        <v>17.632</v>
      </c>
      <c r="C158" s="6">
        <v>8.537</v>
      </c>
      <c r="D158" s="6">
        <v>0.0</v>
      </c>
      <c r="E158" s="6">
        <v>8.723</v>
      </c>
      <c r="F158" s="6">
        <v>3.094</v>
      </c>
      <c r="G158" s="6">
        <v>1.318</v>
      </c>
      <c r="H158" s="6">
        <v>0.0</v>
      </c>
      <c r="I158" s="6">
        <v>4.412</v>
      </c>
      <c r="J158" s="6">
        <v>0.705</v>
      </c>
      <c r="K158" s="6">
        <v>0.617</v>
      </c>
      <c r="L158" s="6">
        <v>0.0</v>
      </c>
      <c r="M158" s="6">
        <v>0.676</v>
      </c>
      <c r="N158" s="6">
        <v>6050.914</v>
      </c>
    </row>
    <row r="159">
      <c r="A159" s="5">
        <v>46094.524305555555</v>
      </c>
      <c r="B159" s="6">
        <v>17.855</v>
      </c>
      <c r="C159" s="6">
        <v>8.431</v>
      </c>
      <c r="D159" s="6">
        <v>0.0</v>
      </c>
      <c r="E159" s="6">
        <v>8.762</v>
      </c>
      <c r="F159" s="6">
        <v>3.129</v>
      </c>
      <c r="G159" s="6">
        <v>1.298</v>
      </c>
      <c r="H159" s="6">
        <v>0.0</v>
      </c>
      <c r="I159" s="6">
        <v>4.427</v>
      </c>
      <c r="J159" s="6">
        <v>0.72</v>
      </c>
      <c r="K159" s="6">
        <v>0.626</v>
      </c>
      <c r="L159" s="6">
        <v>0.0</v>
      </c>
      <c r="M159" s="6">
        <v>0.689</v>
      </c>
      <c r="N159" s="6">
        <v>6051.284</v>
      </c>
    </row>
    <row r="160">
      <c r="A160" s="5">
        <v>46094.52777777778</v>
      </c>
      <c r="B160" s="6">
        <v>17.867</v>
      </c>
      <c r="C160" s="6">
        <v>8.608</v>
      </c>
      <c r="D160" s="6">
        <v>0.0</v>
      </c>
      <c r="E160" s="6">
        <v>8.825</v>
      </c>
      <c r="F160" s="6">
        <v>3.124</v>
      </c>
      <c r="G160" s="6">
        <v>1.306</v>
      </c>
      <c r="H160" s="6">
        <v>0.0</v>
      </c>
      <c r="I160" s="6">
        <v>4.43</v>
      </c>
      <c r="J160" s="6">
        <v>0.717</v>
      </c>
      <c r="K160" s="6">
        <v>0.617</v>
      </c>
      <c r="L160" s="6">
        <v>0.0</v>
      </c>
      <c r="M160" s="6">
        <v>0.684</v>
      </c>
      <c r="N160" s="6">
        <v>6051.652</v>
      </c>
    </row>
    <row r="161">
      <c r="A161" s="5">
        <v>46094.53125</v>
      </c>
      <c r="B161" s="6">
        <v>18.091</v>
      </c>
      <c r="C161" s="6">
        <v>8.459</v>
      </c>
      <c r="D161" s="6">
        <v>0.0</v>
      </c>
      <c r="E161" s="6">
        <v>8.85</v>
      </c>
      <c r="F161" s="6">
        <v>3.218</v>
      </c>
      <c r="G161" s="6">
        <v>1.302</v>
      </c>
      <c r="H161" s="6">
        <v>0.0</v>
      </c>
      <c r="I161" s="6">
        <v>4.52</v>
      </c>
      <c r="J161" s="6">
        <v>0.729</v>
      </c>
      <c r="K161" s="6">
        <v>0.625</v>
      </c>
      <c r="L161" s="6">
        <v>0.0</v>
      </c>
      <c r="M161" s="6">
        <v>0.695</v>
      </c>
      <c r="N161" s="6">
        <v>6052.025</v>
      </c>
    </row>
    <row r="162">
      <c r="A162" s="5">
        <v>46094.53472222222</v>
      </c>
      <c r="B162" s="6">
        <v>19.542</v>
      </c>
      <c r="C162" s="6">
        <v>8.669</v>
      </c>
      <c r="D162" s="6">
        <v>0.0</v>
      </c>
      <c r="E162" s="6">
        <v>9.404</v>
      </c>
      <c r="F162" s="6">
        <v>3.656</v>
      </c>
      <c r="G162" s="6">
        <v>1.258</v>
      </c>
      <c r="H162" s="6">
        <v>0.0</v>
      </c>
      <c r="I162" s="6">
        <v>4.914</v>
      </c>
      <c r="J162" s="6">
        <v>0.768</v>
      </c>
      <c r="K162" s="6">
        <v>0.591</v>
      </c>
      <c r="L162" s="6">
        <v>0.0</v>
      </c>
      <c r="M162" s="6">
        <v>0.713</v>
      </c>
      <c r="N162" s="6">
        <v>6052.435</v>
      </c>
    </row>
    <row r="163">
      <c r="A163" s="5">
        <v>46094.538194444445</v>
      </c>
      <c r="B163" s="6">
        <v>20.705</v>
      </c>
      <c r="C163" s="6">
        <v>8.731</v>
      </c>
      <c r="D163" s="6">
        <v>0.0</v>
      </c>
      <c r="E163" s="6">
        <v>9.812</v>
      </c>
      <c r="F163" s="6">
        <v>3.983</v>
      </c>
      <c r="G163" s="6">
        <v>1.31</v>
      </c>
      <c r="H163" s="6">
        <v>0.0</v>
      </c>
      <c r="I163" s="6">
        <v>5.293</v>
      </c>
      <c r="J163" s="6">
        <v>0.788</v>
      </c>
      <c r="K163" s="6">
        <v>0.609</v>
      </c>
      <c r="L163" s="6">
        <v>0.0</v>
      </c>
      <c r="M163" s="6">
        <v>0.735</v>
      </c>
      <c r="N163" s="6">
        <v>6052.855</v>
      </c>
    </row>
    <row r="164">
      <c r="A164" s="5">
        <v>46094.541666666664</v>
      </c>
      <c r="B164" s="6">
        <v>20.62</v>
      </c>
      <c r="C164" s="6">
        <v>8.551</v>
      </c>
      <c r="D164" s="6">
        <v>0.0</v>
      </c>
      <c r="E164" s="6">
        <v>9.724</v>
      </c>
      <c r="F164" s="6">
        <v>3.993</v>
      </c>
      <c r="G164" s="6">
        <v>1.316</v>
      </c>
      <c r="H164" s="6">
        <v>0.0</v>
      </c>
      <c r="I164" s="6">
        <v>5.309</v>
      </c>
      <c r="J164" s="6">
        <v>0.786</v>
      </c>
      <c r="K164" s="6">
        <v>0.62</v>
      </c>
      <c r="L164" s="6">
        <v>0.0</v>
      </c>
      <c r="M164" s="6">
        <v>0.737</v>
      </c>
      <c r="N164" s="6">
        <v>6053.297</v>
      </c>
    </row>
    <row r="165">
      <c r="A165" s="5">
        <v>46094.54513888889</v>
      </c>
      <c r="B165" s="6">
        <v>21.24</v>
      </c>
      <c r="C165" s="6">
        <v>8.704</v>
      </c>
      <c r="D165" s="6">
        <v>0.0</v>
      </c>
      <c r="E165" s="6">
        <v>9.981</v>
      </c>
      <c r="F165" s="6">
        <v>4.205</v>
      </c>
      <c r="G165" s="6">
        <v>1.329</v>
      </c>
      <c r="H165" s="6">
        <v>0.0</v>
      </c>
      <c r="I165" s="6">
        <v>5.534</v>
      </c>
      <c r="J165" s="6">
        <v>0.798</v>
      </c>
      <c r="K165" s="6">
        <v>0.611</v>
      </c>
      <c r="L165" s="6">
        <v>0.0</v>
      </c>
      <c r="M165" s="6">
        <v>0.744</v>
      </c>
      <c r="N165" s="6">
        <v>6053.756</v>
      </c>
    </row>
    <row r="166">
      <c r="A166" s="5">
        <v>46094.54861111111</v>
      </c>
      <c r="B166" s="6">
        <v>21.195</v>
      </c>
      <c r="C166" s="6">
        <v>8.852</v>
      </c>
      <c r="D166" s="6">
        <v>0.0</v>
      </c>
      <c r="E166" s="6">
        <v>10.016</v>
      </c>
      <c r="F166" s="6">
        <v>4.196</v>
      </c>
      <c r="G166" s="6">
        <v>1.357</v>
      </c>
      <c r="H166" s="6">
        <v>0.0</v>
      </c>
      <c r="I166" s="6">
        <v>5.553</v>
      </c>
      <c r="J166" s="6">
        <v>0.796</v>
      </c>
      <c r="K166" s="6">
        <v>0.612</v>
      </c>
      <c r="L166" s="6">
        <v>0.0</v>
      </c>
      <c r="M166" s="6">
        <v>0.742</v>
      </c>
      <c r="N166" s="6">
        <v>6054.242</v>
      </c>
    </row>
    <row r="167">
      <c r="A167" s="5">
        <v>46094.552083333336</v>
      </c>
      <c r="B167" s="6">
        <v>21.509</v>
      </c>
      <c r="C167" s="6">
        <v>8.524</v>
      </c>
      <c r="D167" s="6">
        <v>0.0</v>
      </c>
      <c r="E167" s="6">
        <v>10.011</v>
      </c>
      <c r="F167" s="6">
        <v>4.29</v>
      </c>
      <c r="G167" s="6">
        <v>1.304</v>
      </c>
      <c r="H167" s="6">
        <v>0.0</v>
      </c>
      <c r="I167" s="6">
        <v>5.594</v>
      </c>
      <c r="J167" s="6">
        <v>0.804</v>
      </c>
      <c r="K167" s="6">
        <v>0.613</v>
      </c>
      <c r="L167" s="6">
        <v>0.0</v>
      </c>
      <c r="M167" s="6">
        <v>0.749</v>
      </c>
      <c r="N167" s="6">
        <v>6054.709</v>
      </c>
    </row>
    <row r="168">
      <c r="A168" s="5">
        <v>46094.555555555555</v>
      </c>
      <c r="B168" s="6">
        <v>21.436</v>
      </c>
      <c r="C168" s="6">
        <v>8.971</v>
      </c>
      <c r="D168" s="6">
        <v>0.0</v>
      </c>
      <c r="E168" s="6">
        <v>10.136</v>
      </c>
      <c r="F168" s="6">
        <v>4.285</v>
      </c>
      <c r="G168" s="6">
        <v>1.355</v>
      </c>
      <c r="H168" s="6">
        <v>0.0</v>
      </c>
      <c r="I168" s="6">
        <v>5.64</v>
      </c>
      <c r="J168" s="6">
        <v>0.806</v>
      </c>
      <c r="K168" s="6">
        <v>0.604</v>
      </c>
      <c r="L168" s="6">
        <v>0.0</v>
      </c>
      <c r="M168" s="6">
        <v>0.746</v>
      </c>
      <c r="N168" s="6">
        <v>6055.178</v>
      </c>
    </row>
    <row r="169">
      <c r="A169" s="5">
        <v>46094.55902777778</v>
      </c>
      <c r="B169" s="6">
        <v>21.443</v>
      </c>
      <c r="C169" s="6">
        <v>9.071</v>
      </c>
      <c r="D169" s="6">
        <v>0.0</v>
      </c>
      <c r="E169" s="6">
        <v>10.171</v>
      </c>
      <c r="F169" s="6">
        <v>4.294</v>
      </c>
      <c r="G169" s="6">
        <v>1.377</v>
      </c>
      <c r="H169" s="6">
        <v>0.0</v>
      </c>
      <c r="I169" s="6">
        <v>5.671</v>
      </c>
      <c r="J169" s="6">
        <v>0.805</v>
      </c>
      <c r="K169" s="6">
        <v>0.606</v>
      </c>
      <c r="L169" s="6">
        <v>0.0</v>
      </c>
      <c r="M169" s="6">
        <v>0.745</v>
      </c>
      <c r="N169" s="6">
        <v>6055.645</v>
      </c>
    </row>
    <row r="170">
      <c r="A170" s="5">
        <v>46094.5625</v>
      </c>
      <c r="B170" s="6">
        <v>21.348</v>
      </c>
      <c r="C170" s="6">
        <v>8.534</v>
      </c>
      <c r="D170" s="6">
        <v>0.0</v>
      </c>
      <c r="E170" s="6">
        <v>9.961</v>
      </c>
      <c r="F170" s="6">
        <v>4.237</v>
      </c>
      <c r="G170" s="6">
        <v>1.302</v>
      </c>
      <c r="H170" s="6">
        <v>0.0</v>
      </c>
      <c r="I170" s="6">
        <v>5.539</v>
      </c>
      <c r="J170" s="6">
        <v>0.796</v>
      </c>
      <c r="K170" s="6">
        <v>0.608</v>
      </c>
      <c r="L170" s="6">
        <v>0.0</v>
      </c>
      <c r="M170" s="6">
        <v>0.742</v>
      </c>
      <c r="N170" s="6">
        <v>6056.104</v>
      </c>
    </row>
    <row r="171">
      <c r="A171" s="5">
        <v>46094.56597222222</v>
      </c>
      <c r="B171" s="6">
        <v>27.545</v>
      </c>
      <c r="C171" s="6">
        <v>8.29</v>
      </c>
      <c r="D171" s="6">
        <v>0.326</v>
      </c>
      <c r="E171" s="6">
        <v>12.054</v>
      </c>
      <c r="F171" s="6">
        <v>5.989</v>
      </c>
      <c r="G171" s="6">
        <v>1.251</v>
      </c>
      <c r="H171" s="6">
        <v>0.068</v>
      </c>
      <c r="I171" s="6">
        <v>7.308</v>
      </c>
      <c r="J171" s="6">
        <v>0.878</v>
      </c>
      <c r="K171" s="6">
        <v>0.604</v>
      </c>
      <c r="L171" s="6">
        <v>0.847</v>
      </c>
      <c r="M171" s="6">
        <v>0.815</v>
      </c>
      <c r="N171" s="6">
        <v>6056.646</v>
      </c>
    </row>
    <row r="172">
      <c r="A172" s="5">
        <v>46094.569444444445</v>
      </c>
      <c r="B172" s="6">
        <v>19.625</v>
      </c>
      <c r="C172" s="6">
        <v>8.033</v>
      </c>
      <c r="D172" s="6">
        <v>0.0</v>
      </c>
      <c r="E172" s="6">
        <v>9.22</v>
      </c>
      <c r="F172" s="6">
        <v>3.791</v>
      </c>
      <c r="G172" s="6">
        <v>0.964</v>
      </c>
      <c r="H172" s="6">
        <v>0.0</v>
      </c>
      <c r="I172" s="6">
        <v>4.755</v>
      </c>
      <c r="J172" s="6">
        <v>0.783</v>
      </c>
      <c r="K172" s="6">
        <v>0.482</v>
      </c>
      <c r="L172" s="6">
        <v>0.0</v>
      </c>
      <c r="M172" s="6">
        <v>0.695</v>
      </c>
      <c r="N172" s="6">
        <v>6057.168</v>
      </c>
    </row>
    <row r="173">
      <c r="A173" s="5">
        <v>46094.572916666664</v>
      </c>
      <c r="B173" s="6">
        <v>18.731</v>
      </c>
      <c r="C173" s="6">
        <v>8.269</v>
      </c>
      <c r="D173" s="6">
        <v>0.0</v>
      </c>
      <c r="E173" s="6">
        <v>9.0</v>
      </c>
      <c r="F173" s="6">
        <v>3.517</v>
      </c>
      <c r="G173" s="6">
        <v>0.984</v>
      </c>
      <c r="H173" s="6">
        <v>0.0</v>
      </c>
      <c r="I173" s="6">
        <v>4.501</v>
      </c>
      <c r="J173" s="6">
        <v>0.76</v>
      </c>
      <c r="K173" s="6">
        <v>0.479</v>
      </c>
      <c r="L173" s="6">
        <v>0.0</v>
      </c>
      <c r="M173" s="6">
        <v>0.674</v>
      </c>
      <c r="N173" s="6">
        <v>6057.552</v>
      </c>
    </row>
    <row r="174">
      <c r="A174" s="5">
        <v>46094.57638888889</v>
      </c>
      <c r="B174" s="6">
        <v>19.094</v>
      </c>
      <c r="C174" s="6">
        <v>7.81</v>
      </c>
      <c r="D174" s="6">
        <v>0.0</v>
      </c>
      <c r="E174" s="6">
        <v>8.968</v>
      </c>
      <c r="F174" s="6">
        <v>3.62</v>
      </c>
      <c r="G174" s="6">
        <v>0.939</v>
      </c>
      <c r="H174" s="6">
        <v>0.0</v>
      </c>
      <c r="I174" s="6">
        <v>4.559</v>
      </c>
      <c r="J174" s="6">
        <v>0.768</v>
      </c>
      <c r="K174" s="6">
        <v>0.485</v>
      </c>
      <c r="L174" s="6">
        <v>0.0</v>
      </c>
      <c r="M174" s="6">
        <v>0.685</v>
      </c>
      <c r="N174" s="6">
        <v>6057.929</v>
      </c>
    </row>
    <row r="175">
      <c r="A175" s="5">
        <v>46094.57986111111</v>
      </c>
      <c r="B175" s="6">
        <v>19.076</v>
      </c>
      <c r="C175" s="6">
        <v>8.853</v>
      </c>
      <c r="D175" s="6">
        <v>0.0</v>
      </c>
      <c r="E175" s="6">
        <v>9.31</v>
      </c>
      <c r="F175" s="6">
        <v>3.617</v>
      </c>
      <c r="G175" s="6">
        <v>1.335</v>
      </c>
      <c r="H175" s="6">
        <v>0.0</v>
      </c>
      <c r="I175" s="6">
        <v>4.952</v>
      </c>
      <c r="J175" s="6">
        <v>0.769</v>
      </c>
      <c r="K175" s="6">
        <v>0.608</v>
      </c>
      <c r="L175" s="6">
        <v>0.0</v>
      </c>
      <c r="M175" s="6">
        <v>0.718</v>
      </c>
      <c r="N175" s="6">
        <v>6058.314</v>
      </c>
    </row>
    <row r="176">
      <c r="A176" s="5">
        <v>46094.583333333336</v>
      </c>
      <c r="B176" s="6">
        <v>20.614</v>
      </c>
      <c r="C176" s="6">
        <v>9.165</v>
      </c>
      <c r="D176" s="6">
        <v>0.0</v>
      </c>
      <c r="E176" s="6">
        <v>9.926</v>
      </c>
      <c r="F176" s="6">
        <v>4.036</v>
      </c>
      <c r="G176" s="6">
        <v>1.384</v>
      </c>
      <c r="H176" s="6">
        <v>0.0</v>
      </c>
      <c r="I176" s="6">
        <v>5.42</v>
      </c>
      <c r="J176" s="6">
        <v>0.793</v>
      </c>
      <c r="K176" s="6">
        <v>0.608</v>
      </c>
      <c r="L176" s="6">
        <v>0.0</v>
      </c>
      <c r="M176" s="6">
        <v>0.736</v>
      </c>
      <c r="N176" s="6">
        <v>6058.743</v>
      </c>
    </row>
    <row r="177">
      <c r="A177" s="5">
        <v>46094.586805555555</v>
      </c>
      <c r="B177" s="6">
        <v>20.487</v>
      </c>
      <c r="C177" s="6">
        <v>7.864</v>
      </c>
      <c r="D177" s="6">
        <v>0.0</v>
      </c>
      <c r="E177" s="6">
        <v>9.45</v>
      </c>
      <c r="F177" s="6">
        <v>4.013</v>
      </c>
      <c r="G177" s="6">
        <v>1.228</v>
      </c>
      <c r="H177" s="6">
        <v>0.0</v>
      </c>
      <c r="I177" s="6">
        <v>5.241</v>
      </c>
      <c r="J177" s="6">
        <v>0.794</v>
      </c>
      <c r="K177" s="6">
        <v>0.627</v>
      </c>
      <c r="L177" s="6">
        <v>0.0</v>
      </c>
      <c r="M177" s="6">
        <v>0.747</v>
      </c>
      <c r="N177" s="6">
        <v>6059.191</v>
      </c>
    </row>
    <row r="178">
      <c r="A178" s="5">
        <v>46094.59027777778</v>
      </c>
      <c r="B178" s="6">
        <v>20.713</v>
      </c>
      <c r="C178" s="6">
        <v>8.577</v>
      </c>
      <c r="D178" s="6">
        <v>0.0</v>
      </c>
      <c r="E178" s="6">
        <v>9.763</v>
      </c>
      <c r="F178" s="6">
        <v>4.107</v>
      </c>
      <c r="G178" s="6">
        <v>1.311</v>
      </c>
      <c r="H178" s="6">
        <v>0.0</v>
      </c>
      <c r="I178" s="6">
        <v>5.418</v>
      </c>
      <c r="J178" s="6">
        <v>0.805</v>
      </c>
      <c r="K178" s="6">
        <v>0.615</v>
      </c>
      <c r="L178" s="6">
        <v>0.0</v>
      </c>
      <c r="M178" s="6">
        <v>0.749</v>
      </c>
      <c r="N178" s="6">
        <v>6059.64</v>
      </c>
    </row>
    <row r="179">
      <c r="A179" s="5">
        <v>46094.59375</v>
      </c>
      <c r="B179" s="6">
        <v>20.832</v>
      </c>
      <c r="C179" s="6">
        <v>8.917</v>
      </c>
      <c r="D179" s="6">
        <v>0.0</v>
      </c>
      <c r="E179" s="6">
        <v>9.916</v>
      </c>
      <c r="F179" s="6">
        <v>4.105</v>
      </c>
      <c r="G179" s="6">
        <v>1.339</v>
      </c>
      <c r="H179" s="6">
        <v>0.0</v>
      </c>
      <c r="I179" s="6">
        <v>5.444</v>
      </c>
      <c r="J179" s="6">
        <v>0.805</v>
      </c>
      <c r="K179" s="6">
        <v>0.607</v>
      </c>
      <c r="L179" s="6">
        <v>0.0</v>
      </c>
      <c r="M179" s="6">
        <v>0.745</v>
      </c>
      <c r="N179" s="6">
        <v>6060.088</v>
      </c>
    </row>
    <row r="180">
      <c r="A180" s="5">
        <v>46094.59375</v>
      </c>
      <c r="B180" s="6">
        <v>20.832</v>
      </c>
      <c r="C180" s="6">
        <v>8.917</v>
      </c>
      <c r="D180" s="6">
        <v>0.0</v>
      </c>
      <c r="E180" s="6">
        <v>9.916</v>
      </c>
      <c r="F180" s="6">
        <v>4.105</v>
      </c>
      <c r="G180" s="6">
        <v>1.339</v>
      </c>
      <c r="H180" s="6">
        <v>0.0</v>
      </c>
      <c r="I180" s="6">
        <v>5.444</v>
      </c>
      <c r="J180" s="6">
        <v>0.805</v>
      </c>
      <c r="K180" s="6">
        <v>0.607</v>
      </c>
      <c r="L180" s="6">
        <v>0.0</v>
      </c>
      <c r="M180" s="6">
        <v>0.745</v>
      </c>
      <c r="N180" s="6">
        <v>6060.088</v>
      </c>
    </row>
    <row r="181">
      <c r="A181" s="5">
        <v>46094.59722222222</v>
      </c>
      <c r="B181" s="6">
        <v>21.33</v>
      </c>
      <c r="C181" s="6">
        <v>8.281</v>
      </c>
      <c r="D181" s="6">
        <v>0.0</v>
      </c>
      <c r="E181" s="6">
        <v>9.87</v>
      </c>
      <c r="F181" s="6">
        <v>4.234</v>
      </c>
      <c r="G181" s="6">
        <v>1.269</v>
      </c>
      <c r="H181" s="6">
        <v>0.0</v>
      </c>
      <c r="I181" s="6">
        <v>5.503</v>
      </c>
      <c r="J181" s="6">
        <v>0.81</v>
      </c>
      <c r="K181" s="6">
        <v>0.621</v>
      </c>
      <c r="L181" s="6">
        <v>0.0</v>
      </c>
      <c r="M181" s="6">
        <v>0.757</v>
      </c>
      <c r="N181" s="6">
        <v>6060.543</v>
      </c>
    </row>
    <row r="182">
      <c r="A182" s="5">
        <v>46094.600694444445</v>
      </c>
      <c r="B182" s="6">
        <v>27.956</v>
      </c>
      <c r="C182" s="6">
        <v>8.291</v>
      </c>
      <c r="D182" s="6">
        <v>0.329</v>
      </c>
      <c r="E182" s="6">
        <v>12.192</v>
      </c>
      <c r="F182" s="6">
        <v>6.047</v>
      </c>
      <c r="G182" s="6">
        <v>1.272</v>
      </c>
      <c r="H182" s="6">
        <v>0.069</v>
      </c>
      <c r="I182" s="6">
        <v>7.388</v>
      </c>
      <c r="J182" s="6">
        <v>0.884</v>
      </c>
      <c r="K182" s="6">
        <v>0.622</v>
      </c>
      <c r="L182" s="6">
        <v>0.864</v>
      </c>
      <c r="M182" s="6">
        <v>0.824</v>
      </c>
      <c r="N182" s="6">
        <v>6061.077</v>
      </c>
    </row>
    <row r="183">
      <c r="A183" s="5">
        <v>46094.604166666664</v>
      </c>
      <c r="B183" s="6">
        <v>21.238</v>
      </c>
      <c r="C183" s="6">
        <v>8.156</v>
      </c>
      <c r="D183" s="6">
        <v>0.0</v>
      </c>
      <c r="E183" s="6">
        <v>9.798</v>
      </c>
      <c r="F183" s="6">
        <v>4.238</v>
      </c>
      <c r="G183" s="6">
        <v>1.261</v>
      </c>
      <c r="H183" s="6">
        <v>0.0</v>
      </c>
      <c r="I183" s="6">
        <v>5.499</v>
      </c>
      <c r="J183" s="6">
        <v>0.815</v>
      </c>
      <c r="K183" s="6">
        <v>0.627</v>
      </c>
      <c r="L183" s="6">
        <v>0.0</v>
      </c>
      <c r="M183" s="6">
        <v>0.763</v>
      </c>
      <c r="N183" s="6">
        <v>6061.687</v>
      </c>
    </row>
    <row r="184">
      <c r="A184" s="5">
        <v>46094.60763888889</v>
      </c>
      <c r="B184" s="6">
        <v>28.023</v>
      </c>
      <c r="C184" s="6">
        <v>7.925</v>
      </c>
      <c r="D184" s="6">
        <v>0.329</v>
      </c>
      <c r="E184" s="6">
        <v>12.092</v>
      </c>
      <c r="F184" s="6">
        <v>6.066</v>
      </c>
      <c r="G184" s="6">
        <v>1.222</v>
      </c>
      <c r="H184" s="6">
        <v>0.069</v>
      </c>
      <c r="I184" s="6">
        <v>7.357</v>
      </c>
      <c r="J184" s="6">
        <v>0.886</v>
      </c>
      <c r="K184" s="6">
        <v>0.627</v>
      </c>
      <c r="L184" s="6">
        <v>0.865</v>
      </c>
      <c r="M184" s="6">
        <v>0.829</v>
      </c>
      <c r="N184" s="6">
        <v>6062.222</v>
      </c>
    </row>
    <row r="185">
      <c r="A185" s="5">
        <v>46094.61111111111</v>
      </c>
      <c r="B185" s="6">
        <v>21.139</v>
      </c>
      <c r="C185" s="6">
        <v>7.901</v>
      </c>
      <c r="D185" s="6">
        <v>0.0</v>
      </c>
      <c r="E185" s="6">
        <v>9.68</v>
      </c>
      <c r="F185" s="6">
        <v>4.194</v>
      </c>
      <c r="G185" s="6">
        <v>1.223</v>
      </c>
      <c r="H185" s="6">
        <v>0.0</v>
      </c>
      <c r="I185" s="6">
        <v>5.417</v>
      </c>
      <c r="J185" s="6">
        <v>0.813</v>
      </c>
      <c r="K185" s="6">
        <v>0.63</v>
      </c>
      <c r="L185" s="6">
        <v>0.0</v>
      </c>
      <c r="M185" s="6">
        <v>0.763</v>
      </c>
      <c r="N185" s="6">
        <v>6062.691</v>
      </c>
    </row>
    <row r="186">
      <c r="A186" s="5">
        <v>46094.614583333336</v>
      </c>
      <c r="B186" s="6">
        <v>21.178</v>
      </c>
      <c r="C186" s="6">
        <v>7.927</v>
      </c>
      <c r="D186" s="6">
        <v>0.0</v>
      </c>
      <c r="E186" s="6">
        <v>9.702</v>
      </c>
      <c r="F186" s="6">
        <v>4.195</v>
      </c>
      <c r="G186" s="6">
        <v>1.236</v>
      </c>
      <c r="H186" s="6">
        <v>0.0</v>
      </c>
      <c r="I186" s="6">
        <v>5.431</v>
      </c>
      <c r="J186" s="6">
        <v>0.814</v>
      </c>
      <c r="K186" s="6">
        <v>0.632</v>
      </c>
      <c r="L186" s="6">
        <v>0.0</v>
      </c>
      <c r="M186" s="6">
        <v>0.764</v>
      </c>
      <c r="N186" s="6">
        <v>6063.146</v>
      </c>
    </row>
    <row r="187">
      <c r="A187" s="5">
        <v>46094.618055555555</v>
      </c>
      <c r="B187" s="6">
        <v>21.112</v>
      </c>
      <c r="C187" s="6">
        <v>8.716</v>
      </c>
      <c r="D187" s="6">
        <v>0.0</v>
      </c>
      <c r="E187" s="6">
        <v>9.943</v>
      </c>
      <c r="F187" s="6">
        <v>4.184</v>
      </c>
      <c r="G187" s="6">
        <v>1.328</v>
      </c>
      <c r="H187" s="6">
        <v>0.0</v>
      </c>
      <c r="I187" s="6">
        <v>5.512</v>
      </c>
      <c r="J187" s="6">
        <v>0.813</v>
      </c>
      <c r="K187" s="6">
        <v>0.618</v>
      </c>
      <c r="L187" s="6">
        <v>0.0</v>
      </c>
      <c r="M187" s="6">
        <v>0.756</v>
      </c>
      <c r="N187" s="6">
        <v>6063.598</v>
      </c>
    </row>
    <row r="188">
      <c r="A188" s="5">
        <v>46094.62152777778</v>
      </c>
      <c r="B188" s="6">
        <v>21.132</v>
      </c>
      <c r="C188" s="6">
        <v>8.049</v>
      </c>
      <c r="D188" s="6">
        <v>0.0</v>
      </c>
      <c r="E188" s="6">
        <v>9.727</v>
      </c>
      <c r="F188" s="6">
        <v>4.189</v>
      </c>
      <c r="G188" s="6">
        <v>1.251</v>
      </c>
      <c r="H188" s="6">
        <v>0.0</v>
      </c>
      <c r="I188" s="6">
        <v>5.44</v>
      </c>
      <c r="J188" s="6">
        <v>0.814</v>
      </c>
      <c r="K188" s="6">
        <v>0.631</v>
      </c>
      <c r="L188" s="6">
        <v>0.0</v>
      </c>
      <c r="M188" s="6">
        <v>0.763</v>
      </c>
      <c r="N188" s="6">
        <v>6064.051</v>
      </c>
    </row>
    <row r="189">
      <c r="A189" s="5">
        <v>46094.625</v>
      </c>
      <c r="B189" s="6">
        <v>21.265</v>
      </c>
      <c r="C189" s="6">
        <v>8.012</v>
      </c>
      <c r="D189" s="6">
        <v>0.0</v>
      </c>
      <c r="E189" s="6">
        <v>9.759</v>
      </c>
      <c r="F189" s="6">
        <v>4.201</v>
      </c>
      <c r="G189" s="6">
        <v>1.248</v>
      </c>
      <c r="H189" s="6">
        <v>0.0</v>
      </c>
      <c r="I189" s="6">
        <v>5.449</v>
      </c>
      <c r="J189" s="6">
        <v>0.812</v>
      </c>
      <c r="K189" s="6">
        <v>0.632</v>
      </c>
      <c r="L189" s="6">
        <v>0.0</v>
      </c>
      <c r="M189" s="6">
        <v>0.762</v>
      </c>
      <c r="N189" s="6">
        <v>6064.504</v>
      </c>
    </row>
    <row r="190">
      <c r="A190" s="5">
        <v>46094.62847222222</v>
      </c>
      <c r="B190" s="6">
        <v>21.151</v>
      </c>
      <c r="C190" s="6">
        <v>7.675</v>
      </c>
      <c r="D190" s="6">
        <v>0.0</v>
      </c>
      <c r="E190" s="6">
        <v>9.609</v>
      </c>
      <c r="F190" s="6">
        <v>4.191</v>
      </c>
      <c r="G190" s="6">
        <v>1.219</v>
      </c>
      <c r="H190" s="6">
        <v>0.0</v>
      </c>
      <c r="I190" s="6">
        <v>5.41</v>
      </c>
      <c r="J190" s="6">
        <v>0.814</v>
      </c>
      <c r="K190" s="6">
        <v>0.645</v>
      </c>
      <c r="L190" s="6">
        <v>0.0</v>
      </c>
      <c r="M190" s="6">
        <v>0.769</v>
      </c>
      <c r="N190" s="6">
        <v>6064.959</v>
      </c>
    </row>
    <row r="191">
      <c r="A191" s="5">
        <v>46094.631944444445</v>
      </c>
      <c r="B191" s="6">
        <v>18.793</v>
      </c>
      <c r="C191" s="6">
        <v>7.407</v>
      </c>
      <c r="D191" s="6">
        <v>0.0</v>
      </c>
      <c r="E191" s="6">
        <v>8.733</v>
      </c>
      <c r="F191" s="6">
        <v>3.908</v>
      </c>
      <c r="G191" s="6">
        <v>1.057</v>
      </c>
      <c r="H191" s="6">
        <v>0.0</v>
      </c>
      <c r="I191" s="6">
        <v>4.965</v>
      </c>
      <c r="J191" s="6">
        <v>0.856</v>
      </c>
      <c r="K191" s="6">
        <v>0.58</v>
      </c>
      <c r="L191" s="6">
        <v>0.0</v>
      </c>
      <c r="M191" s="6">
        <v>0.777</v>
      </c>
      <c r="N191" s="6">
        <v>6065.39</v>
      </c>
    </row>
    <row r="192">
      <c r="A192" s="5">
        <v>46094.635416666664</v>
      </c>
      <c r="B192" s="6">
        <v>19.003</v>
      </c>
      <c r="C192" s="6">
        <v>6.745</v>
      </c>
      <c r="D192" s="6">
        <v>0.0</v>
      </c>
      <c r="E192" s="6">
        <v>8.583</v>
      </c>
      <c r="F192" s="6">
        <v>3.977</v>
      </c>
      <c r="G192" s="6">
        <v>0.975</v>
      </c>
      <c r="H192" s="6">
        <v>0.0</v>
      </c>
      <c r="I192" s="6">
        <v>4.952</v>
      </c>
      <c r="J192" s="6">
        <v>0.86</v>
      </c>
      <c r="K192" s="6">
        <v>0.586</v>
      </c>
      <c r="L192" s="6">
        <v>0.0</v>
      </c>
      <c r="M192" s="6">
        <v>0.787</v>
      </c>
      <c r="N192" s="6">
        <v>6065.798</v>
      </c>
    </row>
    <row r="193">
      <c r="A193" s="5">
        <v>46094.63888888889</v>
      </c>
      <c r="B193" s="6">
        <v>18.388</v>
      </c>
      <c r="C193" s="6">
        <v>6.842</v>
      </c>
      <c r="D193" s="6">
        <v>0.0</v>
      </c>
      <c r="E193" s="6">
        <v>8.41</v>
      </c>
      <c r="F193" s="6">
        <v>3.8</v>
      </c>
      <c r="G193" s="6">
        <v>0.992</v>
      </c>
      <c r="H193" s="6">
        <v>0.0</v>
      </c>
      <c r="I193" s="6">
        <v>4.792</v>
      </c>
      <c r="J193" s="6">
        <v>0.85</v>
      </c>
      <c r="K193" s="6">
        <v>0.588</v>
      </c>
      <c r="L193" s="6">
        <v>0.0</v>
      </c>
      <c r="M193" s="6">
        <v>0.778</v>
      </c>
      <c r="N193" s="6">
        <v>6066.203</v>
      </c>
    </row>
    <row r="194">
      <c r="A194" s="5">
        <v>46094.64236111111</v>
      </c>
      <c r="B194" s="6">
        <v>18.352</v>
      </c>
      <c r="C194" s="6">
        <v>6.548</v>
      </c>
      <c r="D194" s="6">
        <v>0.0</v>
      </c>
      <c r="E194" s="6">
        <v>8.3</v>
      </c>
      <c r="F194" s="6">
        <v>3.783</v>
      </c>
      <c r="G194" s="6">
        <v>0.952</v>
      </c>
      <c r="H194" s="6">
        <v>0.0</v>
      </c>
      <c r="I194" s="6">
        <v>4.735</v>
      </c>
      <c r="J194" s="6">
        <v>0.852</v>
      </c>
      <c r="K194" s="6">
        <v>0.592</v>
      </c>
      <c r="L194" s="6">
        <v>0.0</v>
      </c>
      <c r="M194" s="6">
        <v>0.783</v>
      </c>
      <c r="N194" s="6">
        <v>6066.601</v>
      </c>
    </row>
    <row r="195">
      <c r="A195" s="5">
        <v>46094.645833333336</v>
      </c>
      <c r="B195" s="6">
        <v>18.389</v>
      </c>
      <c r="C195" s="6">
        <v>6.615</v>
      </c>
      <c r="D195" s="6">
        <v>0.0</v>
      </c>
      <c r="E195" s="6">
        <v>8.335</v>
      </c>
      <c r="F195" s="6">
        <v>3.787</v>
      </c>
      <c r="G195" s="6">
        <v>0.965</v>
      </c>
      <c r="H195" s="6">
        <v>0.0</v>
      </c>
      <c r="I195" s="6">
        <v>4.752</v>
      </c>
      <c r="J195" s="6">
        <v>0.851</v>
      </c>
      <c r="K195" s="6">
        <v>0.595</v>
      </c>
      <c r="L195" s="6">
        <v>0.0</v>
      </c>
      <c r="M195" s="6">
        <v>0.782</v>
      </c>
      <c r="N195" s="6">
        <v>6066.996</v>
      </c>
    </row>
    <row r="196">
      <c r="A196" s="5">
        <v>46094.649305555555</v>
      </c>
      <c r="B196" s="6">
        <v>17.237</v>
      </c>
      <c r="C196" s="6">
        <v>5.78</v>
      </c>
      <c r="D196" s="6">
        <v>0.0</v>
      </c>
      <c r="E196" s="6">
        <v>7.672</v>
      </c>
      <c r="F196" s="6">
        <v>3.469</v>
      </c>
      <c r="G196" s="6">
        <v>0.548</v>
      </c>
      <c r="H196" s="6">
        <v>0.0</v>
      </c>
      <c r="I196" s="6">
        <v>4.017</v>
      </c>
      <c r="J196" s="6">
        <v>0.834</v>
      </c>
      <c r="K196" s="6">
        <v>0.387</v>
      </c>
      <c r="L196" s="6">
        <v>0.0</v>
      </c>
      <c r="M196" s="6">
        <v>0.721</v>
      </c>
      <c r="N196" s="6">
        <v>6067.356</v>
      </c>
    </row>
    <row r="197">
      <c r="A197" s="5">
        <v>46094.65277777778</v>
      </c>
      <c r="B197" s="6">
        <v>17.729</v>
      </c>
      <c r="C197" s="6">
        <v>6.087</v>
      </c>
      <c r="D197" s="6">
        <v>0.0</v>
      </c>
      <c r="E197" s="6">
        <v>7.939</v>
      </c>
      <c r="F197" s="6">
        <v>3.616</v>
      </c>
      <c r="G197" s="6">
        <v>0.592</v>
      </c>
      <c r="H197" s="6">
        <v>0.0</v>
      </c>
      <c r="I197" s="6">
        <v>4.208</v>
      </c>
      <c r="J197" s="6">
        <v>0.847</v>
      </c>
      <c r="K197" s="6">
        <v>0.398</v>
      </c>
      <c r="L197" s="6">
        <v>0.0</v>
      </c>
      <c r="M197" s="6">
        <v>0.731</v>
      </c>
      <c r="N197" s="6">
        <v>6067.697</v>
      </c>
    </row>
    <row r="198">
      <c r="A198" s="5">
        <v>46094.65625</v>
      </c>
      <c r="B198" s="6">
        <v>16.672</v>
      </c>
      <c r="C198" s="6">
        <v>5.961</v>
      </c>
      <c r="D198" s="6">
        <v>0.0</v>
      </c>
      <c r="E198" s="6">
        <v>7.544</v>
      </c>
      <c r="F198" s="6">
        <v>3.321</v>
      </c>
      <c r="G198" s="6">
        <v>0.58</v>
      </c>
      <c r="H198" s="6">
        <v>0.0</v>
      </c>
      <c r="I198" s="6">
        <v>3.901</v>
      </c>
      <c r="J198" s="6">
        <v>0.828</v>
      </c>
      <c r="K198" s="6">
        <v>0.4</v>
      </c>
      <c r="L198" s="6">
        <v>0.0</v>
      </c>
      <c r="M198" s="6">
        <v>0.714</v>
      </c>
      <c r="N198" s="6">
        <v>6068.024</v>
      </c>
    </row>
    <row r="199">
      <c r="A199" s="5">
        <v>46094.65972222222</v>
      </c>
      <c r="B199" s="6">
        <v>15.39</v>
      </c>
      <c r="C199" s="6">
        <v>6.55</v>
      </c>
      <c r="D199" s="6">
        <v>0.0</v>
      </c>
      <c r="E199" s="6">
        <v>7.313</v>
      </c>
      <c r="F199" s="6">
        <v>2.911</v>
      </c>
      <c r="G199" s="6">
        <v>0.818</v>
      </c>
      <c r="H199" s="6">
        <v>0.0</v>
      </c>
      <c r="I199" s="6">
        <v>3.729</v>
      </c>
      <c r="J199" s="6">
        <v>0.789</v>
      </c>
      <c r="K199" s="6">
        <v>0.515</v>
      </c>
      <c r="L199" s="6">
        <v>0.0</v>
      </c>
      <c r="M199" s="6">
        <v>0.707</v>
      </c>
      <c r="N199" s="6">
        <v>6068.348</v>
      </c>
    </row>
    <row r="200">
      <c r="A200" s="5">
        <v>46094.663194444445</v>
      </c>
      <c r="B200" s="6">
        <v>15.702</v>
      </c>
      <c r="C200" s="6">
        <v>6.441</v>
      </c>
      <c r="D200" s="6">
        <v>0.0</v>
      </c>
      <c r="E200" s="6">
        <v>7.381</v>
      </c>
      <c r="F200" s="6">
        <v>3.022</v>
      </c>
      <c r="G200" s="6">
        <v>0.803</v>
      </c>
      <c r="H200" s="6">
        <v>0.0</v>
      </c>
      <c r="I200" s="6">
        <v>3.825</v>
      </c>
      <c r="J200" s="6">
        <v>0.8</v>
      </c>
      <c r="K200" s="6">
        <v>0.511</v>
      </c>
      <c r="L200" s="6">
        <v>0.0</v>
      </c>
      <c r="M200" s="6">
        <v>0.715</v>
      </c>
      <c r="N200" s="6">
        <v>6068.661</v>
      </c>
    </row>
    <row r="201">
      <c r="A201" s="5">
        <v>46094.666666666664</v>
      </c>
      <c r="B201" s="6">
        <v>15.657</v>
      </c>
      <c r="C201" s="6">
        <v>6.69</v>
      </c>
      <c r="D201" s="6">
        <v>0.0</v>
      </c>
      <c r="E201" s="6">
        <v>7.449</v>
      </c>
      <c r="F201" s="6">
        <v>3.021</v>
      </c>
      <c r="G201" s="6">
        <v>0.664</v>
      </c>
      <c r="H201" s="6">
        <v>0.0</v>
      </c>
      <c r="I201" s="6">
        <v>3.685</v>
      </c>
      <c r="J201" s="6">
        <v>0.798</v>
      </c>
      <c r="K201" s="6">
        <v>0.406</v>
      </c>
      <c r="L201" s="6">
        <v>0.0</v>
      </c>
      <c r="M201" s="6">
        <v>0.68</v>
      </c>
      <c r="N201" s="6">
        <v>6068.968</v>
      </c>
    </row>
    <row r="202">
      <c r="A202" s="5">
        <v>46094.67013888889</v>
      </c>
      <c r="B202" s="6">
        <v>15.95</v>
      </c>
      <c r="C202" s="6">
        <v>6.395</v>
      </c>
      <c r="D202" s="6">
        <v>0.0</v>
      </c>
      <c r="E202" s="6">
        <v>7.448</v>
      </c>
      <c r="F202" s="6">
        <v>3.089</v>
      </c>
      <c r="G202" s="6">
        <v>0.629</v>
      </c>
      <c r="H202" s="6">
        <v>0.0</v>
      </c>
      <c r="I202" s="6">
        <v>3.718</v>
      </c>
      <c r="J202" s="6">
        <v>0.8</v>
      </c>
      <c r="K202" s="6">
        <v>0.401</v>
      </c>
      <c r="L202" s="6">
        <v>0.0</v>
      </c>
      <c r="M202" s="6">
        <v>0.685</v>
      </c>
      <c r="N202" s="6">
        <v>6069.28</v>
      </c>
    </row>
    <row r="203">
      <c r="A203" s="5">
        <v>46094.67361111111</v>
      </c>
      <c r="B203" s="6">
        <v>16.008</v>
      </c>
      <c r="C203" s="6">
        <v>6.876</v>
      </c>
      <c r="D203" s="6">
        <v>0.0</v>
      </c>
      <c r="E203" s="6">
        <v>7.628</v>
      </c>
      <c r="F203" s="6">
        <v>3.101</v>
      </c>
      <c r="G203" s="6">
        <v>0.675</v>
      </c>
      <c r="H203" s="6">
        <v>0.0</v>
      </c>
      <c r="I203" s="6">
        <v>3.776</v>
      </c>
      <c r="J203" s="6">
        <v>0.797</v>
      </c>
      <c r="K203" s="6">
        <v>0.401</v>
      </c>
      <c r="L203" s="6">
        <v>0.0</v>
      </c>
      <c r="M203" s="6">
        <v>0.677</v>
      </c>
      <c r="N203" s="6">
        <v>6069.591</v>
      </c>
    </row>
    <row r="204">
      <c r="A204" s="5">
        <v>46094.677083333336</v>
      </c>
      <c r="B204" s="6">
        <v>15.104</v>
      </c>
      <c r="C204" s="6">
        <v>6.52</v>
      </c>
      <c r="D204" s="6">
        <v>0.0</v>
      </c>
      <c r="E204" s="6">
        <v>7.208</v>
      </c>
      <c r="F204" s="6">
        <v>2.803</v>
      </c>
      <c r="G204" s="6">
        <v>0.633</v>
      </c>
      <c r="H204" s="6">
        <v>0.0</v>
      </c>
      <c r="I204" s="6">
        <v>3.436</v>
      </c>
      <c r="J204" s="6">
        <v>0.76</v>
      </c>
      <c r="K204" s="6">
        <v>0.394</v>
      </c>
      <c r="L204" s="6">
        <v>0.0</v>
      </c>
      <c r="M204" s="6">
        <v>0.649</v>
      </c>
      <c r="N204" s="6">
        <v>6069.896</v>
      </c>
    </row>
    <row r="205">
      <c r="A205" s="5">
        <v>46094.680555555555</v>
      </c>
      <c r="B205" s="6">
        <v>15.183</v>
      </c>
      <c r="C205" s="6">
        <v>6.082</v>
      </c>
      <c r="D205" s="6">
        <v>0.0</v>
      </c>
      <c r="E205" s="6">
        <v>7.089</v>
      </c>
      <c r="F205" s="6">
        <v>2.823</v>
      </c>
      <c r="G205" s="6">
        <v>0.574</v>
      </c>
      <c r="H205" s="6">
        <v>0.0</v>
      </c>
      <c r="I205" s="6">
        <v>3.397</v>
      </c>
      <c r="J205" s="6">
        <v>0.756</v>
      </c>
      <c r="K205" s="6">
        <v>0.381</v>
      </c>
      <c r="L205" s="6">
        <v>0.0</v>
      </c>
      <c r="M205" s="6">
        <v>0.648</v>
      </c>
      <c r="N205" s="6">
        <v>6070.183</v>
      </c>
    </row>
    <row r="206">
      <c r="A206" s="5">
        <v>46094.68402777778</v>
      </c>
      <c r="B206" s="6">
        <v>8.627</v>
      </c>
      <c r="C206" s="6">
        <v>6.254</v>
      </c>
      <c r="D206" s="6">
        <v>0.0</v>
      </c>
      <c r="E206" s="6">
        <v>4.96</v>
      </c>
      <c r="F206" s="6">
        <v>0.98</v>
      </c>
      <c r="G206" s="6">
        <v>0.627</v>
      </c>
      <c r="H206" s="6">
        <v>0.0</v>
      </c>
      <c r="I206" s="6">
        <v>1.607</v>
      </c>
      <c r="J206" s="6">
        <v>0.46</v>
      </c>
      <c r="K206" s="6">
        <v>0.403</v>
      </c>
      <c r="L206" s="6">
        <v>0.0</v>
      </c>
      <c r="M206" s="6">
        <v>0.436</v>
      </c>
      <c r="N206" s="6">
        <v>6070.451</v>
      </c>
    </row>
    <row r="207">
      <c r="A207" s="5">
        <v>46094.6875</v>
      </c>
      <c r="B207" s="6">
        <v>8.569</v>
      </c>
      <c r="C207" s="6">
        <v>6.388</v>
      </c>
      <c r="D207" s="6">
        <v>0.0</v>
      </c>
      <c r="E207" s="6">
        <v>4.986</v>
      </c>
      <c r="F207" s="6">
        <v>0.946</v>
      </c>
      <c r="G207" s="6">
        <v>0.635</v>
      </c>
      <c r="H207" s="6">
        <v>0.0</v>
      </c>
      <c r="I207" s="6">
        <v>1.581</v>
      </c>
      <c r="J207" s="6">
        <v>0.447</v>
      </c>
      <c r="K207" s="6">
        <v>0.398</v>
      </c>
      <c r="L207" s="6">
        <v>0.0</v>
      </c>
      <c r="M207" s="6">
        <v>0.426</v>
      </c>
      <c r="N207" s="6">
        <v>6070.582</v>
      </c>
    </row>
    <row r="208">
      <c r="A208" s="5">
        <v>46094.69097222222</v>
      </c>
      <c r="B208" s="6">
        <v>0.565</v>
      </c>
      <c r="C208" s="6">
        <v>0.881</v>
      </c>
      <c r="D208" s="6">
        <v>0.0</v>
      </c>
      <c r="E208" s="6">
        <v>0.482</v>
      </c>
      <c r="F208" s="6">
        <v>0.082</v>
      </c>
      <c r="G208" s="6">
        <v>0.079</v>
      </c>
      <c r="H208" s="6">
        <v>0.0</v>
      </c>
      <c r="I208" s="6">
        <v>0.161</v>
      </c>
      <c r="J208" s="6">
        <v>0.583</v>
      </c>
      <c r="K208" s="6">
        <v>0.357</v>
      </c>
      <c r="L208" s="6">
        <v>0.0</v>
      </c>
      <c r="M208" s="6">
        <v>0.445</v>
      </c>
      <c r="N208" s="6">
        <v>6070.66</v>
      </c>
    </row>
    <row r="209">
      <c r="A209" s="5">
        <v>46094.694444444445</v>
      </c>
      <c r="B209" s="6">
        <v>0.0</v>
      </c>
      <c r="C209" s="6">
        <v>0.878</v>
      </c>
      <c r="D209" s="6">
        <v>0.0</v>
      </c>
      <c r="E209" s="6">
        <v>0.293</v>
      </c>
      <c r="F209" s="6">
        <v>0.0</v>
      </c>
      <c r="G209" s="6">
        <v>0.08</v>
      </c>
      <c r="H209" s="6">
        <v>0.0</v>
      </c>
      <c r="I209" s="6">
        <v>0.08</v>
      </c>
      <c r="J209" s="6">
        <v>0.0</v>
      </c>
      <c r="K209" s="6">
        <v>0.36</v>
      </c>
      <c r="L209" s="6">
        <v>0.0</v>
      </c>
      <c r="M209" s="6">
        <v>0.36</v>
      </c>
      <c r="N209" s="6">
        <v>6070.669</v>
      </c>
    </row>
    <row r="210">
      <c r="A210" s="5">
        <v>46094.697916666664</v>
      </c>
      <c r="B210" s="6">
        <v>0.567</v>
      </c>
      <c r="C210" s="6">
        <v>0.876</v>
      </c>
      <c r="D210" s="6">
        <v>0.0</v>
      </c>
      <c r="E210" s="6">
        <v>0.481</v>
      </c>
      <c r="F210" s="6">
        <v>0.068</v>
      </c>
      <c r="G210" s="6">
        <v>0.079</v>
      </c>
      <c r="H210" s="6">
        <v>0.0</v>
      </c>
      <c r="I210" s="6">
        <v>0.147</v>
      </c>
      <c r="J210" s="6">
        <v>0.481</v>
      </c>
      <c r="K210" s="6">
        <v>0.359</v>
      </c>
      <c r="L210" s="6">
        <v>0.0</v>
      </c>
      <c r="M210" s="6">
        <v>0.406</v>
      </c>
      <c r="N210" s="6">
        <v>6070.68</v>
      </c>
    </row>
    <row r="211">
      <c r="A211" s="5">
        <v>46094.70138888889</v>
      </c>
      <c r="B211" s="6">
        <v>0.586</v>
      </c>
      <c r="C211" s="6">
        <v>0.885</v>
      </c>
      <c r="D211" s="6">
        <v>0.0</v>
      </c>
      <c r="E211" s="6">
        <v>0.491</v>
      </c>
      <c r="F211" s="6">
        <v>0.07</v>
      </c>
      <c r="G211" s="6">
        <v>0.079</v>
      </c>
      <c r="H211" s="6">
        <v>0.0</v>
      </c>
      <c r="I211" s="6">
        <v>0.149</v>
      </c>
      <c r="J211" s="6">
        <v>0.485</v>
      </c>
      <c r="K211" s="6">
        <v>0.357</v>
      </c>
      <c r="L211" s="6">
        <v>0.0</v>
      </c>
      <c r="M211" s="6">
        <v>0.408</v>
      </c>
      <c r="N211" s="6">
        <v>6070.692</v>
      </c>
    </row>
    <row r="212">
      <c r="A212" s="5">
        <v>46094.70486111111</v>
      </c>
      <c r="B212" s="6">
        <v>0.593</v>
      </c>
      <c r="C212" s="6">
        <v>0.869</v>
      </c>
      <c r="D212" s="6">
        <v>0.0</v>
      </c>
      <c r="E212" s="6">
        <v>0.487</v>
      </c>
      <c r="F212" s="6">
        <v>0.069</v>
      </c>
      <c r="G212" s="6">
        <v>0.078</v>
      </c>
      <c r="H212" s="6">
        <v>0.0</v>
      </c>
      <c r="I212" s="6">
        <v>0.147</v>
      </c>
      <c r="J212" s="6">
        <v>0.472</v>
      </c>
      <c r="K212" s="6">
        <v>0.36</v>
      </c>
      <c r="L212" s="6">
        <v>0.0</v>
      </c>
      <c r="M212" s="6">
        <v>0.405</v>
      </c>
      <c r="N212" s="6">
        <v>6070.704</v>
      </c>
    </row>
    <row r="213">
      <c r="A213" s="5">
        <v>46094.708333333336</v>
      </c>
      <c r="B213" s="6">
        <v>0.605</v>
      </c>
      <c r="C213" s="6">
        <v>0.878</v>
      </c>
      <c r="D213" s="6">
        <v>0.0</v>
      </c>
      <c r="E213" s="6">
        <v>0.494</v>
      </c>
      <c r="F213" s="6">
        <v>0.07</v>
      </c>
      <c r="G213" s="6">
        <v>0.079</v>
      </c>
      <c r="H213" s="6">
        <v>0.0</v>
      </c>
      <c r="I213" s="6">
        <v>0.149</v>
      </c>
      <c r="J213" s="6">
        <v>0.466</v>
      </c>
      <c r="K213" s="6">
        <v>0.361</v>
      </c>
      <c r="L213" s="6">
        <v>0.0</v>
      </c>
      <c r="M213" s="6">
        <v>0.403</v>
      </c>
      <c r="N213" s="6">
        <v>6070.717</v>
      </c>
    </row>
    <row r="214">
      <c r="A214" s="5">
        <v>46094.711805555555</v>
      </c>
      <c r="B214" s="6">
        <v>0.57</v>
      </c>
      <c r="C214" s="6">
        <v>0.884</v>
      </c>
      <c r="D214" s="6">
        <v>0.0</v>
      </c>
      <c r="E214" s="6">
        <v>0.484</v>
      </c>
      <c r="F214" s="6">
        <v>0.07</v>
      </c>
      <c r="G214" s="6">
        <v>0.079</v>
      </c>
      <c r="H214" s="6">
        <v>0.0</v>
      </c>
      <c r="I214" s="6">
        <v>0.149</v>
      </c>
      <c r="J214" s="6">
        <v>0.485</v>
      </c>
      <c r="K214" s="6">
        <v>0.351</v>
      </c>
      <c r="L214" s="6">
        <v>0.0</v>
      </c>
      <c r="M214" s="6">
        <v>0.403</v>
      </c>
      <c r="N214" s="6">
        <v>6070.729</v>
      </c>
    </row>
    <row r="215">
      <c r="A215" s="5">
        <v>46094.71527777778</v>
      </c>
      <c r="B215" s="6">
        <v>0.628</v>
      </c>
      <c r="C215" s="6">
        <v>0.855</v>
      </c>
      <c r="D215" s="6">
        <v>0.0</v>
      </c>
      <c r="E215" s="6">
        <v>0.494</v>
      </c>
      <c r="F215" s="6">
        <v>0.072</v>
      </c>
      <c r="G215" s="6">
        <v>0.075</v>
      </c>
      <c r="H215" s="6">
        <v>0.0</v>
      </c>
      <c r="I215" s="6">
        <v>0.147</v>
      </c>
      <c r="J215" s="6">
        <v>0.469</v>
      </c>
      <c r="K215" s="6">
        <v>0.358</v>
      </c>
      <c r="L215" s="6">
        <v>0.0</v>
      </c>
      <c r="M215" s="6">
        <v>0.405</v>
      </c>
      <c r="N215" s="6">
        <v>6070.741</v>
      </c>
    </row>
    <row r="216">
      <c r="A216" s="5">
        <v>46094.71875</v>
      </c>
      <c r="B216" s="6">
        <v>0.669</v>
      </c>
      <c r="C216" s="6">
        <v>0.851</v>
      </c>
      <c r="D216" s="6">
        <v>0.0</v>
      </c>
      <c r="E216" s="6">
        <v>0.507</v>
      </c>
      <c r="F216" s="6">
        <v>0.074</v>
      </c>
      <c r="G216" s="6">
        <v>0.075</v>
      </c>
      <c r="H216" s="6">
        <v>0.0</v>
      </c>
      <c r="I216" s="6">
        <v>0.149</v>
      </c>
      <c r="J216" s="6">
        <v>0.449</v>
      </c>
      <c r="K216" s="6">
        <v>0.359</v>
      </c>
      <c r="L216" s="6">
        <v>0.0</v>
      </c>
      <c r="M216" s="6">
        <v>0.398</v>
      </c>
      <c r="N216" s="6">
        <v>6070.754</v>
      </c>
    </row>
    <row r="217">
      <c r="A217" s="5">
        <v>46094.72222222222</v>
      </c>
      <c r="B217" s="6">
        <v>0.617</v>
      </c>
      <c r="C217" s="6">
        <v>0.876</v>
      </c>
      <c r="D217" s="6">
        <v>0.0</v>
      </c>
      <c r="E217" s="6">
        <v>0.498</v>
      </c>
      <c r="F217" s="6">
        <v>0.073</v>
      </c>
      <c r="G217" s="6">
        <v>0.078</v>
      </c>
      <c r="H217" s="6">
        <v>0.0</v>
      </c>
      <c r="I217" s="6">
        <v>0.151</v>
      </c>
      <c r="J217" s="6">
        <v>0.481</v>
      </c>
      <c r="K217" s="6">
        <v>0.356</v>
      </c>
      <c r="L217" s="6">
        <v>0.0</v>
      </c>
      <c r="M217" s="6">
        <v>0.407</v>
      </c>
      <c r="N217" s="6">
        <v>6070.766</v>
      </c>
    </row>
    <row r="218">
      <c r="A218" s="5">
        <v>46094.725694444445</v>
      </c>
      <c r="B218" s="6">
        <v>0.631</v>
      </c>
      <c r="C218" s="6">
        <v>0.858</v>
      </c>
      <c r="D218" s="6">
        <v>0.0</v>
      </c>
      <c r="E218" s="6">
        <v>0.496</v>
      </c>
      <c r="F218" s="6">
        <v>0.071</v>
      </c>
      <c r="G218" s="6">
        <v>0.076</v>
      </c>
      <c r="H218" s="6">
        <v>0.0</v>
      </c>
      <c r="I218" s="6">
        <v>0.147</v>
      </c>
      <c r="J218" s="6">
        <v>0.46</v>
      </c>
      <c r="K218" s="6">
        <v>0.359</v>
      </c>
      <c r="L218" s="6">
        <v>0.0</v>
      </c>
      <c r="M218" s="6">
        <v>0.401</v>
      </c>
      <c r="N218" s="6">
        <v>6070.778</v>
      </c>
    </row>
    <row r="219">
      <c r="A219" s="5">
        <v>46094.729166666664</v>
      </c>
      <c r="B219" s="6">
        <v>1.015</v>
      </c>
      <c r="C219" s="6">
        <v>0.747</v>
      </c>
      <c r="D219" s="6">
        <v>0.0</v>
      </c>
      <c r="E219" s="6">
        <v>0.588</v>
      </c>
      <c r="F219" s="6">
        <v>0.078</v>
      </c>
      <c r="G219" s="6">
        <v>0.067</v>
      </c>
      <c r="H219" s="6">
        <v>0.0</v>
      </c>
      <c r="I219" s="6">
        <v>0.145</v>
      </c>
      <c r="J219" s="6">
        <v>0.328</v>
      </c>
      <c r="K219" s="6">
        <v>0.377</v>
      </c>
      <c r="L219" s="6">
        <v>0.0</v>
      </c>
      <c r="M219" s="6">
        <v>0.348</v>
      </c>
      <c r="N219" s="6">
        <v>6070.791</v>
      </c>
    </row>
    <row r="220">
      <c r="A220" s="5">
        <v>46094.73263888889</v>
      </c>
      <c r="B220" s="6">
        <v>0.578</v>
      </c>
      <c r="C220" s="6">
        <v>0.871</v>
      </c>
      <c r="D220" s="6">
        <v>0.0</v>
      </c>
      <c r="E220" s="6">
        <v>0.483</v>
      </c>
      <c r="F220" s="6">
        <v>0.069</v>
      </c>
      <c r="G220" s="6">
        <v>0.077</v>
      </c>
      <c r="H220" s="6">
        <v>0.0</v>
      </c>
      <c r="I220" s="6">
        <v>0.146</v>
      </c>
      <c r="J220" s="6">
        <v>0.481</v>
      </c>
      <c r="K220" s="6">
        <v>0.353</v>
      </c>
      <c r="L220" s="6">
        <v>0.0</v>
      </c>
      <c r="M220" s="6">
        <v>0.404</v>
      </c>
      <c r="N220" s="6">
        <v>6070.803</v>
      </c>
    </row>
    <row r="221">
      <c r="A221" s="5">
        <v>46094.73611111111</v>
      </c>
      <c r="B221" s="6">
        <v>0.0</v>
      </c>
      <c r="C221" s="6">
        <v>0.89</v>
      </c>
      <c r="D221" s="6">
        <v>0.0</v>
      </c>
      <c r="E221" s="6">
        <v>0.297</v>
      </c>
      <c r="F221" s="6">
        <v>0.0</v>
      </c>
      <c r="G221" s="6">
        <v>0.08</v>
      </c>
      <c r="H221" s="6">
        <v>0.0</v>
      </c>
      <c r="I221" s="6">
        <v>0.08</v>
      </c>
      <c r="J221" s="6">
        <v>0.0</v>
      </c>
      <c r="K221" s="6">
        <v>0.355</v>
      </c>
      <c r="L221" s="6">
        <v>0.0</v>
      </c>
      <c r="M221" s="6">
        <v>0.355</v>
      </c>
      <c r="N221" s="6">
        <v>6070.815</v>
      </c>
    </row>
    <row r="222">
      <c r="A222" s="5">
        <v>46094.739583333336</v>
      </c>
      <c r="B222" s="6">
        <v>0.699</v>
      </c>
      <c r="C222" s="6">
        <v>0.866</v>
      </c>
      <c r="D222" s="6">
        <v>0.0</v>
      </c>
      <c r="E222" s="6">
        <v>0.522</v>
      </c>
      <c r="F222" s="6">
        <v>0.069</v>
      </c>
      <c r="G222" s="6">
        <v>0.078</v>
      </c>
      <c r="H222" s="6">
        <v>0.0</v>
      </c>
      <c r="I222" s="6">
        <v>0.147</v>
      </c>
      <c r="J222" s="6">
        <v>0.391</v>
      </c>
      <c r="K222" s="6">
        <v>0.356</v>
      </c>
      <c r="L222" s="6">
        <v>0.0</v>
      </c>
      <c r="M222" s="6">
        <v>0.371</v>
      </c>
      <c r="N222" s="6">
        <v>6070.826</v>
      </c>
    </row>
    <row r="223">
      <c r="A223" s="5">
        <v>46094.743055555555</v>
      </c>
      <c r="B223" s="6">
        <v>0.584</v>
      </c>
      <c r="C223" s="6">
        <v>0.878</v>
      </c>
      <c r="D223" s="6">
        <v>0.0</v>
      </c>
      <c r="E223" s="6">
        <v>0.487</v>
      </c>
      <c r="F223" s="6">
        <v>0.068</v>
      </c>
      <c r="G223" s="6">
        <v>0.077</v>
      </c>
      <c r="H223" s="6">
        <v>0.0</v>
      </c>
      <c r="I223" s="6">
        <v>0.145</v>
      </c>
      <c r="J223" s="6">
        <v>0.475</v>
      </c>
      <c r="K223" s="6">
        <v>0.356</v>
      </c>
      <c r="L223" s="6">
        <v>0.0</v>
      </c>
      <c r="M223" s="6">
        <v>0.403</v>
      </c>
      <c r="N223" s="6">
        <v>6070.838</v>
      </c>
    </row>
    <row r="224">
      <c r="A224" s="5">
        <v>46094.74652777778</v>
      </c>
      <c r="B224" s="6">
        <v>0.594</v>
      </c>
      <c r="C224" s="6">
        <v>0.882</v>
      </c>
      <c r="D224" s="6">
        <v>0.0</v>
      </c>
      <c r="E224" s="6">
        <v>0.492</v>
      </c>
      <c r="F224" s="6">
        <v>0.068</v>
      </c>
      <c r="G224" s="6">
        <v>0.078</v>
      </c>
      <c r="H224" s="6">
        <v>0.0</v>
      </c>
      <c r="I224" s="6">
        <v>0.146</v>
      </c>
      <c r="J224" s="6">
        <v>0.465</v>
      </c>
      <c r="K224" s="6">
        <v>0.356</v>
      </c>
      <c r="L224" s="6">
        <v>0.0</v>
      </c>
      <c r="M224" s="6">
        <v>0.399</v>
      </c>
      <c r="N224" s="6">
        <v>6070.85</v>
      </c>
    </row>
    <row r="225">
      <c r="A225" s="5">
        <v>46094.75</v>
      </c>
      <c r="B225" s="6">
        <v>0.661</v>
      </c>
      <c r="C225" s="6">
        <v>0.864</v>
      </c>
      <c r="D225" s="6">
        <v>0.0</v>
      </c>
      <c r="E225" s="6">
        <v>0.508</v>
      </c>
      <c r="F225" s="6">
        <v>0.072</v>
      </c>
      <c r="G225" s="6">
        <v>0.076</v>
      </c>
      <c r="H225" s="6">
        <v>0.0</v>
      </c>
      <c r="I225" s="6">
        <v>0.148</v>
      </c>
      <c r="J225" s="6">
        <v>0.444</v>
      </c>
      <c r="K225" s="6">
        <v>0.354</v>
      </c>
      <c r="L225" s="6">
        <v>0.0</v>
      </c>
      <c r="M225" s="6">
        <v>0.393</v>
      </c>
      <c r="N225" s="6">
        <v>6070.862</v>
      </c>
    </row>
    <row r="226">
      <c r="A226" s="5">
        <v>46094.75347222222</v>
      </c>
      <c r="B226" s="6">
        <v>0.674</v>
      </c>
      <c r="C226" s="6">
        <v>0.867</v>
      </c>
      <c r="D226" s="6">
        <v>0.0</v>
      </c>
      <c r="E226" s="6">
        <v>0.514</v>
      </c>
      <c r="F226" s="6">
        <v>0.074</v>
      </c>
      <c r="G226" s="6">
        <v>0.077</v>
      </c>
      <c r="H226" s="6">
        <v>0.0</v>
      </c>
      <c r="I226" s="6">
        <v>0.151</v>
      </c>
      <c r="J226" s="6">
        <v>0.443</v>
      </c>
      <c r="K226" s="6">
        <v>0.354</v>
      </c>
      <c r="L226" s="6">
        <v>0.0</v>
      </c>
      <c r="M226" s="6">
        <v>0.393</v>
      </c>
      <c r="N226" s="6">
        <v>6070.875</v>
      </c>
    </row>
    <row r="227">
      <c r="A227" s="5">
        <v>46094.756944444445</v>
      </c>
      <c r="B227" s="6">
        <v>0.597</v>
      </c>
      <c r="C227" s="6">
        <v>0.865</v>
      </c>
      <c r="D227" s="6">
        <v>0.0</v>
      </c>
      <c r="E227" s="6">
        <v>0.487</v>
      </c>
      <c r="F227" s="6">
        <v>0.07</v>
      </c>
      <c r="G227" s="6">
        <v>0.077</v>
      </c>
      <c r="H227" s="6">
        <v>0.0</v>
      </c>
      <c r="I227" s="6">
        <v>0.147</v>
      </c>
      <c r="J227" s="6">
        <v>0.473</v>
      </c>
      <c r="K227" s="6">
        <v>0.355</v>
      </c>
      <c r="L227" s="6">
        <v>0.0</v>
      </c>
      <c r="M227" s="6">
        <v>0.403</v>
      </c>
      <c r="N227" s="6">
        <v>6070.887</v>
      </c>
    </row>
    <row r="228">
      <c r="A228" s="5">
        <v>46094.760416666664</v>
      </c>
      <c r="B228" s="6">
        <v>0.58</v>
      </c>
      <c r="C228" s="6">
        <v>0.862</v>
      </c>
      <c r="D228" s="6">
        <v>0.0</v>
      </c>
      <c r="E228" s="6">
        <v>0.481</v>
      </c>
      <c r="F228" s="6">
        <v>0.067</v>
      </c>
      <c r="G228" s="6">
        <v>0.078</v>
      </c>
      <c r="H228" s="6">
        <v>0.0</v>
      </c>
      <c r="I228" s="6">
        <v>0.145</v>
      </c>
      <c r="J228" s="6">
        <v>0.464</v>
      </c>
      <c r="K228" s="6">
        <v>0.355</v>
      </c>
      <c r="L228" s="6">
        <v>0.0</v>
      </c>
      <c r="M228" s="6">
        <v>0.398</v>
      </c>
      <c r="N228" s="6">
        <v>6070.898</v>
      </c>
    </row>
    <row r="229">
      <c r="A229" s="5">
        <v>46094.76388888889</v>
      </c>
      <c r="B229" s="6">
        <v>0.576</v>
      </c>
      <c r="C229" s="6">
        <v>0.865</v>
      </c>
      <c r="D229" s="6">
        <v>0.0</v>
      </c>
      <c r="E229" s="6">
        <v>0.48</v>
      </c>
      <c r="F229" s="6">
        <v>0.068</v>
      </c>
      <c r="G229" s="6">
        <v>0.077</v>
      </c>
      <c r="H229" s="6">
        <v>0.0</v>
      </c>
      <c r="I229" s="6">
        <v>0.145</v>
      </c>
      <c r="J229" s="6">
        <v>0.475</v>
      </c>
      <c r="K229" s="6">
        <v>0.356</v>
      </c>
      <c r="L229" s="6">
        <v>0.0</v>
      </c>
      <c r="M229" s="6">
        <v>0.403</v>
      </c>
      <c r="N229" s="6">
        <v>6070.909</v>
      </c>
    </row>
    <row r="230">
      <c r="A230" s="5">
        <v>46094.76736111111</v>
      </c>
      <c r="B230" s="6">
        <v>0.62</v>
      </c>
      <c r="C230" s="6">
        <v>0.876</v>
      </c>
      <c r="D230" s="6">
        <v>0.0</v>
      </c>
      <c r="E230" s="6">
        <v>0.499</v>
      </c>
      <c r="F230" s="6">
        <v>0.073</v>
      </c>
      <c r="G230" s="6">
        <v>0.077</v>
      </c>
      <c r="H230" s="6">
        <v>0.0</v>
      </c>
      <c r="I230" s="6">
        <v>0.15</v>
      </c>
      <c r="J230" s="6">
        <v>0.477</v>
      </c>
      <c r="K230" s="6">
        <v>0.354</v>
      </c>
      <c r="L230" s="6">
        <v>0.0</v>
      </c>
      <c r="M230" s="6">
        <v>0.405</v>
      </c>
      <c r="N230" s="6">
        <v>6070.921</v>
      </c>
    </row>
    <row r="231">
      <c r="A231" s="5">
        <v>46094.770833333336</v>
      </c>
      <c r="B231" s="6">
        <v>0.595</v>
      </c>
      <c r="C231" s="6">
        <v>0.87</v>
      </c>
      <c r="D231" s="6">
        <v>0.0</v>
      </c>
      <c r="E231" s="6">
        <v>0.488</v>
      </c>
      <c r="F231" s="6">
        <v>0.069</v>
      </c>
      <c r="G231" s="6">
        <v>0.078</v>
      </c>
      <c r="H231" s="6">
        <v>0.0</v>
      </c>
      <c r="I231" s="6">
        <v>0.147</v>
      </c>
      <c r="J231" s="6">
        <v>0.464</v>
      </c>
      <c r="K231" s="6">
        <v>0.355</v>
      </c>
      <c r="L231" s="6">
        <v>0.0</v>
      </c>
      <c r="M231" s="6">
        <v>0.399</v>
      </c>
      <c r="N231" s="6">
        <v>6070.934</v>
      </c>
    </row>
    <row r="232">
      <c r="A232" s="5">
        <v>46094.774305555555</v>
      </c>
      <c r="B232" s="6">
        <v>0.616</v>
      </c>
      <c r="C232" s="6">
        <v>0.88</v>
      </c>
      <c r="D232" s="6">
        <v>0.0</v>
      </c>
      <c r="E232" s="6">
        <v>0.499</v>
      </c>
      <c r="F232" s="6">
        <v>0.07</v>
      </c>
      <c r="G232" s="6">
        <v>0.078</v>
      </c>
      <c r="H232" s="6">
        <v>0.0</v>
      </c>
      <c r="I232" s="6">
        <v>0.148</v>
      </c>
      <c r="J232" s="6">
        <v>0.459</v>
      </c>
      <c r="K232" s="6">
        <v>0.351</v>
      </c>
      <c r="L232" s="6">
        <v>0.0</v>
      </c>
      <c r="M232" s="6">
        <v>0.395</v>
      </c>
      <c r="N232" s="6">
        <v>6070.946</v>
      </c>
    </row>
    <row r="233">
      <c r="A233" s="5">
        <v>46094.77777777778</v>
      </c>
      <c r="B233" s="6">
        <v>0.626</v>
      </c>
      <c r="C233" s="6">
        <v>0.867</v>
      </c>
      <c r="D233" s="6">
        <v>0.0</v>
      </c>
      <c r="E233" s="6">
        <v>0.498</v>
      </c>
      <c r="F233" s="6">
        <v>0.07</v>
      </c>
      <c r="G233" s="6">
        <v>0.077</v>
      </c>
      <c r="H233" s="6">
        <v>0.0</v>
      </c>
      <c r="I233" s="6">
        <v>0.147</v>
      </c>
      <c r="J233" s="6">
        <v>0.45</v>
      </c>
      <c r="K233" s="6">
        <v>0.355</v>
      </c>
      <c r="L233" s="6">
        <v>0.0</v>
      </c>
      <c r="M233" s="6">
        <v>0.394</v>
      </c>
      <c r="N233" s="6">
        <v>6070.958</v>
      </c>
    </row>
    <row r="234">
      <c r="A234" s="5">
        <v>46094.78125</v>
      </c>
      <c r="B234" s="6">
        <v>0.842</v>
      </c>
      <c r="C234" s="6">
        <v>0.858</v>
      </c>
      <c r="D234" s="6">
        <v>0.0</v>
      </c>
      <c r="E234" s="6">
        <v>0.567</v>
      </c>
      <c r="F234" s="6">
        <v>0.133</v>
      </c>
      <c r="G234" s="6">
        <v>0.076</v>
      </c>
      <c r="H234" s="6">
        <v>0.0</v>
      </c>
      <c r="I234" s="6">
        <v>0.209</v>
      </c>
      <c r="J234" s="6">
        <v>0.642</v>
      </c>
      <c r="K234" s="6">
        <v>0.353</v>
      </c>
      <c r="L234" s="6">
        <v>0.0</v>
      </c>
      <c r="M234" s="6">
        <v>0.495</v>
      </c>
      <c r="N234" s="6">
        <v>6070.973</v>
      </c>
    </row>
    <row r="235">
      <c r="A235" s="5">
        <v>46094.78472222222</v>
      </c>
      <c r="B235" s="6">
        <v>0.827</v>
      </c>
      <c r="C235" s="6">
        <v>0.843</v>
      </c>
      <c r="D235" s="6">
        <v>0.0</v>
      </c>
      <c r="E235" s="6">
        <v>0.557</v>
      </c>
      <c r="F235" s="6">
        <v>0.128</v>
      </c>
      <c r="G235" s="6">
        <v>0.075</v>
      </c>
      <c r="H235" s="6">
        <v>0.0</v>
      </c>
      <c r="I235" s="6">
        <v>0.203</v>
      </c>
      <c r="J235" s="6">
        <v>0.622</v>
      </c>
      <c r="K235" s="6">
        <v>0.352</v>
      </c>
      <c r="L235" s="6">
        <v>0.0</v>
      </c>
      <c r="M235" s="6">
        <v>0.485</v>
      </c>
      <c r="N235" s="6">
        <v>6070.99</v>
      </c>
    </row>
    <row r="236">
      <c r="A236" s="5">
        <v>46094.788194444445</v>
      </c>
      <c r="B236" s="6">
        <v>0.875</v>
      </c>
      <c r="C236" s="6">
        <v>0.857</v>
      </c>
      <c r="D236" s="6">
        <v>0.0</v>
      </c>
      <c r="E236" s="6">
        <v>0.577</v>
      </c>
      <c r="F236" s="6">
        <v>0.123</v>
      </c>
      <c r="G236" s="6">
        <v>0.077</v>
      </c>
      <c r="H236" s="6">
        <v>0.0</v>
      </c>
      <c r="I236" s="6">
        <v>0.2</v>
      </c>
      <c r="J236" s="6">
        <v>0.565</v>
      </c>
      <c r="K236" s="6">
        <v>0.356</v>
      </c>
      <c r="L236" s="6">
        <v>0.0</v>
      </c>
      <c r="M236" s="6">
        <v>0.461</v>
      </c>
      <c r="N236" s="6">
        <v>6071.007</v>
      </c>
    </row>
    <row r="237">
      <c r="A237" s="5">
        <v>46094.791666666664</v>
      </c>
      <c r="B237" s="6">
        <v>0.801</v>
      </c>
      <c r="C237" s="6">
        <v>0.846</v>
      </c>
      <c r="D237" s="6">
        <v>0.0</v>
      </c>
      <c r="E237" s="6">
        <v>0.549</v>
      </c>
      <c r="F237" s="6">
        <v>0.123</v>
      </c>
      <c r="G237" s="6">
        <v>0.076</v>
      </c>
      <c r="H237" s="6">
        <v>0.0</v>
      </c>
      <c r="I237" s="6">
        <v>0.199</v>
      </c>
      <c r="J237" s="6">
        <v>0.614</v>
      </c>
      <c r="K237" s="6">
        <v>0.354</v>
      </c>
      <c r="L237" s="6">
        <v>0.0</v>
      </c>
      <c r="M237" s="6">
        <v>0.48</v>
      </c>
      <c r="N237" s="6">
        <v>6071.023</v>
      </c>
    </row>
    <row r="238">
      <c r="A238" s="5">
        <v>46094.79513888889</v>
      </c>
      <c r="B238" s="6">
        <v>0.763</v>
      </c>
      <c r="C238" s="6">
        <v>0.861</v>
      </c>
      <c r="D238" s="6">
        <v>0.0</v>
      </c>
      <c r="E238" s="6">
        <v>0.541</v>
      </c>
      <c r="F238" s="6">
        <v>0.123</v>
      </c>
      <c r="G238" s="6">
        <v>0.077</v>
      </c>
      <c r="H238" s="6">
        <v>0.0</v>
      </c>
      <c r="I238" s="6">
        <v>0.2</v>
      </c>
      <c r="J238" s="6">
        <v>0.64</v>
      </c>
      <c r="K238" s="6">
        <v>0.354</v>
      </c>
      <c r="L238" s="6">
        <v>0.0</v>
      </c>
      <c r="M238" s="6">
        <v>0.487</v>
      </c>
      <c r="N238" s="6">
        <v>6071.04</v>
      </c>
    </row>
    <row r="239">
      <c r="A239" s="5">
        <v>46094.79861111111</v>
      </c>
      <c r="B239" s="6">
        <v>0.729</v>
      </c>
      <c r="C239" s="6">
        <v>0.836</v>
      </c>
      <c r="D239" s="6">
        <v>0.0</v>
      </c>
      <c r="E239" s="6">
        <v>0.522</v>
      </c>
      <c r="F239" s="6">
        <v>0.122</v>
      </c>
      <c r="G239" s="6">
        <v>0.077</v>
      </c>
      <c r="H239" s="6">
        <v>0.0</v>
      </c>
      <c r="I239" s="6">
        <v>0.199</v>
      </c>
      <c r="J239" s="6">
        <v>0.665</v>
      </c>
      <c r="K239" s="6">
        <v>0.36</v>
      </c>
      <c r="L239" s="6">
        <v>0.0</v>
      </c>
      <c r="M239" s="6">
        <v>0.501</v>
      </c>
      <c r="N239" s="6">
        <v>6071.057</v>
      </c>
    </row>
    <row r="240">
      <c r="A240" s="5">
        <v>46094.802083333336</v>
      </c>
      <c r="B240" s="6">
        <v>0.876</v>
      </c>
      <c r="C240" s="6">
        <v>0.839</v>
      </c>
      <c r="D240" s="6">
        <v>0.0</v>
      </c>
      <c r="E240" s="6">
        <v>0.572</v>
      </c>
      <c r="F240" s="6">
        <v>0.127</v>
      </c>
      <c r="G240" s="6">
        <v>0.076</v>
      </c>
      <c r="H240" s="6">
        <v>0.0</v>
      </c>
      <c r="I240" s="6">
        <v>0.203</v>
      </c>
      <c r="J240" s="6">
        <v>0.576</v>
      </c>
      <c r="K240" s="6">
        <v>0.357</v>
      </c>
      <c r="L240" s="6">
        <v>0.0</v>
      </c>
      <c r="M240" s="6">
        <v>0.468</v>
      </c>
      <c r="N240" s="6">
        <v>6071.073</v>
      </c>
    </row>
    <row r="241">
      <c r="A241" s="5">
        <v>46094.805555555555</v>
      </c>
      <c r="B241" s="6">
        <v>0.871</v>
      </c>
      <c r="C241" s="6">
        <v>0.824</v>
      </c>
      <c r="D241" s="6">
        <v>0.0</v>
      </c>
      <c r="E241" s="6">
        <v>0.565</v>
      </c>
      <c r="F241" s="6">
        <v>0.127</v>
      </c>
      <c r="G241" s="6">
        <v>0.074</v>
      </c>
      <c r="H241" s="6">
        <v>0.0</v>
      </c>
      <c r="I241" s="6">
        <v>0.201</v>
      </c>
      <c r="J241" s="6">
        <v>0.581</v>
      </c>
      <c r="K241" s="6">
        <v>0.354</v>
      </c>
      <c r="L241" s="6">
        <v>0.0</v>
      </c>
      <c r="M241" s="6">
        <v>0.47</v>
      </c>
      <c r="N241" s="6">
        <v>6071.09</v>
      </c>
    </row>
    <row r="242">
      <c r="A242" s="5">
        <v>46094.80902777778</v>
      </c>
      <c r="B242" s="6">
        <v>0.881</v>
      </c>
      <c r="C242" s="6">
        <v>0.844</v>
      </c>
      <c r="D242" s="6">
        <v>0.0</v>
      </c>
      <c r="E242" s="6">
        <v>0.575</v>
      </c>
      <c r="F242" s="6">
        <v>0.125</v>
      </c>
      <c r="G242" s="6">
        <v>0.076</v>
      </c>
      <c r="H242" s="6">
        <v>0.0</v>
      </c>
      <c r="I242" s="6">
        <v>0.201</v>
      </c>
      <c r="J242" s="6">
        <v>0.564</v>
      </c>
      <c r="K242" s="6">
        <v>0.354</v>
      </c>
      <c r="L242" s="6">
        <v>0.0</v>
      </c>
      <c r="M242" s="6">
        <v>0.461</v>
      </c>
      <c r="N242" s="6">
        <v>6071.106</v>
      </c>
    </row>
    <row r="243">
      <c r="A243" s="5">
        <v>46094.8125</v>
      </c>
      <c r="B243" s="6">
        <v>0.701</v>
      </c>
      <c r="C243" s="6">
        <v>0.83</v>
      </c>
      <c r="D243" s="6">
        <v>0.0</v>
      </c>
      <c r="E243" s="6">
        <v>0.51</v>
      </c>
      <c r="F243" s="6">
        <v>0.11</v>
      </c>
      <c r="G243" s="6">
        <v>0.077</v>
      </c>
      <c r="H243" s="6">
        <v>0.0</v>
      </c>
      <c r="I243" s="6">
        <v>0.187</v>
      </c>
      <c r="J243" s="6">
        <v>0.62</v>
      </c>
      <c r="K243" s="6">
        <v>0.363</v>
      </c>
      <c r="L243" s="6">
        <v>0.0</v>
      </c>
      <c r="M243" s="6">
        <v>0.48</v>
      </c>
      <c r="N243" s="6">
        <v>6071.123</v>
      </c>
    </row>
    <row r="244">
      <c r="A244" s="5">
        <v>46094.81597222222</v>
      </c>
      <c r="B244" s="6">
        <v>0.869</v>
      </c>
      <c r="C244" s="6">
        <v>0.851</v>
      </c>
      <c r="D244" s="6">
        <v>0.0</v>
      </c>
      <c r="E244" s="6">
        <v>0.573</v>
      </c>
      <c r="F244" s="6">
        <v>0.129</v>
      </c>
      <c r="G244" s="6">
        <v>0.076</v>
      </c>
      <c r="H244" s="6">
        <v>0.0</v>
      </c>
      <c r="I244" s="6">
        <v>0.205</v>
      </c>
      <c r="J244" s="6">
        <v>0.588</v>
      </c>
      <c r="K244" s="6">
        <v>0.352</v>
      </c>
      <c r="L244" s="6">
        <v>0.0</v>
      </c>
      <c r="M244" s="6">
        <v>0.471</v>
      </c>
      <c r="N244" s="6">
        <v>6071.139</v>
      </c>
    </row>
    <row r="245">
      <c r="A245" s="5">
        <v>46094.819444444445</v>
      </c>
      <c r="B245" s="6">
        <v>0.799</v>
      </c>
      <c r="C245" s="6">
        <v>0.839</v>
      </c>
      <c r="D245" s="6">
        <v>0.0</v>
      </c>
      <c r="E245" s="6">
        <v>0.546</v>
      </c>
      <c r="F245" s="6">
        <v>0.119</v>
      </c>
      <c r="G245" s="6">
        <v>0.076</v>
      </c>
      <c r="H245" s="6">
        <v>0.0</v>
      </c>
      <c r="I245" s="6">
        <v>0.195</v>
      </c>
      <c r="J245" s="6">
        <v>0.589</v>
      </c>
      <c r="K245" s="6">
        <v>0.357</v>
      </c>
      <c r="L245" s="6">
        <v>0.0</v>
      </c>
      <c r="M245" s="6">
        <v>0.47</v>
      </c>
      <c r="N245" s="6">
        <v>6071.156</v>
      </c>
    </row>
    <row r="246">
      <c r="A246" s="5">
        <v>46094.822916666664</v>
      </c>
      <c r="B246" s="6">
        <v>0.763</v>
      </c>
      <c r="C246" s="6">
        <v>0.831</v>
      </c>
      <c r="D246" s="6">
        <v>0.0</v>
      </c>
      <c r="E246" s="6">
        <v>0.531</v>
      </c>
      <c r="F246" s="6">
        <v>0.116</v>
      </c>
      <c r="G246" s="6">
        <v>0.077</v>
      </c>
      <c r="H246" s="6">
        <v>0.0</v>
      </c>
      <c r="I246" s="6">
        <v>0.193</v>
      </c>
      <c r="J246" s="6">
        <v>0.599</v>
      </c>
      <c r="K246" s="6">
        <v>0.363</v>
      </c>
      <c r="L246" s="6">
        <v>0.0</v>
      </c>
      <c r="M246" s="6">
        <v>0.475</v>
      </c>
      <c r="N246" s="6">
        <v>6071.172</v>
      </c>
    </row>
    <row r="247">
      <c r="A247" s="5">
        <v>46094.82638888889</v>
      </c>
      <c r="B247" s="6">
        <v>0.907</v>
      </c>
      <c r="C247" s="6">
        <v>0.828</v>
      </c>
      <c r="D247" s="6">
        <v>0.0</v>
      </c>
      <c r="E247" s="6">
        <v>0.578</v>
      </c>
      <c r="F247" s="6">
        <v>0.123</v>
      </c>
      <c r="G247" s="6">
        <v>0.074</v>
      </c>
      <c r="H247" s="6">
        <v>0.0</v>
      </c>
      <c r="I247" s="6">
        <v>0.197</v>
      </c>
      <c r="J247" s="6">
        <v>0.537</v>
      </c>
      <c r="K247" s="6">
        <v>0.353</v>
      </c>
      <c r="L247" s="6">
        <v>0.0</v>
      </c>
      <c r="M247" s="6">
        <v>0.449</v>
      </c>
      <c r="N247" s="6">
        <v>6071.188</v>
      </c>
    </row>
    <row r="248">
      <c r="A248" s="5">
        <v>46094.82986111111</v>
      </c>
      <c r="B248" s="6">
        <v>0.809</v>
      </c>
      <c r="C248" s="6">
        <v>0.842</v>
      </c>
      <c r="D248" s="6">
        <v>0.0</v>
      </c>
      <c r="E248" s="6">
        <v>0.55</v>
      </c>
      <c r="F248" s="6">
        <v>0.124</v>
      </c>
      <c r="G248" s="6">
        <v>0.076</v>
      </c>
      <c r="H248" s="6">
        <v>0.0</v>
      </c>
      <c r="I248" s="6">
        <v>0.2</v>
      </c>
      <c r="J248" s="6">
        <v>0.605</v>
      </c>
      <c r="K248" s="6">
        <v>0.354</v>
      </c>
      <c r="L248" s="6">
        <v>0.0</v>
      </c>
      <c r="M248" s="6">
        <v>0.476</v>
      </c>
      <c r="N248" s="6">
        <v>6071.205</v>
      </c>
    </row>
    <row r="249">
      <c r="A249" s="5">
        <v>46094.833333333336</v>
      </c>
      <c r="B249" s="6">
        <v>0.809</v>
      </c>
      <c r="C249" s="6">
        <v>0.838</v>
      </c>
      <c r="D249" s="6">
        <v>0.0</v>
      </c>
      <c r="E249" s="6">
        <v>0.549</v>
      </c>
      <c r="F249" s="6">
        <v>0.12</v>
      </c>
      <c r="G249" s="6">
        <v>0.076</v>
      </c>
      <c r="H249" s="6">
        <v>0.0</v>
      </c>
      <c r="I249" s="6">
        <v>0.196</v>
      </c>
      <c r="J249" s="6">
        <v>0.585</v>
      </c>
      <c r="K249" s="6">
        <v>0.353</v>
      </c>
      <c r="L249" s="6">
        <v>0.0</v>
      </c>
      <c r="M249" s="6">
        <v>0.467</v>
      </c>
      <c r="N249" s="6">
        <v>6071.221</v>
      </c>
    </row>
    <row r="250">
      <c r="A250" s="5">
        <v>46094.836805555555</v>
      </c>
      <c r="B250" s="6">
        <v>0.846</v>
      </c>
      <c r="C250" s="6">
        <v>0.845</v>
      </c>
      <c r="D250" s="6">
        <v>0.0</v>
      </c>
      <c r="E250" s="6">
        <v>0.564</v>
      </c>
      <c r="F250" s="6">
        <v>0.118</v>
      </c>
      <c r="G250" s="6">
        <v>0.077</v>
      </c>
      <c r="H250" s="6">
        <v>0.0</v>
      </c>
      <c r="I250" s="6">
        <v>0.195</v>
      </c>
      <c r="J250" s="6">
        <v>0.549</v>
      </c>
      <c r="K250" s="6">
        <v>0.357</v>
      </c>
      <c r="L250" s="6">
        <v>0.0</v>
      </c>
      <c r="M250" s="6">
        <v>0.453</v>
      </c>
      <c r="N250" s="6">
        <v>6071.237</v>
      </c>
    </row>
    <row r="251">
      <c r="A251" s="5">
        <v>46094.84027777778</v>
      </c>
      <c r="B251" s="6">
        <v>0.812</v>
      </c>
      <c r="C251" s="6">
        <v>0.824</v>
      </c>
      <c r="D251" s="6">
        <v>0.0</v>
      </c>
      <c r="E251" s="6">
        <v>0.545</v>
      </c>
      <c r="F251" s="6">
        <v>0.12</v>
      </c>
      <c r="G251" s="6">
        <v>0.074</v>
      </c>
      <c r="H251" s="6">
        <v>0.0</v>
      </c>
      <c r="I251" s="6">
        <v>0.194</v>
      </c>
      <c r="J251" s="6">
        <v>0.587</v>
      </c>
      <c r="K251" s="6">
        <v>0.355</v>
      </c>
      <c r="L251" s="6">
        <v>0.0</v>
      </c>
      <c r="M251" s="6">
        <v>0.469</v>
      </c>
      <c r="N251" s="6">
        <v>6071.254</v>
      </c>
    </row>
    <row r="252">
      <c r="A252" s="5">
        <v>46094.84375</v>
      </c>
      <c r="B252" s="6">
        <v>0.861</v>
      </c>
      <c r="C252" s="6">
        <v>0.825</v>
      </c>
      <c r="D252" s="6">
        <v>0.0</v>
      </c>
      <c r="E252" s="6">
        <v>0.562</v>
      </c>
      <c r="F252" s="6">
        <v>0.121</v>
      </c>
      <c r="G252" s="6">
        <v>0.074</v>
      </c>
      <c r="H252" s="6">
        <v>0.0</v>
      </c>
      <c r="I252" s="6">
        <v>0.195</v>
      </c>
      <c r="J252" s="6">
        <v>0.556</v>
      </c>
      <c r="K252" s="6">
        <v>0.354</v>
      </c>
      <c r="L252" s="6">
        <v>0.0</v>
      </c>
      <c r="M252" s="6">
        <v>0.457</v>
      </c>
      <c r="N252" s="6">
        <v>6071.27</v>
      </c>
    </row>
    <row r="253">
      <c r="A253" s="5">
        <v>46094.84722222222</v>
      </c>
      <c r="B253" s="6">
        <v>0.867</v>
      </c>
      <c r="C253" s="6">
        <v>0.83</v>
      </c>
      <c r="D253" s="6">
        <v>0.0</v>
      </c>
      <c r="E253" s="6">
        <v>0.566</v>
      </c>
      <c r="F253" s="6">
        <v>0.122</v>
      </c>
      <c r="G253" s="6">
        <v>0.076</v>
      </c>
      <c r="H253" s="6">
        <v>0.0</v>
      </c>
      <c r="I253" s="6">
        <v>0.198</v>
      </c>
      <c r="J253" s="6">
        <v>0.557</v>
      </c>
      <c r="K253" s="6">
        <v>0.357</v>
      </c>
      <c r="L253" s="6">
        <v>0.0</v>
      </c>
      <c r="M253" s="6">
        <v>0.459</v>
      </c>
      <c r="N253" s="6">
        <v>6071.286</v>
      </c>
    </row>
    <row r="254">
      <c r="A254" s="5">
        <v>46094.850694444445</v>
      </c>
      <c r="B254" s="6">
        <v>0.867</v>
      </c>
      <c r="C254" s="6">
        <v>0.838</v>
      </c>
      <c r="D254" s="6">
        <v>0.0</v>
      </c>
      <c r="E254" s="6">
        <v>0.568</v>
      </c>
      <c r="F254" s="6">
        <v>0.122</v>
      </c>
      <c r="G254" s="6">
        <v>0.076</v>
      </c>
      <c r="H254" s="6">
        <v>0.0</v>
      </c>
      <c r="I254" s="6">
        <v>0.198</v>
      </c>
      <c r="J254" s="6">
        <v>0.557</v>
      </c>
      <c r="K254" s="6">
        <v>0.356</v>
      </c>
      <c r="L254" s="6">
        <v>0.0</v>
      </c>
      <c r="M254" s="6">
        <v>0.458</v>
      </c>
      <c r="N254" s="6">
        <v>6071.303</v>
      </c>
    </row>
    <row r="255">
      <c r="A255" s="5">
        <v>46094.854166666664</v>
      </c>
      <c r="B255" s="6">
        <v>0.804</v>
      </c>
      <c r="C255" s="6">
        <v>0.825</v>
      </c>
      <c r="D255" s="6">
        <v>0.0</v>
      </c>
      <c r="E255" s="6">
        <v>0.543</v>
      </c>
      <c r="F255" s="6">
        <v>0.12</v>
      </c>
      <c r="G255" s="6">
        <v>0.075</v>
      </c>
      <c r="H255" s="6">
        <v>0.0</v>
      </c>
      <c r="I255" s="6">
        <v>0.195</v>
      </c>
      <c r="J255" s="6">
        <v>0.59</v>
      </c>
      <c r="K255" s="6">
        <v>0.356</v>
      </c>
      <c r="L255" s="6">
        <v>0.0</v>
      </c>
      <c r="M255" s="6">
        <v>0.471</v>
      </c>
      <c r="N255" s="6">
        <v>6071.319</v>
      </c>
    </row>
    <row r="256">
      <c r="A256" s="5">
        <v>46094.85763888889</v>
      </c>
      <c r="B256" s="6">
        <v>0.877</v>
      </c>
      <c r="C256" s="6">
        <v>0.818</v>
      </c>
      <c r="D256" s="6">
        <v>0.0</v>
      </c>
      <c r="E256" s="6">
        <v>0.565</v>
      </c>
      <c r="F256" s="6">
        <v>0.125</v>
      </c>
      <c r="G256" s="6">
        <v>0.074</v>
      </c>
      <c r="H256" s="6">
        <v>0.0</v>
      </c>
      <c r="I256" s="6">
        <v>0.199</v>
      </c>
      <c r="J256" s="6">
        <v>0.562</v>
      </c>
      <c r="K256" s="6">
        <v>0.356</v>
      </c>
      <c r="L256" s="6">
        <v>0.0</v>
      </c>
      <c r="M256" s="6">
        <v>0.462</v>
      </c>
      <c r="N256" s="6">
        <v>6071.335</v>
      </c>
    </row>
    <row r="257">
      <c r="A257" s="5">
        <v>46094.86111111111</v>
      </c>
      <c r="B257" s="6">
        <v>0.824</v>
      </c>
      <c r="C257" s="6">
        <v>0.819</v>
      </c>
      <c r="D257" s="6">
        <v>0.0</v>
      </c>
      <c r="E257" s="6">
        <v>0.548</v>
      </c>
      <c r="F257" s="6">
        <v>0.123</v>
      </c>
      <c r="G257" s="6">
        <v>0.075</v>
      </c>
      <c r="H257" s="6">
        <v>0.0</v>
      </c>
      <c r="I257" s="6">
        <v>0.198</v>
      </c>
      <c r="J257" s="6">
        <v>0.589</v>
      </c>
      <c r="K257" s="6">
        <v>0.357</v>
      </c>
      <c r="L257" s="6">
        <v>0.0</v>
      </c>
      <c r="M257" s="6">
        <v>0.473</v>
      </c>
      <c r="N257" s="6">
        <v>6071.352</v>
      </c>
    </row>
    <row r="258">
      <c r="A258" s="5">
        <v>46094.864583333336</v>
      </c>
      <c r="B258" s="6">
        <v>0.806</v>
      </c>
      <c r="C258" s="6">
        <v>0.819</v>
      </c>
      <c r="D258" s="6">
        <v>0.0</v>
      </c>
      <c r="E258" s="6">
        <v>0.542</v>
      </c>
      <c r="F258" s="6">
        <v>0.123</v>
      </c>
      <c r="G258" s="6">
        <v>0.074</v>
      </c>
      <c r="H258" s="6">
        <v>0.0</v>
      </c>
      <c r="I258" s="6">
        <v>0.197</v>
      </c>
      <c r="J258" s="6">
        <v>0.603</v>
      </c>
      <c r="K258" s="6">
        <v>0.356</v>
      </c>
      <c r="L258" s="6">
        <v>0.0</v>
      </c>
      <c r="M258" s="6">
        <v>0.478</v>
      </c>
      <c r="N258" s="6">
        <v>6071.368</v>
      </c>
    </row>
    <row r="259">
      <c r="A259" s="5">
        <v>46094.868055555555</v>
      </c>
      <c r="B259" s="6">
        <v>0.865</v>
      </c>
      <c r="C259" s="6">
        <v>0.828</v>
      </c>
      <c r="D259" s="6">
        <v>0.0</v>
      </c>
      <c r="E259" s="6">
        <v>0.564</v>
      </c>
      <c r="F259" s="6">
        <v>0.12</v>
      </c>
      <c r="G259" s="6">
        <v>0.075</v>
      </c>
      <c r="H259" s="6">
        <v>0.0</v>
      </c>
      <c r="I259" s="6">
        <v>0.195</v>
      </c>
      <c r="J259" s="6">
        <v>0.552</v>
      </c>
      <c r="K259" s="6">
        <v>0.357</v>
      </c>
      <c r="L259" s="6">
        <v>0.0</v>
      </c>
      <c r="M259" s="6">
        <v>0.457</v>
      </c>
      <c r="N259" s="6">
        <v>6071.385</v>
      </c>
    </row>
    <row r="260">
      <c r="A260" s="5">
        <v>46094.87152777778</v>
      </c>
      <c r="B260" s="6">
        <v>0.799</v>
      </c>
      <c r="C260" s="6">
        <v>0.818</v>
      </c>
      <c r="D260" s="6">
        <v>0.0</v>
      </c>
      <c r="E260" s="6">
        <v>0.539</v>
      </c>
      <c r="F260" s="6">
        <v>0.124</v>
      </c>
      <c r="G260" s="6">
        <v>0.075</v>
      </c>
      <c r="H260" s="6">
        <v>0.0</v>
      </c>
      <c r="I260" s="6">
        <v>0.199</v>
      </c>
      <c r="J260" s="6">
        <v>0.614</v>
      </c>
      <c r="K260" s="6">
        <v>0.359</v>
      </c>
      <c r="L260" s="6">
        <v>0.0</v>
      </c>
      <c r="M260" s="6">
        <v>0.484</v>
      </c>
      <c r="N260" s="6">
        <v>6071.401</v>
      </c>
    </row>
    <row r="261">
      <c r="A261" s="5">
        <v>46094.875</v>
      </c>
      <c r="B261" s="6">
        <v>0.794</v>
      </c>
      <c r="C261" s="6">
        <v>0.826</v>
      </c>
      <c r="D261" s="6">
        <v>0.0</v>
      </c>
      <c r="E261" s="6">
        <v>0.54</v>
      </c>
      <c r="F261" s="6">
        <v>0.121</v>
      </c>
      <c r="G261" s="6">
        <v>0.074</v>
      </c>
      <c r="H261" s="6">
        <v>0.0</v>
      </c>
      <c r="I261" s="6">
        <v>0.195</v>
      </c>
      <c r="J261" s="6">
        <v>0.606</v>
      </c>
      <c r="K261" s="6">
        <v>0.355</v>
      </c>
      <c r="L261" s="6">
        <v>0.0</v>
      </c>
      <c r="M261" s="6">
        <v>0.477</v>
      </c>
      <c r="N261" s="6">
        <v>6071.417</v>
      </c>
    </row>
    <row r="262">
      <c r="A262" s="5">
        <v>46094.87847222222</v>
      </c>
      <c r="B262" s="6">
        <v>0.795</v>
      </c>
      <c r="C262" s="6">
        <v>0.83</v>
      </c>
      <c r="D262" s="6">
        <v>0.0</v>
      </c>
      <c r="E262" s="6">
        <v>0.542</v>
      </c>
      <c r="F262" s="6">
        <v>0.122</v>
      </c>
      <c r="G262" s="6">
        <v>0.075</v>
      </c>
      <c r="H262" s="6">
        <v>0.0</v>
      </c>
      <c r="I262" s="6">
        <v>0.197</v>
      </c>
      <c r="J262" s="6">
        <v>0.612</v>
      </c>
      <c r="K262" s="6">
        <v>0.356</v>
      </c>
      <c r="L262" s="6">
        <v>0.0</v>
      </c>
      <c r="M262" s="6">
        <v>0.481</v>
      </c>
      <c r="N262" s="6">
        <v>6071.434</v>
      </c>
    </row>
    <row r="263">
      <c r="A263" s="5">
        <v>46094.881944444445</v>
      </c>
      <c r="B263" s="6">
        <v>0.767</v>
      </c>
      <c r="C263" s="6">
        <v>0.827</v>
      </c>
      <c r="D263" s="6">
        <v>0.0</v>
      </c>
      <c r="E263" s="6">
        <v>0.531</v>
      </c>
      <c r="F263" s="6">
        <v>0.121</v>
      </c>
      <c r="G263" s="6">
        <v>0.075</v>
      </c>
      <c r="H263" s="6">
        <v>0.0</v>
      </c>
      <c r="I263" s="6">
        <v>0.196</v>
      </c>
      <c r="J263" s="6">
        <v>0.63</v>
      </c>
      <c r="K263" s="6">
        <v>0.356</v>
      </c>
      <c r="L263" s="6">
        <v>0.0</v>
      </c>
      <c r="M263" s="6">
        <v>0.487</v>
      </c>
      <c r="N263" s="6">
        <v>6071.45</v>
      </c>
    </row>
    <row r="264">
      <c r="A264" s="5">
        <v>46094.885416666664</v>
      </c>
      <c r="B264" s="6">
        <v>0.785</v>
      </c>
      <c r="C264" s="6">
        <v>0.814</v>
      </c>
      <c r="D264" s="6">
        <v>0.0</v>
      </c>
      <c r="E264" s="6">
        <v>0.533</v>
      </c>
      <c r="F264" s="6">
        <v>0.125</v>
      </c>
      <c r="G264" s="6">
        <v>0.073</v>
      </c>
      <c r="H264" s="6">
        <v>0.0</v>
      </c>
      <c r="I264" s="6">
        <v>0.198</v>
      </c>
      <c r="J264" s="6">
        <v>0.633</v>
      </c>
      <c r="K264" s="6">
        <v>0.355</v>
      </c>
      <c r="L264" s="6">
        <v>0.0</v>
      </c>
      <c r="M264" s="6">
        <v>0.491</v>
      </c>
      <c r="N264" s="6">
        <v>6071.466</v>
      </c>
    </row>
    <row r="265">
      <c r="A265" s="5">
        <v>46094.88888888889</v>
      </c>
      <c r="B265" s="6">
        <v>0.826</v>
      </c>
      <c r="C265" s="6">
        <v>0.825</v>
      </c>
      <c r="D265" s="6">
        <v>0.0</v>
      </c>
      <c r="E265" s="6">
        <v>0.551</v>
      </c>
      <c r="F265" s="6">
        <v>0.122</v>
      </c>
      <c r="G265" s="6">
        <v>0.073</v>
      </c>
      <c r="H265" s="6">
        <v>0.0</v>
      </c>
      <c r="I265" s="6">
        <v>0.195</v>
      </c>
      <c r="J265" s="6">
        <v>0.585</v>
      </c>
      <c r="K265" s="6">
        <v>0.35</v>
      </c>
      <c r="L265" s="6">
        <v>0.0</v>
      </c>
      <c r="M265" s="6">
        <v>0.467</v>
      </c>
      <c r="N265" s="6">
        <v>6071.483</v>
      </c>
    </row>
    <row r="266">
      <c r="A266" s="5">
        <v>46094.89236111111</v>
      </c>
      <c r="B266" s="6">
        <v>0.816</v>
      </c>
      <c r="C266" s="6">
        <v>0.816</v>
      </c>
      <c r="D266" s="6">
        <v>0.0</v>
      </c>
      <c r="E266" s="6">
        <v>0.544</v>
      </c>
      <c r="F266" s="6">
        <v>0.123</v>
      </c>
      <c r="G266" s="6">
        <v>0.073</v>
      </c>
      <c r="H266" s="6">
        <v>0.0</v>
      </c>
      <c r="I266" s="6">
        <v>0.196</v>
      </c>
      <c r="J266" s="6">
        <v>0.602</v>
      </c>
      <c r="K266" s="6">
        <v>0.351</v>
      </c>
      <c r="L266" s="6">
        <v>0.0</v>
      </c>
      <c r="M266" s="6">
        <v>0.476</v>
      </c>
      <c r="N266" s="6">
        <v>6071.499</v>
      </c>
    </row>
    <row r="267">
      <c r="A267" s="5">
        <v>46094.895833333336</v>
      </c>
      <c r="B267" s="6">
        <v>0.779</v>
      </c>
      <c r="C267" s="6">
        <v>0.812</v>
      </c>
      <c r="D267" s="6">
        <v>0.0</v>
      </c>
      <c r="E267" s="6">
        <v>0.531</v>
      </c>
      <c r="F267" s="6">
        <v>0.122</v>
      </c>
      <c r="G267" s="6">
        <v>0.074</v>
      </c>
      <c r="H267" s="6">
        <v>0.0</v>
      </c>
      <c r="I267" s="6">
        <v>0.196</v>
      </c>
      <c r="J267" s="6">
        <v>0.619</v>
      </c>
      <c r="K267" s="6">
        <v>0.359</v>
      </c>
      <c r="L267" s="6">
        <v>0.0</v>
      </c>
      <c r="M267" s="6">
        <v>0.486</v>
      </c>
      <c r="N267" s="6">
        <v>6071.515</v>
      </c>
    </row>
    <row r="268">
      <c r="A268" s="5">
        <v>46094.899305555555</v>
      </c>
      <c r="B268" s="6">
        <v>0.769</v>
      </c>
      <c r="C268" s="6">
        <v>0.81</v>
      </c>
      <c r="D268" s="6">
        <v>0.0</v>
      </c>
      <c r="E268" s="6">
        <v>0.526</v>
      </c>
      <c r="F268" s="6">
        <v>0.119</v>
      </c>
      <c r="G268" s="6">
        <v>0.073</v>
      </c>
      <c r="H268" s="6">
        <v>0.0</v>
      </c>
      <c r="I268" s="6">
        <v>0.192</v>
      </c>
      <c r="J268" s="6">
        <v>0.616</v>
      </c>
      <c r="K268" s="6">
        <v>0.357</v>
      </c>
      <c r="L268" s="6">
        <v>0.0</v>
      </c>
      <c r="M268" s="6">
        <v>0.482</v>
      </c>
      <c r="N268" s="6">
        <v>6071.532</v>
      </c>
    </row>
    <row r="269">
      <c r="A269" s="5">
        <v>46094.90277777778</v>
      </c>
      <c r="B269" s="6">
        <v>0.858</v>
      </c>
      <c r="C269" s="6">
        <v>0.825</v>
      </c>
      <c r="D269" s="6">
        <v>0.0</v>
      </c>
      <c r="E269" s="6">
        <v>0.561</v>
      </c>
      <c r="F269" s="6">
        <v>0.128</v>
      </c>
      <c r="G269" s="6">
        <v>0.074</v>
      </c>
      <c r="H269" s="6">
        <v>0.0</v>
      </c>
      <c r="I269" s="6">
        <v>0.202</v>
      </c>
      <c r="J269" s="6">
        <v>0.592</v>
      </c>
      <c r="K269" s="6">
        <v>0.354</v>
      </c>
      <c r="L269" s="6">
        <v>0.0</v>
      </c>
      <c r="M269" s="6">
        <v>0.475</v>
      </c>
      <c r="N269" s="6">
        <v>6071.548</v>
      </c>
    </row>
    <row r="270">
      <c r="A270" s="5">
        <v>46094.90625</v>
      </c>
      <c r="B270" s="6">
        <v>0.792</v>
      </c>
      <c r="C270" s="6">
        <v>0.809</v>
      </c>
      <c r="D270" s="6">
        <v>0.0</v>
      </c>
      <c r="E270" s="6">
        <v>0.534</v>
      </c>
      <c r="F270" s="6">
        <v>0.122</v>
      </c>
      <c r="G270" s="6">
        <v>0.074</v>
      </c>
      <c r="H270" s="6">
        <v>0.0</v>
      </c>
      <c r="I270" s="6">
        <v>0.196</v>
      </c>
      <c r="J270" s="6">
        <v>0.612</v>
      </c>
      <c r="K270" s="6">
        <v>0.361</v>
      </c>
      <c r="L270" s="6">
        <v>0.0</v>
      </c>
      <c r="M270" s="6">
        <v>0.484</v>
      </c>
      <c r="N270" s="6">
        <v>6071.564</v>
      </c>
    </row>
    <row r="271">
      <c r="A271" s="5">
        <v>46094.90972222222</v>
      </c>
      <c r="B271" s="6">
        <v>0.792</v>
      </c>
      <c r="C271" s="6">
        <v>0.807</v>
      </c>
      <c r="D271" s="6">
        <v>0.0</v>
      </c>
      <c r="E271" s="6">
        <v>0.533</v>
      </c>
      <c r="F271" s="6">
        <v>0.124</v>
      </c>
      <c r="G271" s="6">
        <v>0.073</v>
      </c>
      <c r="H271" s="6">
        <v>0.0</v>
      </c>
      <c r="I271" s="6">
        <v>0.197</v>
      </c>
      <c r="J271" s="6">
        <v>0.622</v>
      </c>
      <c r="K271" s="6">
        <v>0.358</v>
      </c>
      <c r="L271" s="6">
        <v>0.0</v>
      </c>
      <c r="M271" s="6">
        <v>0.488</v>
      </c>
      <c r="N271" s="6">
        <v>6071.581</v>
      </c>
    </row>
    <row r="272">
      <c r="A272" s="5">
        <v>46094.913194444445</v>
      </c>
      <c r="B272" s="6">
        <v>0.838</v>
      </c>
      <c r="C272" s="6">
        <v>0.81</v>
      </c>
      <c r="D272" s="6">
        <v>0.0</v>
      </c>
      <c r="E272" s="6">
        <v>0.549</v>
      </c>
      <c r="F272" s="6">
        <v>0.125</v>
      </c>
      <c r="G272" s="6">
        <v>0.074</v>
      </c>
      <c r="H272" s="6">
        <v>0.0</v>
      </c>
      <c r="I272" s="6">
        <v>0.199</v>
      </c>
      <c r="J272" s="6">
        <v>0.591</v>
      </c>
      <c r="K272" s="6">
        <v>0.358</v>
      </c>
      <c r="L272" s="6">
        <v>0.0</v>
      </c>
      <c r="M272" s="6">
        <v>0.476</v>
      </c>
      <c r="N272" s="6">
        <v>6071.597</v>
      </c>
    </row>
    <row r="273">
      <c r="A273" s="5">
        <v>46094.916666666664</v>
      </c>
      <c r="B273" s="6">
        <v>0.772</v>
      </c>
      <c r="C273" s="6">
        <v>0.793</v>
      </c>
      <c r="D273" s="6">
        <v>0.0</v>
      </c>
      <c r="E273" s="6">
        <v>0.522</v>
      </c>
      <c r="F273" s="6">
        <v>0.123</v>
      </c>
      <c r="G273" s="6">
        <v>0.072</v>
      </c>
      <c r="H273" s="6">
        <v>0.0</v>
      </c>
      <c r="I273" s="6">
        <v>0.195</v>
      </c>
      <c r="J273" s="6">
        <v>0.634</v>
      </c>
      <c r="K273" s="6">
        <v>0.357</v>
      </c>
      <c r="L273" s="6">
        <v>0.0</v>
      </c>
      <c r="M273" s="6">
        <v>0.493</v>
      </c>
      <c r="N273" s="6">
        <v>6071.613</v>
      </c>
    </row>
    <row r="274">
      <c r="A274" s="5">
        <v>46094.92013888889</v>
      </c>
      <c r="B274" s="6">
        <v>0.82</v>
      </c>
      <c r="C274" s="6">
        <v>0.801</v>
      </c>
      <c r="D274" s="6">
        <v>0.0</v>
      </c>
      <c r="E274" s="6">
        <v>0.54</v>
      </c>
      <c r="F274" s="6">
        <v>0.122</v>
      </c>
      <c r="G274" s="6">
        <v>0.072</v>
      </c>
      <c r="H274" s="6">
        <v>0.0</v>
      </c>
      <c r="I274" s="6">
        <v>0.194</v>
      </c>
      <c r="J274" s="6">
        <v>0.592</v>
      </c>
      <c r="K274" s="6">
        <v>0.356</v>
      </c>
      <c r="L274" s="6">
        <v>0.0</v>
      </c>
      <c r="M274" s="6">
        <v>0.475</v>
      </c>
      <c r="N274" s="6">
        <v>6071.63</v>
      </c>
    </row>
    <row r="275">
      <c r="A275" s="5">
        <v>46094.92361111111</v>
      </c>
      <c r="B275" s="6">
        <v>0.863</v>
      </c>
      <c r="C275" s="6">
        <v>0.816</v>
      </c>
      <c r="D275" s="6">
        <v>0.0</v>
      </c>
      <c r="E275" s="6">
        <v>0.56</v>
      </c>
      <c r="F275" s="6">
        <v>0.127</v>
      </c>
      <c r="G275" s="6">
        <v>0.073</v>
      </c>
      <c r="H275" s="6">
        <v>0.0</v>
      </c>
      <c r="I275" s="6">
        <v>0.2</v>
      </c>
      <c r="J275" s="6">
        <v>0.584</v>
      </c>
      <c r="K275" s="6">
        <v>0.351</v>
      </c>
      <c r="L275" s="6">
        <v>0.0</v>
      </c>
      <c r="M275" s="6">
        <v>0.47</v>
      </c>
      <c r="N275" s="6">
        <v>6071.646</v>
      </c>
    </row>
    <row r="276">
      <c r="A276" s="5">
        <v>46094.927083333336</v>
      </c>
      <c r="B276" s="6">
        <v>0.799</v>
      </c>
      <c r="C276" s="6">
        <v>0.802</v>
      </c>
      <c r="D276" s="6">
        <v>0.0</v>
      </c>
      <c r="E276" s="6">
        <v>0.534</v>
      </c>
      <c r="F276" s="6">
        <v>0.12</v>
      </c>
      <c r="G276" s="6">
        <v>0.074</v>
      </c>
      <c r="H276" s="6">
        <v>0.0</v>
      </c>
      <c r="I276" s="6">
        <v>0.194</v>
      </c>
      <c r="J276" s="6">
        <v>0.597</v>
      </c>
      <c r="K276" s="6">
        <v>0.363</v>
      </c>
      <c r="L276" s="6">
        <v>0.0</v>
      </c>
      <c r="M276" s="6">
        <v>0.479</v>
      </c>
      <c r="N276" s="6">
        <v>6071.662</v>
      </c>
    </row>
    <row r="277">
      <c r="A277" s="5">
        <v>46094.930555555555</v>
      </c>
      <c r="B277" s="6">
        <v>0.828</v>
      </c>
      <c r="C277" s="6">
        <v>0.8</v>
      </c>
      <c r="D277" s="6">
        <v>0.0</v>
      </c>
      <c r="E277" s="6">
        <v>0.543</v>
      </c>
      <c r="F277" s="6">
        <v>0.121</v>
      </c>
      <c r="G277" s="6">
        <v>0.072</v>
      </c>
      <c r="H277" s="6">
        <v>0.0</v>
      </c>
      <c r="I277" s="6">
        <v>0.193</v>
      </c>
      <c r="J277" s="6">
        <v>0.582</v>
      </c>
      <c r="K277" s="6">
        <v>0.357</v>
      </c>
      <c r="L277" s="6">
        <v>0.0</v>
      </c>
      <c r="M277" s="6">
        <v>0.471</v>
      </c>
      <c r="N277" s="6">
        <v>6071.678</v>
      </c>
    </row>
    <row r="278">
      <c r="A278" s="5">
        <v>46094.93402777778</v>
      </c>
      <c r="B278" s="6">
        <v>0.836</v>
      </c>
      <c r="C278" s="6">
        <v>0.815</v>
      </c>
      <c r="D278" s="6">
        <v>0.0</v>
      </c>
      <c r="E278" s="6">
        <v>0.55</v>
      </c>
      <c r="F278" s="6">
        <v>0.122</v>
      </c>
      <c r="G278" s="6">
        <v>0.074</v>
      </c>
      <c r="H278" s="6">
        <v>0.0</v>
      </c>
      <c r="I278" s="6">
        <v>0.196</v>
      </c>
      <c r="J278" s="6">
        <v>0.579</v>
      </c>
      <c r="K278" s="6">
        <v>0.357</v>
      </c>
      <c r="L278" s="6">
        <v>0.0</v>
      </c>
      <c r="M278" s="6">
        <v>0.469</v>
      </c>
      <c r="N278" s="6">
        <v>6071.694</v>
      </c>
    </row>
    <row r="279">
      <c r="A279" s="5">
        <v>46094.9375</v>
      </c>
      <c r="B279" s="6">
        <v>0.781</v>
      </c>
      <c r="C279" s="6">
        <v>0.799</v>
      </c>
      <c r="D279" s="6">
        <v>0.0</v>
      </c>
      <c r="E279" s="6">
        <v>0.526</v>
      </c>
      <c r="F279" s="6">
        <v>0.119</v>
      </c>
      <c r="G279" s="6">
        <v>0.073</v>
      </c>
      <c r="H279" s="6">
        <v>0.0</v>
      </c>
      <c r="I279" s="6">
        <v>0.192</v>
      </c>
      <c r="J279" s="6">
        <v>0.605</v>
      </c>
      <c r="K279" s="6">
        <v>0.359</v>
      </c>
      <c r="L279" s="6">
        <v>0.0</v>
      </c>
      <c r="M279" s="6">
        <v>0.48</v>
      </c>
      <c r="N279" s="6">
        <v>6071.711</v>
      </c>
    </row>
    <row r="280">
      <c r="A280" s="5">
        <v>46094.94097222222</v>
      </c>
      <c r="B280" s="6">
        <v>0.74</v>
      </c>
      <c r="C280" s="6">
        <v>0.817</v>
      </c>
      <c r="D280" s="6">
        <v>0.0</v>
      </c>
      <c r="E280" s="6">
        <v>0.519</v>
      </c>
      <c r="F280" s="6">
        <v>0.12</v>
      </c>
      <c r="G280" s="6">
        <v>0.074</v>
      </c>
      <c r="H280" s="6">
        <v>0.0</v>
      </c>
      <c r="I280" s="6">
        <v>0.194</v>
      </c>
      <c r="J280" s="6">
        <v>0.648</v>
      </c>
      <c r="K280" s="6">
        <v>0.357</v>
      </c>
      <c r="L280" s="6">
        <v>0.0</v>
      </c>
      <c r="M280" s="6">
        <v>0.495</v>
      </c>
      <c r="N280" s="6">
        <v>6071.727</v>
      </c>
    </row>
    <row r="281">
      <c r="A281" s="5">
        <v>46094.944444444445</v>
      </c>
      <c r="B281" s="6">
        <v>0.783</v>
      </c>
      <c r="C281" s="6">
        <v>0.819</v>
      </c>
      <c r="D281" s="6">
        <v>0.0</v>
      </c>
      <c r="E281" s="6">
        <v>0.534</v>
      </c>
      <c r="F281" s="6">
        <v>0.119</v>
      </c>
      <c r="G281" s="6">
        <v>0.073</v>
      </c>
      <c r="H281" s="6">
        <v>0.0</v>
      </c>
      <c r="I281" s="6">
        <v>0.192</v>
      </c>
      <c r="J281" s="6">
        <v>0.612</v>
      </c>
      <c r="K281" s="6">
        <v>0.357</v>
      </c>
      <c r="L281" s="6">
        <v>0.0</v>
      </c>
      <c r="M281" s="6">
        <v>0.481</v>
      </c>
      <c r="N281" s="6">
        <v>6071.743</v>
      </c>
    </row>
    <row r="282">
      <c r="A282" s="5">
        <v>46094.947916666664</v>
      </c>
      <c r="B282" s="6">
        <v>0.776</v>
      </c>
      <c r="C282" s="6">
        <v>0.788</v>
      </c>
      <c r="D282" s="6">
        <v>0.0</v>
      </c>
      <c r="E282" s="6">
        <v>0.521</v>
      </c>
      <c r="F282" s="6">
        <v>0.123</v>
      </c>
      <c r="G282" s="6">
        <v>0.071</v>
      </c>
      <c r="H282" s="6">
        <v>0.0</v>
      </c>
      <c r="I282" s="6">
        <v>0.194</v>
      </c>
      <c r="J282" s="6">
        <v>0.633</v>
      </c>
      <c r="K282" s="6">
        <v>0.359</v>
      </c>
      <c r="L282" s="6">
        <v>0.0</v>
      </c>
      <c r="M282" s="6">
        <v>0.494</v>
      </c>
      <c r="N282" s="6">
        <v>6071.759</v>
      </c>
    </row>
    <row r="283">
      <c r="A283" s="5">
        <v>46094.95138888889</v>
      </c>
      <c r="B283" s="6">
        <v>0.712</v>
      </c>
      <c r="C283" s="6">
        <v>0.802</v>
      </c>
      <c r="D283" s="6">
        <v>0.0</v>
      </c>
      <c r="E283" s="6">
        <v>0.505</v>
      </c>
      <c r="F283" s="6">
        <v>0.12</v>
      </c>
      <c r="G283" s="6">
        <v>0.072</v>
      </c>
      <c r="H283" s="6">
        <v>0.0</v>
      </c>
      <c r="I283" s="6">
        <v>0.192</v>
      </c>
      <c r="J283" s="6">
        <v>0.671</v>
      </c>
      <c r="K283" s="6">
        <v>0.358</v>
      </c>
      <c r="L283" s="6">
        <v>0.0</v>
      </c>
      <c r="M283" s="6">
        <v>0.504</v>
      </c>
      <c r="N283" s="6">
        <v>6071.775</v>
      </c>
    </row>
    <row r="284">
      <c r="A284" s="5">
        <v>46094.95486111111</v>
      </c>
      <c r="B284" s="6">
        <v>0.762</v>
      </c>
      <c r="C284" s="6">
        <v>0.799</v>
      </c>
      <c r="D284" s="6">
        <v>0.0</v>
      </c>
      <c r="E284" s="6">
        <v>0.52</v>
      </c>
      <c r="F284" s="6">
        <v>0.122</v>
      </c>
      <c r="G284" s="6">
        <v>0.072</v>
      </c>
      <c r="H284" s="6">
        <v>0.0</v>
      </c>
      <c r="I284" s="6">
        <v>0.194</v>
      </c>
      <c r="J284" s="6">
        <v>0.64</v>
      </c>
      <c r="K284" s="6">
        <v>0.359</v>
      </c>
      <c r="L284" s="6">
        <v>0.0</v>
      </c>
      <c r="M284" s="6">
        <v>0.496</v>
      </c>
      <c r="N284" s="6">
        <v>6071.791</v>
      </c>
    </row>
    <row r="285">
      <c r="A285" s="5">
        <v>46094.958333333336</v>
      </c>
      <c r="B285" s="6">
        <v>0.768</v>
      </c>
      <c r="C285" s="6">
        <v>0.828</v>
      </c>
      <c r="D285" s="6">
        <v>0.0</v>
      </c>
      <c r="E285" s="6">
        <v>0.532</v>
      </c>
      <c r="F285" s="6">
        <v>0.122</v>
      </c>
      <c r="G285" s="6">
        <v>0.075</v>
      </c>
      <c r="H285" s="6">
        <v>0.0</v>
      </c>
      <c r="I285" s="6">
        <v>0.197</v>
      </c>
      <c r="J285" s="6">
        <v>0.635</v>
      </c>
      <c r="K285" s="6">
        <v>0.36</v>
      </c>
      <c r="L285" s="6">
        <v>0.0</v>
      </c>
      <c r="M285" s="6">
        <v>0.492</v>
      </c>
      <c r="N285" s="6">
        <v>6071.807</v>
      </c>
    </row>
    <row r="286">
      <c r="A286" s="5">
        <v>46094.961805555555</v>
      </c>
      <c r="B286" s="6">
        <v>0.724</v>
      </c>
      <c r="C286" s="6">
        <v>0.762</v>
      </c>
      <c r="D286" s="6">
        <v>0.0</v>
      </c>
      <c r="E286" s="6">
        <v>0.495</v>
      </c>
      <c r="F286" s="6">
        <v>0.118</v>
      </c>
      <c r="G286" s="6">
        <v>0.07</v>
      </c>
      <c r="H286" s="6">
        <v>0.0</v>
      </c>
      <c r="I286" s="6">
        <v>0.188</v>
      </c>
      <c r="J286" s="6">
        <v>0.652</v>
      </c>
      <c r="K286" s="6">
        <v>0.364</v>
      </c>
      <c r="L286" s="6">
        <v>0.0</v>
      </c>
      <c r="M286" s="6">
        <v>0.504</v>
      </c>
      <c r="N286" s="6">
        <v>6071.823</v>
      </c>
    </row>
    <row r="287">
      <c r="A287" s="5">
        <v>46094.96527777778</v>
      </c>
      <c r="B287" s="6">
        <v>0.74</v>
      </c>
      <c r="C287" s="6">
        <v>0.8</v>
      </c>
      <c r="D287" s="6">
        <v>0.0</v>
      </c>
      <c r="E287" s="6">
        <v>0.513</v>
      </c>
      <c r="F287" s="6">
        <v>0.121</v>
      </c>
      <c r="G287" s="6">
        <v>0.073</v>
      </c>
      <c r="H287" s="6">
        <v>0.0</v>
      </c>
      <c r="I287" s="6">
        <v>0.194</v>
      </c>
      <c r="J287" s="6">
        <v>0.649</v>
      </c>
      <c r="K287" s="6">
        <v>0.36</v>
      </c>
      <c r="L287" s="6">
        <v>0.0</v>
      </c>
      <c r="M287" s="6">
        <v>0.498</v>
      </c>
      <c r="N287" s="6">
        <v>6071.839</v>
      </c>
    </row>
    <row r="288">
      <c r="A288" s="5">
        <v>46094.96875</v>
      </c>
      <c r="B288" s="6">
        <v>0.776</v>
      </c>
      <c r="C288" s="6">
        <v>0.809</v>
      </c>
      <c r="D288" s="6">
        <v>0.0</v>
      </c>
      <c r="E288" s="6">
        <v>0.528</v>
      </c>
      <c r="F288" s="6">
        <v>0.121</v>
      </c>
      <c r="G288" s="6">
        <v>0.073</v>
      </c>
      <c r="H288" s="6">
        <v>0.0</v>
      </c>
      <c r="I288" s="6">
        <v>0.194</v>
      </c>
      <c r="J288" s="6">
        <v>0.62</v>
      </c>
      <c r="K288" s="6">
        <v>0.358</v>
      </c>
      <c r="L288" s="6">
        <v>0.0</v>
      </c>
      <c r="M288" s="6">
        <v>0.486</v>
      </c>
      <c r="N288" s="6">
        <v>6071.855</v>
      </c>
    </row>
    <row r="289">
      <c r="A289" s="5">
        <v>46094.97222222222</v>
      </c>
      <c r="B289" s="6">
        <v>0.775</v>
      </c>
      <c r="C289" s="6">
        <v>0.785</v>
      </c>
      <c r="D289" s="6">
        <v>0.0</v>
      </c>
      <c r="E289" s="6">
        <v>0.52</v>
      </c>
      <c r="F289" s="6">
        <v>0.12</v>
      </c>
      <c r="G289" s="6">
        <v>0.071</v>
      </c>
      <c r="H289" s="6">
        <v>0.0</v>
      </c>
      <c r="I289" s="6">
        <v>0.191</v>
      </c>
      <c r="J289" s="6">
        <v>0.618</v>
      </c>
      <c r="K289" s="6">
        <v>0.359</v>
      </c>
      <c r="L289" s="6">
        <v>0.0</v>
      </c>
      <c r="M289" s="6">
        <v>0.488</v>
      </c>
      <c r="N289" s="6">
        <v>6071.871</v>
      </c>
    </row>
    <row r="290">
      <c r="A290" s="5">
        <v>46094.975694444445</v>
      </c>
      <c r="B290" s="6">
        <v>0.72</v>
      </c>
      <c r="C290" s="6">
        <v>0.812</v>
      </c>
      <c r="D290" s="6">
        <v>0.0</v>
      </c>
      <c r="E290" s="6">
        <v>0.511</v>
      </c>
      <c r="F290" s="6">
        <v>0.118</v>
      </c>
      <c r="G290" s="6">
        <v>0.074</v>
      </c>
      <c r="H290" s="6">
        <v>0.0</v>
      </c>
      <c r="I290" s="6">
        <v>0.192</v>
      </c>
      <c r="J290" s="6">
        <v>0.653</v>
      </c>
      <c r="K290" s="6">
        <v>0.361</v>
      </c>
      <c r="L290" s="6">
        <v>0.0</v>
      </c>
      <c r="M290" s="6">
        <v>0.498</v>
      </c>
      <c r="N290" s="6">
        <v>6071.887</v>
      </c>
    </row>
    <row r="291">
      <c r="A291" s="5">
        <v>46094.979166666664</v>
      </c>
      <c r="B291" s="6">
        <v>0.83</v>
      </c>
      <c r="C291" s="6">
        <v>0.753</v>
      </c>
      <c r="D291" s="6">
        <v>0.0</v>
      </c>
      <c r="E291" s="6">
        <v>0.528</v>
      </c>
      <c r="F291" s="6">
        <v>0.128</v>
      </c>
      <c r="G291" s="6">
        <v>0.067</v>
      </c>
      <c r="H291" s="6">
        <v>0.0</v>
      </c>
      <c r="I291" s="6">
        <v>0.195</v>
      </c>
      <c r="J291" s="6">
        <v>0.612</v>
      </c>
      <c r="K291" s="6">
        <v>0.353</v>
      </c>
      <c r="L291" s="6">
        <v>0.0</v>
      </c>
      <c r="M291" s="6">
        <v>0.489</v>
      </c>
      <c r="N291" s="6">
        <v>6071.903</v>
      </c>
    </row>
    <row r="292">
      <c r="A292" s="5">
        <v>46094.98263888889</v>
      </c>
      <c r="B292" s="6">
        <v>0.648</v>
      </c>
      <c r="C292" s="6">
        <v>0.814</v>
      </c>
      <c r="D292" s="6">
        <v>0.0</v>
      </c>
      <c r="E292" s="6">
        <v>0.488</v>
      </c>
      <c r="F292" s="6">
        <v>0.109</v>
      </c>
      <c r="G292" s="6">
        <v>0.075</v>
      </c>
      <c r="H292" s="6">
        <v>0.0</v>
      </c>
      <c r="I292" s="6">
        <v>0.184</v>
      </c>
      <c r="J292" s="6">
        <v>0.669</v>
      </c>
      <c r="K292" s="6">
        <v>0.365</v>
      </c>
      <c r="L292" s="6">
        <v>0.0</v>
      </c>
      <c r="M292" s="6">
        <v>0.499</v>
      </c>
      <c r="N292" s="6">
        <v>6071.919</v>
      </c>
    </row>
    <row r="293">
      <c r="A293" s="5">
        <v>46094.98611111111</v>
      </c>
      <c r="B293" s="6">
        <v>0.672</v>
      </c>
      <c r="C293" s="6">
        <v>0.782</v>
      </c>
      <c r="D293" s="6">
        <v>0.0</v>
      </c>
      <c r="E293" s="6">
        <v>0.485</v>
      </c>
      <c r="F293" s="6">
        <v>0.11</v>
      </c>
      <c r="G293" s="6">
        <v>0.072</v>
      </c>
      <c r="H293" s="6">
        <v>0.0</v>
      </c>
      <c r="I293" s="6">
        <v>0.182</v>
      </c>
      <c r="J293" s="6">
        <v>0.651</v>
      </c>
      <c r="K293" s="6">
        <v>0.367</v>
      </c>
      <c r="L293" s="6">
        <v>0.0</v>
      </c>
      <c r="M293" s="6">
        <v>0.498</v>
      </c>
      <c r="N293" s="6">
        <v>6071.935</v>
      </c>
    </row>
    <row r="294">
      <c r="A294" s="5">
        <v>46094.989583333336</v>
      </c>
      <c r="B294" s="6">
        <v>1.012</v>
      </c>
      <c r="C294" s="6">
        <v>0.765</v>
      </c>
      <c r="D294" s="6">
        <v>0.0</v>
      </c>
      <c r="E294" s="6">
        <v>0.592</v>
      </c>
      <c r="F294" s="6">
        <v>0.125</v>
      </c>
      <c r="G294" s="6">
        <v>0.072</v>
      </c>
      <c r="H294" s="6">
        <v>0.0</v>
      </c>
      <c r="I294" s="6">
        <v>0.197</v>
      </c>
      <c r="J294" s="6">
        <v>0.495</v>
      </c>
      <c r="K294" s="6">
        <v>0.374</v>
      </c>
      <c r="L294" s="6">
        <v>0.0</v>
      </c>
      <c r="M294" s="6">
        <v>0.443</v>
      </c>
      <c r="N294" s="6">
        <v>6071.951</v>
      </c>
    </row>
    <row r="295">
      <c r="A295" s="5">
        <v>46094.993055555555</v>
      </c>
      <c r="B295" s="6">
        <v>0.93</v>
      </c>
      <c r="C295" s="6">
        <v>0.746</v>
      </c>
      <c r="D295" s="6">
        <v>0.0</v>
      </c>
      <c r="E295" s="6">
        <v>0.559</v>
      </c>
      <c r="F295" s="6">
        <v>0.12</v>
      </c>
      <c r="G295" s="6">
        <v>0.07</v>
      </c>
      <c r="H295" s="6">
        <v>0.0</v>
      </c>
      <c r="I295" s="6">
        <v>0.19</v>
      </c>
      <c r="J295" s="6">
        <v>0.516</v>
      </c>
      <c r="K295" s="6">
        <v>0.375</v>
      </c>
      <c r="L295" s="6">
        <v>0.0</v>
      </c>
      <c r="M295" s="6">
        <v>0.453</v>
      </c>
      <c r="N295" s="6">
        <v>6071.967</v>
      </c>
    </row>
    <row r="296">
      <c r="A296" s="5">
        <v>46094.99652777778</v>
      </c>
      <c r="B296" s="6">
        <v>1.005</v>
      </c>
      <c r="C296" s="6">
        <v>0.722</v>
      </c>
      <c r="D296" s="6">
        <v>0.0</v>
      </c>
      <c r="E296" s="6">
        <v>0.575</v>
      </c>
      <c r="F296" s="6">
        <v>0.124</v>
      </c>
      <c r="G296" s="6">
        <v>0.067</v>
      </c>
      <c r="H296" s="6">
        <v>0.0</v>
      </c>
      <c r="I296" s="6">
        <v>0.191</v>
      </c>
      <c r="J296" s="6">
        <v>0.493</v>
      </c>
      <c r="K296" s="6">
        <v>0.372</v>
      </c>
      <c r="L296" s="6">
        <v>0.0</v>
      </c>
      <c r="M296" s="6">
        <v>0.442</v>
      </c>
      <c r="N296" s="6">
        <v>6071.983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1.185</v>
      </c>
      <c r="C2" s="4">
        <f t="shared" si="1"/>
        <v>1.309</v>
      </c>
      <c r="D2" s="4">
        <f t="shared" si="1"/>
        <v>5.572</v>
      </c>
      <c r="E2" s="4">
        <f t="shared" si="1"/>
        <v>2.857</v>
      </c>
      <c r="F2" s="4">
        <f t="shared" si="1"/>
        <v>0.224</v>
      </c>
      <c r="G2" s="4">
        <f t="shared" si="1"/>
        <v>0.149</v>
      </c>
      <c r="H2" s="4">
        <f t="shared" si="1"/>
        <v>0.854</v>
      </c>
      <c r="I2" s="4">
        <f t="shared" si="1"/>
        <v>1.247</v>
      </c>
      <c r="J2" s="4">
        <f t="shared" si="1"/>
        <v>0.737</v>
      </c>
      <c r="K2" s="4">
        <f t="shared" si="1"/>
        <v>0.445</v>
      </c>
      <c r="L2" s="4">
        <f t="shared" si="1"/>
        <v>0.603</v>
      </c>
      <c r="M2" s="4">
        <f t="shared" si="1"/>
        <v>0.601</v>
      </c>
      <c r="N2" s="4">
        <f t="shared" si="1"/>
        <v>34978.86</v>
      </c>
    </row>
    <row r="3">
      <c r="A3" s="3" t="s">
        <v>10</v>
      </c>
      <c r="B3" s="4">
        <f t="shared" ref="B3:N3" si="2">ROUND(MAX(B5:B1000), 3)</f>
        <v>46.972</v>
      </c>
      <c r="C3" s="4">
        <f t="shared" si="2"/>
        <v>40.725</v>
      </c>
      <c r="D3" s="4">
        <f t="shared" si="2"/>
        <v>53.542</v>
      </c>
      <c r="E3" s="4">
        <f t="shared" si="2"/>
        <v>46.5</v>
      </c>
      <c r="F3" s="4">
        <f t="shared" si="2"/>
        <v>10.644</v>
      </c>
      <c r="G3" s="4">
        <f t="shared" si="2"/>
        <v>9.216</v>
      </c>
      <c r="H3" s="4">
        <f t="shared" si="2"/>
        <v>11.893</v>
      </c>
      <c r="I3" s="4">
        <f t="shared" si="2"/>
        <v>31.464</v>
      </c>
      <c r="J3" s="4">
        <f t="shared" si="2"/>
        <v>0.987</v>
      </c>
      <c r="K3" s="4">
        <f t="shared" si="2"/>
        <v>1.319</v>
      </c>
      <c r="L3" s="4">
        <f t="shared" si="2"/>
        <v>0.954</v>
      </c>
      <c r="M3" s="4">
        <f t="shared" si="2"/>
        <v>0.962</v>
      </c>
      <c r="N3" s="4">
        <f t="shared" si="2"/>
        <v>35173.432</v>
      </c>
    </row>
    <row r="4">
      <c r="A4" s="3" t="s">
        <v>11</v>
      </c>
      <c r="B4" s="4">
        <f t="shared" ref="B4:N4" si="3">ROUND(AVERAGE(B5:B1000), 3)</f>
        <v>11.393</v>
      </c>
      <c r="C4" s="4">
        <f t="shared" si="3"/>
        <v>9.653</v>
      </c>
      <c r="D4" s="4">
        <f t="shared" si="3"/>
        <v>16.589</v>
      </c>
      <c r="E4" s="4">
        <f t="shared" si="3"/>
        <v>12.545</v>
      </c>
      <c r="F4" s="4">
        <f t="shared" si="3"/>
        <v>2.589</v>
      </c>
      <c r="G4" s="4">
        <f t="shared" si="3"/>
        <v>2.103</v>
      </c>
      <c r="H4" s="4">
        <f t="shared" si="3"/>
        <v>3.433</v>
      </c>
      <c r="I4" s="4">
        <f t="shared" si="3"/>
        <v>8.125</v>
      </c>
      <c r="J4" s="4">
        <f t="shared" si="3"/>
        <v>0.844</v>
      </c>
      <c r="K4" s="4">
        <f t="shared" si="3"/>
        <v>0.705</v>
      </c>
      <c r="L4" s="4">
        <f t="shared" si="3"/>
        <v>0.745</v>
      </c>
      <c r="M4" s="4">
        <f t="shared" si="3"/>
        <v>0.753</v>
      </c>
      <c r="N4" s="4">
        <f t="shared" si="3"/>
        <v>35069.105</v>
      </c>
    </row>
    <row r="5">
      <c r="A5" s="5">
        <v>46094.0</v>
      </c>
      <c r="B5" s="6">
        <v>1.496</v>
      </c>
      <c r="C5" s="6">
        <v>1.777</v>
      </c>
      <c r="D5" s="6">
        <v>6.469</v>
      </c>
      <c r="E5" s="6">
        <v>3.247</v>
      </c>
      <c r="F5" s="6">
        <v>0.296</v>
      </c>
      <c r="G5" s="6">
        <v>0.261</v>
      </c>
      <c r="H5" s="6">
        <v>1.036</v>
      </c>
      <c r="I5" s="6">
        <v>1.593</v>
      </c>
      <c r="J5" s="6">
        <v>0.805</v>
      </c>
      <c r="K5" s="6">
        <v>0.593</v>
      </c>
      <c r="L5" s="6">
        <v>0.645</v>
      </c>
      <c r="M5" s="6">
        <v>0.66</v>
      </c>
      <c r="N5" s="6">
        <v>34978.86</v>
      </c>
    </row>
    <row r="6">
      <c r="A6" s="5">
        <v>46094.00347222222</v>
      </c>
      <c r="B6" s="6">
        <v>1.494</v>
      </c>
      <c r="C6" s="6">
        <v>1.675</v>
      </c>
      <c r="D6" s="6">
        <v>6.468</v>
      </c>
      <c r="E6" s="6">
        <v>3.212</v>
      </c>
      <c r="F6" s="6">
        <v>0.296</v>
      </c>
      <c r="G6" s="6">
        <v>0.261</v>
      </c>
      <c r="H6" s="6">
        <v>1.038</v>
      </c>
      <c r="I6" s="6">
        <v>1.595</v>
      </c>
      <c r="J6" s="6">
        <v>0.81</v>
      </c>
      <c r="K6" s="6">
        <v>0.63</v>
      </c>
      <c r="L6" s="6">
        <v>0.65</v>
      </c>
      <c r="M6" s="6">
        <v>0.671</v>
      </c>
      <c r="N6" s="6">
        <v>34978.993</v>
      </c>
    </row>
    <row r="7">
      <c r="A7" s="5">
        <v>46094.006944444445</v>
      </c>
      <c r="B7" s="6">
        <v>1.5</v>
      </c>
      <c r="C7" s="6">
        <v>1.793</v>
      </c>
      <c r="D7" s="6">
        <v>6.497</v>
      </c>
      <c r="E7" s="6">
        <v>3.263</v>
      </c>
      <c r="F7" s="6">
        <v>0.298</v>
      </c>
      <c r="G7" s="6">
        <v>0.265</v>
      </c>
      <c r="H7" s="6">
        <v>1.042</v>
      </c>
      <c r="I7" s="6">
        <v>1.605</v>
      </c>
      <c r="J7" s="6">
        <v>0.813</v>
      </c>
      <c r="K7" s="6">
        <v>0.599</v>
      </c>
      <c r="L7" s="6">
        <v>0.648</v>
      </c>
      <c r="M7" s="6">
        <v>0.664</v>
      </c>
      <c r="N7" s="6">
        <v>34979.126</v>
      </c>
    </row>
    <row r="8">
      <c r="A8" s="5">
        <v>46094.010416666664</v>
      </c>
      <c r="B8" s="6">
        <v>1.51</v>
      </c>
      <c r="C8" s="6">
        <v>1.788</v>
      </c>
      <c r="D8" s="6">
        <v>6.464</v>
      </c>
      <c r="E8" s="6">
        <v>3.254</v>
      </c>
      <c r="F8" s="6">
        <v>0.299</v>
      </c>
      <c r="G8" s="6">
        <v>0.262</v>
      </c>
      <c r="H8" s="6">
        <v>1.031</v>
      </c>
      <c r="I8" s="6">
        <v>1.592</v>
      </c>
      <c r="J8" s="6">
        <v>0.81</v>
      </c>
      <c r="K8" s="6">
        <v>0.594</v>
      </c>
      <c r="L8" s="6">
        <v>0.646</v>
      </c>
      <c r="M8" s="6">
        <v>0.662</v>
      </c>
      <c r="N8" s="6">
        <v>34979.259</v>
      </c>
    </row>
    <row r="9">
      <c r="A9" s="5">
        <v>46094.01388888889</v>
      </c>
      <c r="B9" s="6">
        <v>1.504</v>
      </c>
      <c r="C9" s="6">
        <v>1.818</v>
      </c>
      <c r="D9" s="6">
        <v>6.39</v>
      </c>
      <c r="E9" s="6">
        <v>3.237</v>
      </c>
      <c r="F9" s="6">
        <v>0.298</v>
      </c>
      <c r="G9" s="6">
        <v>0.259</v>
      </c>
      <c r="H9" s="6">
        <v>1.016</v>
      </c>
      <c r="I9" s="6">
        <v>1.573</v>
      </c>
      <c r="J9" s="6">
        <v>0.813</v>
      </c>
      <c r="K9" s="6">
        <v>0.579</v>
      </c>
      <c r="L9" s="6">
        <v>0.646</v>
      </c>
      <c r="M9" s="6">
        <v>0.659</v>
      </c>
      <c r="N9" s="6">
        <v>34979.391</v>
      </c>
    </row>
    <row r="10">
      <c r="A10" s="5">
        <v>46094.01736111111</v>
      </c>
      <c r="B10" s="6">
        <v>1.497</v>
      </c>
      <c r="C10" s="6">
        <v>1.813</v>
      </c>
      <c r="D10" s="6">
        <v>6.389</v>
      </c>
      <c r="E10" s="6">
        <v>3.233</v>
      </c>
      <c r="F10" s="6">
        <v>0.298</v>
      </c>
      <c r="G10" s="6">
        <v>0.26</v>
      </c>
      <c r="H10" s="6">
        <v>1.019</v>
      </c>
      <c r="I10" s="6">
        <v>1.577</v>
      </c>
      <c r="J10" s="6">
        <v>0.816</v>
      </c>
      <c r="K10" s="6">
        <v>0.581</v>
      </c>
      <c r="L10" s="6">
        <v>0.647</v>
      </c>
      <c r="M10" s="6">
        <v>0.661</v>
      </c>
      <c r="N10" s="6">
        <v>34979.522</v>
      </c>
    </row>
    <row r="11">
      <c r="A11" s="5">
        <v>46094.020833333336</v>
      </c>
      <c r="B11" s="6">
        <v>1.476</v>
      </c>
      <c r="C11" s="6">
        <v>1.839</v>
      </c>
      <c r="D11" s="6">
        <v>6.351</v>
      </c>
      <c r="E11" s="6">
        <v>3.222</v>
      </c>
      <c r="F11" s="6">
        <v>0.296</v>
      </c>
      <c r="G11" s="6">
        <v>0.259</v>
      </c>
      <c r="H11" s="6">
        <v>1.011</v>
      </c>
      <c r="I11" s="6">
        <v>1.566</v>
      </c>
      <c r="J11" s="6">
        <v>0.821</v>
      </c>
      <c r="K11" s="6">
        <v>0.572</v>
      </c>
      <c r="L11" s="6">
        <v>0.646</v>
      </c>
      <c r="M11" s="6">
        <v>0.659</v>
      </c>
      <c r="N11" s="6">
        <v>34979.653</v>
      </c>
    </row>
    <row r="12">
      <c r="A12" s="5">
        <v>46094.024305555555</v>
      </c>
      <c r="B12" s="6">
        <v>1.512</v>
      </c>
      <c r="C12" s="6">
        <v>1.841</v>
      </c>
      <c r="D12" s="6">
        <v>6.365</v>
      </c>
      <c r="E12" s="6">
        <v>3.239</v>
      </c>
      <c r="F12" s="6">
        <v>0.299</v>
      </c>
      <c r="G12" s="6">
        <v>0.259</v>
      </c>
      <c r="H12" s="6">
        <v>1.008</v>
      </c>
      <c r="I12" s="6">
        <v>1.566</v>
      </c>
      <c r="J12" s="6">
        <v>0.814</v>
      </c>
      <c r="K12" s="6">
        <v>0.575</v>
      </c>
      <c r="L12" s="6">
        <v>0.646</v>
      </c>
      <c r="M12" s="6">
        <v>0.659</v>
      </c>
      <c r="N12" s="6">
        <v>34979.784</v>
      </c>
    </row>
    <row r="13">
      <c r="A13" s="5">
        <v>46094.02777777778</v>
      </c>
      <c r="B13" s="6">
        <v>1.484</v>
      </c>
      <c r="C13" s="6">
        <v>1.863</v>
      </c>
      <c r="D13" s="6">
        <v>6.329</v>
      </c>
      <c r="E13" s="6">
        <v>3.225</v>
      </c>
      <c r="F13" s="6">
        <v>0.299</v>
      </c>
      <c r="G13" s="6">
        <v>0.263</v>
      </c>
      <c r="H13" s="6">
        <v>1.002</v>
      </c>
      <c r="I13" s="6">
        <v>1.564</v>
      </c>
      <c r="J13" s="6">
        <v>0.828</v>
      </c>
      <c r="K13" s="6">
        <v>0.578</v>
      </c>
      <c r="L13" s="6">
        <v>0.646</v>
      </c>
      <c r="M13" s="6">
        <v>0.661</v>
      </c>
      <c r="N13" s="6">
        <v>34979.915</v>
      </c>
    </row>
    <row r="14">
      <c r="A14" s="5">
        <v>46094.03125</v>
      </c>
      <c r="B14" s="6">
        <v>1.513</v>
      </c>
      <c r="C14" s="6">
        <v>1.746</v>
      </c>
      <c r="D14" s="6">
        <v>6.316</v>
      </c>
      <c r="E14" s="6">
        <v>3.192</v>
      </c>
      <c r="F14" s="6">
        <v>0.301</v>
      </c>
      <c r="G14" s="6">
        <v>0.254</v>
      </c>
      <c r="H14" s="6">
        <v>0.999</v>
      </c>
      <c r="I14" s="6">
        <v>1.554</v>
      </c>
      <c r="J14" s="6">
        <v>0.82</v>
      </c>
      <c r="K14" s="6">
        <v>0.595</v>
      </c>
      <c r="L14" s="6">
        <v>0.649</v>
      </c>
      <c r="M14" s="6">
        <v>0.666</v>
      </c>
      <c r="N14" s="6">
        <v>34980.045</v>
      </c>
    </row>
    <row r="15">
      <c r="A15" s="5">
        <v>46094.03472222222</v>
      </c>
      <c r="B15" s="6">
        <v>1.453</v>
      </c>
      <c r="C15" s="6">
        <v>1.872</v>
      </c>
      <c r="D15" s="6">
        <v>6.294</v>
      </c>
      <c r="E15" s="6">
        <v>3.206</v>
      </c>
      <c r="F15" s="6">
        <v>0.293</v>
      </c>
      <c r="G15" s="6">
        <v>0.26</v>
      </c>
      <c r="H15" s="6">
        <v>0.998</v>
      </c>
      <c r="I15" s="6">
        <v>1.551</v>
      </c>
      <c r="J15" s="6">
        <v>0.842</v>
      </c>
      <c r="K15" s="6">
        <v>0.576</v>
      </c>
      <c r="L15" s="6">
        <v>0.658</v>
      </c>
      <c r="M15" s="6">
        <v>0.669</v>
      </c>
      <c r="N15" s="6">
        <v>34980.175</v>
      </c>
    </row>
    <row r="16">
      <c r="A16" s="5">
        <v>46094.038194444445</v>
      </c>
      <c r="B16" s="6">
        <v>1.472</v>
      </c>
      <c r="C16" s="6">
        <v>1.795</v>
      </c>
      <c r="D16" s="6">
        <v>6.222</v>
      </c>
      <c r="E16" s="6">
        <v>3.163</v>
      </c>
      <c r="F16" s="6">
        <v>0.293</v>
      </c>
      <c r="G16" s="6">
        <v>0.257</v>
      </c>
      <c r="H16" s="6">
        <v>0.978</v>
      </c>
      <c r="I16" s="6">
        <v>1.528</v>
      </c>
      <c r="J16" s="6">
        <v>0.838</v>
      </c>
      <c r="K16" s="6">
        <v>0.599</v>
      </c>
      <c r="L16" s="6">
        <v>0.657</v>
      </c>
      <c r="M16" s="6">
        <v>0.674</v>
      </c>
      <c r="N16" s="6">
        <v>34980.304</v>
      </c>
    </row>
    <row r="17">
      <c r="A17" s="5">
        <v>46094.041666666664</v>
      </c>
      <c r="B17" s="6">
        <v>1.487</v>
      </c>
      <c r="C17" s="6">
        <v>1.847</v>
      </c>
      <c r="D17" s="6">
        <v>6.206</v>
      </c>
      <c r="E17" s="6">
        <v>3.18</v>
      </c>
      <c r="F17" s="6">
        <v>0.294</v>
      </c>
      <c r="G17" s="6">
        <v>0.257</v>
      </c>
      <c r="H17" s="6">
        <v>0.972</v>
      </c>
      <c r="I17" s="6">
        <v>1.523</v>
      </c>
      <c r="J17" s="6">
        <v>0.836</v>
      </c>
      <c r="K17" s="6">
        <v>0.586</v>
      </c>
      <c r="L17" s="6">
        <v>0.659</v>
      </c>
      <c r="M17" s="6">
        <v>0.672</v>
      </c>
      <c r="N17" s="6">
        <v>34980.432</v>
      </c>
    </row>
    <row r="18">
      <c r="A18" s="5">
        <v>46094.04513888889</v>
      </c>
      <c r="B18" s="6">
        <v>1.475</v>
      </c>
      <c r="C18" s="6">
        <v>1.863</v>
      </c>
      <c r="D18" s="6">
        <v>6.147</v>
      </c>
      <c r="E18" s="6">
        <v>3.162</v>
      </c>
      <c r="F18" s="6">
        <v>0.289</v>
      </c>
      <c r="G18" s="6">
        <v>0.255</v>
      </c>
      <c r="H18" s="6">
        <v>0.971</v>
      </c>
      <c r="I18" s="6">
        <v>1.515</v>
      </c>
      <c r="J18" s="6">
        <v>0.844</v>
      </c>
      <c r="K18" s="6">
        <v>0.585</v>
      </c>
      <c r="L18" s="6">
        <v>0.676</v>
      </c>
      <c r="M18" s="6">
        <v>0.684</v>
      </c>
      <c r="N18" s="6">
        <v>34980.558</v>
      </c>
    </row>
    <row r="19">
      <c r="A19" s="5">
        <v>46094.04861111111</v>
      </c>
      <c r="B19" s="6">
        <v>1.497</v>
      </c>
      <c r="C19" s="6">
        <v>1.868</v>
      </c>
      <c r="D19" s="6">
        <v>6.213</v>
      </c>
      <c r="E19" s="6">
        <v>3.192</v>
      </c>
      <c r="F19" s="6">
        <v>0.295</v>
      </c>
      <c r="G19" s="6">
        <v>0.267</v>
      </c>
      <c r="H19" s="6">
        <v>0.976</v>
      </c>
      <c r="I19" s="6">
        <v>1.538</v>
      </c>
      <c r="J19" s="6">
        <v>0.828</v>
      </c>
      <c r="K19" s="6">
        <v>0.596</v>
      </c>
      <c r="L19" s="6">
        <v>0.655</v>
      </c>
      <c r="M19" s="6">
        <v>0.67</v>
      </c>
      <c r="N19" s="6">
        <v>34980.685</v>
      </c>
    </row>
    <row r="20">
      <c r="A20" s="5">
        <v>46094.052083333336</v>
      </c>
      <c r="B20" s="6">
        <v>1.46</v>
      </c>
      <c r="C20" s="6">
        <v>1.847</v>
      </c>
      <c r="D20" s="6">
        <v>6.27</v>
      </c>
      <c r="E20" s="6">
        <v>3.193</v>
      </c>
      <c r="F20" s="6">
        <v>0.292</v>
      </c>
      <c r="G20" s="6">
        <v>0.263</v>
      </c>
      <c r="H20" s="6">
        <v>0.987</v>
      </c>
      <c r="I20" s="6">
        <v>1.542</v>
      </c>
      <c r="J20" s="6">
        <v>0.838</v>
      </c>
      <c r="K20" s="6">
        <v>0.592</v>
      </c>
      <c r="L20" s="6">
        <v>0.655</v>
      </c>
      <c r="M20" s="6">
        <v>0.671</v>
      </c>
      <c r="N20" s="6">
        <v>34980.813</v>
      </c>
    </row>
    <row r="21">
      <c r="A21" s="5">
        <v>46094.055555555555</v>
      </c>
      <c r="B21" s="6">
        <v>1.458</v>
      </c>
      <c r="C21" s="6">
        <v>1.854</v>
      </c>
      <c r="D21" s="6">
        <v>6.236</v>
      </c>
      <c r="E21" s="6">
        <v>3.182</v>
      </c>
      <c r="F21" s="6">
        <v>0.29</v>
      </c>
      <c r="G21" s="6">
        <v>0.259</v>
      </c>
      <c r="H21" s="6">
        <v>0.992</v>
      </c>
      <c r="I21" s="6">
        <v>1.541</v>
      </c>
      <c r="J21" s="6">
        <v>0.834</v>
      </c>
      <c r="K21" s="6">
        <v>0.582</v>
      </c>
      <c r="L21" s="6">
        <v>0.662</v>
      </c>
      <c r="M21" s="6">
        <v>0.673</v>
      </c>
      <c r="N21" s="6">
        <v>34980.941</v>
      </c>
    </row>
    <row r="22">
      <c r="A22" s="5">
        <v>46094.05902777778</v>
      </c>
      <c r="B22" s="6">
        <v>1.455</v>
      </c>
      <c r="C22" s="6">
        <v>1.871</v>
      </c>
      <c r="D22" s="6">
        <v>6.192</v>
      </c>
      <c r="E22" s="6">
        <v>3.173</v>
      </c>
      <c r="F22" s="6">
        <v>0.29</v>
      </c>
      <c r="G22" s="6">
        <v>0.261</v>
      </c>
      <c r="H22" s="6">
        <v>0.983</v>
      </c>
      <c r="I22" s="6">
        <v>1.534</v>
      </c>
      <c r="J22" s="6">
        <v>0.836</v>
      </c>
      <c r="K22" s="6">
        <v>0.581</v>
      </c>
      <c r="L22" s="6">
        <v>0.661</v>
      </c>
      <c r="M22" s="6">
        <v>0.672</v>
      </c>
      <c r="N22" s="6">
        <v>34981.069</v>
      </c>
    </row>
    <row r="23">
      <c r="A23" s="5">
        <v>46094.0625</v>
      </c>
      <c r="B23" s="6">
        <v>1.483</v>
      </c>
      <c r="C23" s="6">
        <v>1.884</v>
      </c>
      <c r="D23" s="6">
        <v>6.19</v>
      </c>
      <c r="E23" s="6">
        <v>3.186</v>
      </c>
      <c r="F23" s="6">
        <v>0.293</v>
      </c>
      <c r="G23" s="6">
        <v>0.265</v>
      </c>
      <c r="H23" s="6">
        <v>0.976</v>
      </c>
      <c r="I23" s="6">
        <v>1.534</v>
      </c>
      <c r="J23" s="6">
        <v>0.828</v>
      </c>
      <c r="K23" s="6">
        <v>0.585</v>
      </c>
      <c r="L23" s="6">
        <v>0.655</v>
      </c>
      <c r="M23" s="6">
        <v>0.668</v>
      </c>
      <c r="N23" s="6">
        <v>34981.197</v>
      </c>
    </row>
    <row r="24">
      <c r="A24" s="5">
        <v>46094.06597222222</v>
      </c>
      <c r="B24" s="6">
        <v>1.462</v>
      </c>
      <c r="C24" s="6">
        <v>1.825</v>
      </c>
      <c r="D24" s="6">
        <v>6.195</v>
      </c>
      <c r="E24" s="6">
        <v>3.161</v>
      </c>
      <c r="F24" s="6">
        <v>0.291</v>
      </c>
      <c r="G24" s="6">
        <v>0.256</v>
      </c>
      <c r="H24" s="6">
        <v>0.976</v>
      </c>
      <c r="I24" s="6">
        <v>1.523</v>
      </c>
      <c r="J24" s="6">
        <v>0.833</v>
      </c>
      <c r="K24" s="6">
        <v>0.584</v>
      </c>
      <c r="L24" s="6">
        <v>0.656</v>
      </c>
      <c r="M24" s="6">
        <v>0.669</v>
      </c>
      <c r="N24" s="6">
        <v>34981.324</v>
      </c>
    </row>
    <row r="25">
      <c r="A25" s="5">
        <v>46094.069444444445</v>
      </c>
      <c r="B25" s="6">
        <v>1.474</v>
      </c>
      <c r="C25" s="6">
        <v>1.913</v>
      </c>
      <c r="D25" s="6">
        <v>6.216</v>
      </c>
      <c r="E25" s="6">
        <v>3.201</v>
      </c>
      <c r="F25" s="6">
        <v>0.292</v>
      </c>
      <c r="G25" s="6">
        <v>0.267</v>
      </c>
      <c r="H25" s="6">
        <v>0.978</v>
      </c>
      <c r="I25" s="6">
        <v>1.537</v>
      </c>
      <c r="J25" s="6">
        <v>0.829</v>
      </c>
      <c r="K25" s="6">
        <v>0.582</v>
      </c>
      <c r="L25" s="6">
        <v>0.656</v>
      </c>
      <c r="M25" s="6">
        <v>0.667</v>
      </c>
      <c r="N25" s="6">
        <v>34981.452</v>
      </c>
    </row>
    <row r="26">
      <c r="A26" s="5">
        <v>46094.072916666664</v>
      </c>
      <c r="B26" s="6">
        <v>1.481</v>
      </c>
      <c r="C26" s="6">
        <v>1.777</v>
      </c>
      <c r="D26" s="6">
        <v>6.309</v>
      </c>
      <c r="E26" s="6">
        <v>3.189</v>
      </c>
      <c r="F26" s="6">
        <v>0.297</v>
      </c>
      <c r="G26" s="6">
        <v>0.251</v>
      </c>
      <c r="H26" s="6">
        <v>0.998</v>
      </c>
      <c r="I26" s="6">
        <v>1.546</v>
      </c>
      <c r="J26" s="6">
        <v>0.819</v>
      </c>
      <c r="K26" s="6">
        <v>0.574</v>
      </c>
      <c r="L26" s="6">
        <v>0.644</v>
      </c>
      <c r="M26" s="6">
        <v>0.658</v>
      </c>
      <c r="N26" s="6">
        <v>34981.579</v>
      </c>
    </row>
    <row r="27">
      <c r="A27" s="5">
        <v>46094.07638888889</v>
      </c>
      <c r="B27" s="6">
        <v>1.472</v>
      </c>
      <c r="C27" s="6">
        <v>1.785</v>
      </c>
      <c r="D27" s="6">
        <v>6.366</v>
      </c>
      <c r="E27" s="6">
        <v>3.208</v>
      </c>
      <c r="F27" s="6">
        <v>0.297</v>
      </c>
      <c r="G27" s="6">
        <v>0.257</v>
      </c>
      <c r="H27" s="6">
        <v>1.01</v>
      </c>
      <c r="I27" s="6">
        <v>1.564</v>
      </c>
      <c r="J27" s="6">
        <v>0.814</v>
      </c>
      <c r="K27" s="6">
        <v>0.579</v>
      </c>
      <c r="L27" s="6">
        <v>0.639</v>
      </c>
      <c r="M27" s="6">
        <v>0.654</v>
      </c>
      <c r="N27" s="6">
        <v>34981.709</v>
      </c>
    </row>
    <row r="28">
      <c r="A28" s="5">
        <v>46094.07986111111</v>
      </c>
      <c r="B28" s="6">
        <v>1.477</v>
      </c>
      <c r="C28" s="6">
        <v>1.771</v>
      </c>
      <c r="D28" s="6">
        <v>6.375</v>
      </c>
      <c r="E28" s="6">
        <v>3.208</v>
      </c>
      <c r="F28" s="6">
        <v>0.295</v>
      </c>
      <c r="G28" s="6">
        <v>0.256</v>
      </c>
      <c r="H28" s="6">
        <v>1.018</v>
      </c>
      <c r="I28" s="6">
        <v>1.569</v>
      </c>
      <c r="J28" s="6">
        <v>0.808</v>
      </c>
      <c r="K28" s="6">
        <v>0.581</v>
      </c>
      <c r="L28" s="6">
        <v>0.642</v>
      </c>
      <c r="M28" s="6">
        <v>0.656</v>
      </c>
      <c r="N28" s="6">
        <v>34981.839</v>
      </c>
    </row>
    <row r="29">
      <c r="A29" s="5">
        <v>46094.083333333336</v>
      </c>
      <c r="B29" s="6">
        <v>1.447</v>
      </c>
      <c r="C29" s="6">
        <v>1.791</v>
      </c>
      <c r="D29" s="6">
        <v>6.441</v>
      </c>
      <c r="E29" s="6">
        <v>3.226</v>
      </c>
      <c r="F29" s="6">
        <v>0.29</v>
      </c>
      <c r="G29" s="6">
        <v>0.257</v>
      </c>
      <c r="H29" s="6">
        <v>1.03</v>
      </c>
      <c r="I29" s="6">
        <v>1.577</v>
      </c>
      <c r="J29" s="6">
        <v>0.809</v>
      </c>
      <c r="K29" s="6">
        <v>0.576</v>
      </c>
      <c r="L29" s="6">
        <v>0.644</v>
      </c>
      <c r="M29" s="6">
        <v>0.656</v>
      </c>
      <c r="N29" s="6">
        <v>34981.97</v>
      </c>
    </row>
    <row r="30">
      <c r="A30" s="5">
        <v>46094.086805555555</v>
      </c>
      <c r="B30" s="6">
        <v>1.46</v>
      </c>
      <c r="C30" s="6">
        <v>1.745</v>
      </c>
      <c r="D30" s="6">
        <v>6.358</v>
      </c>
      <c r="E30" s="6">
        <v>3.188</v>
      </c>
      <c r="F30" s="6">
        <v>0.293</v>
      </c>
      <c r="G30" s="6">
        <v>0.255</v>
      </c>
      <c r="H30" s="6">
        <v>1.013</v>
      </c>
      <c r="I30" s="6">
        <v>1.561</v>
      </c>
      <c r="J30" s="6">
        <v>0.813</v>
      </c>
      <c r="K30" s="6">
        <v>0.59</v>
      </c>
      <c r="L30" s="6">
        <v>0.645</v>
      </c>
      <c r="M30" s="6">
        <v>0.661</v>
      </c>
      <c r="N30" s="6">
        <v>34982.1</v>
      </c>
    </row>
    <row r="31">
      <c r="A31" s="5">
        <v>46094.09027777778</v>
      </c>
      <c r="B31" s="6">
        <v>1.473</v>
      </c>
      <c r="C31" s="6">
        <v>1.765</v>
      </c>
      <c r="D31" s="6">
        <v>6.342</v>
      </c>
      <c r="E31" s="6">
        <v>3.193</v>
      </c>
      <c r="F31" s="6">
        <v>0.293</v>
      </c>
      <c r="G31" s="6">
        <v>0.254</v>
      </c>
      <c r="H31" s="6">
        <v>1.012</v>
      </c>
      <c r="I31" s="6">
        <v>1.559</v>
      </c>
      <c r="J31" s="6">
        <v>0.808</v>
      </c>
      <c r="K31" s="6">
        <v>0.582</v>
      </c>
      <c r="L31" s="6">
        <v>0.645</v>
      </c>
      <c r="M31" s="6">
        <v>0.659</v>
      </c>
      <c r="N31" s="6">
        <v>34982.23</v>
      </c>
    </row>
    <row r="32">
      <c r="A32" s="5">
        <v>46094.09375</v>
      </c>
      <c r="B32" s="6">
        <v>1.451</v>
      </c>
      <c r="C32" s="6">
        <v>1.737</v>
      </c>
      <c r="D32" s="6">
        <v>6.307</v>
      </c>
      <c r="E32" s="6">
        <v>3.165</v>
      </c>
      <c r="F32" s="6">
        <v>0.291</v>
      </c>
      <c r="G32" s="6">
        <v>0.253</v>
      </c>
      <c r="H32" s="6">
        <v>1.003</v>
      </c>
      <c r="I32" s="6">
        <v>1.547</v>
      </c>
      <c r="J32" s="6">
        <v>0.816</v>
      </c>
      <c r="K32" s="6">
        <v>0.589</v>
      </c>
      <c r="L32" s="6">
        <v>0.646</v>
      </c>
      <c r="M32" s="6">
        <v>0.662</v>
      </c>
      <c r="N32" s="6">
        <v>34982.359</v>
      </c>
    </row>
    <row r="33">
      <c r="A33" s="5">
        <v>46094.09722222222</v>
      </c>
      <c r="B33" s="6">
        <v>1.471</v>
      </c>
      <c r="C33" s="6">
        <v>1.757</v>
      </c>
      <c r="D33" s="6">
        <v>6.357</v>
      </c>
      <c r="E33" s="6">
        <v>3.195</v>
      </c>
      <c r="F33" s="6">
        <v>0.292</v>
      </c>
      <c r="G33" s="6">
        <v>0.254</v>
      </c>
      <c r="H33" s="6">
        <v>1.013</v>
      </c>
      <c r="I33" s="6">
        <v>1.559</v>
      </c>
      <c r="J33" s="6">
        <v>0.811</v>
      </c>
      <c r="K33" s="6">
        <v>0.588</v>
      </c>
      <c r="L33" s="6">
        <v>0.647</v>
      </c>
      <c r="M33" s="6">
        <v>0.661</v>
      </c>
      <c r="N33" s="6">
        <v>34982.489</v>
      </c>
    </row>
    <row r="34">
      <c r="A34" s="5">
        <v>46094.100694444445</v>
      </c>
      <c r="B34" s="6">
        <v>1.467</v>
      </c>
      <c r="C34" s="6">
        <v>1.781</v>
      </c>
      <c r="D34" s="6">
        <v>6.318</v>
      </c>
      <c r="E34" s="6">
        <v>3.189</v>
      </c>
      <c r="F34" s="6">
        <v>0.292</v>
      </c>
      <c r="G34" s="6">
        <v>0.252</v>
      </c>
      <c r="H34" s="6">
        <v>1.007</v>
      </c>
      <c r="I34" s="6">
        <v>1.551</v>
      </c>
      <c r="J34" s="6">
        <v>0.813</v>
      </c>
      <c r="K34" s="6">
        <v>0.575</v>
      </c>
      <c r="L34" s="6">
        <v>0.65</v>
      </c>
      <c r="M34" s="6">
        <v>0.661</v>
      </c>
      <c r="N34" s="6">
        <v>34982.618</v>
      </c>
    </row>
    <row r="35">
      <c r="A35" s="5">
        <v>46094.104166666664</v>
      </c>
      <c r="B35" s="6">
        <v>1.462</v>
      </c>
      <c r="C35" s="6">
        <v>1.716</v>
      </c>
      <c r="D35" s="6">
        <v>6.29</v>
      </c>
      <c r="E35" s="6">
        <v>3.156</v>
      </c>
      <c r="F35" s="6">
        <v>0.292</v>
      </c>
      <c r="G35" s="6">
        <v>0.247</v>
      </c>
      <c r="H35" s="6">
        <v>0.999</v>
      </c>
      <c r="I35" s="6">
        <v>1.538</v>
      </c>
      <c r="J35" s="6">
        <v>0.815</v>
      </c>
      <c r="K35" s="6">
        <v>0.583</v>
      </c>
      <c r="L35" s="6">
        <v>0.646</v>
      </c>
      <c r="M35" s="6">
        <v>0.661</v>
      </c>
      <c r="N35" s="6">
        <v>34982.747</v>
      </c>
    </row>
    <row r="36">
      <c r="A36" s="5">
        <v>46094.10763888889</v>
      </c>
      <c r="B36" s="6">
        <v>1.485</v>
      </c>
      <c r="C36" s="6">
        <v>1.723</v>
      </c>
      <c r="D36" s="6">
        <v>5.602</v>
      </c>
      <c r="E36" s="6">
        <v>2.937</v>
      </c>
      <c r="F36" s="6">
        <v>0.296</v>
      </c>
      <c r="G36" s="6">
        <v>0.247</v>
      </c>
      <c r="H36" s="6">
        <v>0.899</v>
      </c>
      <c r="I36" s="6">
        <v>1.442</v>
      </c>
      <c r="J36" s="6">
        <v>0.814</v>
      </c>
      <c r="K36" s="6">
        <v>0.582</v>
      </c>
      <c r="L36" s="6">
        <v>0.651</v>
      </c>
      <c r="M36" s="6">
        <v>0.665</v>
      </c>
      <c r="N36" s="6">
        <v>34982.87</v>
      </c>
    </row>
    <row r="37">
      <c r="A37" s="5">
        <v>46094.11111111111</v>
      </c>
      <c r="B37" s="6">
        <v>1.469</v>
      </c>
      <c r="C37" s="6">
        <v>1.744</v>
      </c>
      <c r="D37" s="6">
        <v>5.572</v>
      </c>
      <c r="E37" s="6">
        <v>2.928</v>
      </c>
      <c r="F37" s="6">
        <v>0.296</v>
      </c>
      <c r="G37" s="6">
        <v>0.25</v>
      </c>
      <c r="H37" s="6">
        <v>0.886</v>
      </c>
      <c r="I37" s="6">
        <v>1.432</v>
      </c>
      <c r="J37" s="6">
        <v>0.821</v>
      </c>
      <c r="K37" s="6">
        <v>0.58</v>
      </c>
      <c r="L37" s="6">
        <v>0.647</v>
      </c>
      <c r="M37" s="6">
        <v>0.663</v>
      </c>
      <c r="N37" s="6">
        <v>34982.991</v>
      </c>
    </row>
    <row r="38">
      <c r="A38" s="5">
        <v>46094.114583333336</v>
      </c>
      <c r="B38" s="6">
        <v>1.487</v>
      </c>
      <c r="C38" s="6">
        <v>1.751</v>
      </c>
      <c r="D38" s="6">
        <v>6.371</v>
      </c>
      <c r="E38" s="6">
        <v>3.203</v>
      </c>
      <c r="F38" s="6">
        <v>0.294</v>
      </c>
      <c r="G38" s="6">
        <v>0.255</v>
      </c>
      <c r="H38" s="6">
        <v>1.025</v>
      </c>
      <c r="I38" s="6">
        <v>1.574</v>
      </c>
      <c r="J38" s="6">
        <v>0.806</v>
      </c>
      <c r="K38" s="6">
        <v>0.589</v>
      </c>
      <c r="L38" s="6">
        <v>0.652</v>
      </c>
      <c r="M38" s="6">
        <v>0.664</v>
      </c>
      <c r="N38" s="6">
        <v>34983.115</v>
      </c>
    </row>
    <row r="39">
      <c r="A39" s="5">
        <v>46094.118055555555</v>
      </c>
      <c r="B39" s="6">
        <v>1.47</v>
      </c>
      <c r="C39" s="6">
        <v>1.755</v>
      </c>
      <c r="D39" s="6">
        <v>6.338</v>
      </c>
      <c r="E39" s="6">
        <v>3.188</v>
      </c>
      <c r="F39" s="6">
        <v>0.292</v>
      </c>
      <c r="G39" s="6">
        <v>0.255</v>
      </c>
      <c r="H39" s="6">
        <v>1.008</v>
      </c>
      <c r="I39" s="6">
        <v>1.555</v>
      </c>
      <c r="J39" s="6">
        <v>0.812</v>
      </c>
      <c r="K39" s="6">
        <v>0.589</v>
      </c>
      <c r="L39" s="6">
        <v>0.646</v>
      </c>
      <c r="M39" s="6">
        <v>0.661</v>
      </c>
      <c r="N39" s="6">
        <v>34983.245</v>
      </c>
    </row>
    <row r="40">
      <c r="A40" s="5">
        <v>46094.12152777778</v>
      </c>
      <c r="B40" s="6">
        <v>1.451</v>
      </c>
      <c r="C40" s="6">
        <v>1.757</v>
      </c>
      <c r="D40" s="6">
        <v>6.33</v>
      </c>
      <c r="E40" s="6">
        <v>3.179</v>
      </c>
      <c r="F40" s="6">
        <v>0.29</v>
      </c>
      <c r="G40" s="6">
        <v>0.255</v>
      </c>
      <c r="H40" s="6">
        <v>1.002</v>
      </c>
      <c r="I40" s="6">
        <v>1.547</v>
      </c>
      <c r="J40" s="6">
        <v>0.816</v>
      </c>
      <c r="K40" s="6">
        <v>0.59</v>
      </c>
      <c r="L40" s="6">
        <v>0.648</v>
      </c>
      <c r="M40" s="6">
        <v>0.663</v>
      </c>
      <c r="N40" s="6">
        <v>34983.374</v>
      </c>
    </row>
    <row r="41">
      <c r="A41" s="5">
        <v>46094.125</v>
      </c>
      <c r="B41" s="6">
        <v>1.473</v>
      </c>
      <c r="C41" s="6">
        <v>1.797</v>
      </c>
      <c r="D41" s="6">
        <v>6.326</v>
      </c>
      <c r="E41" s="6">
        <v>3.199</v>
      </c>
      <c r="F41" s="6">
        <v>0.293</v>
      </c>
      <c r="G41" s="6">
        <v>0.258</v>
      </c>
      <c r="H41" s="6">
        <v>1.016</v>
      </c>
      <c r="I41" s="6">
        <v>1.567</v>
      </c>
      <c r="J41" s="6">
        <v>0.813</v>
      </c>
      <c r="K41" s="6">
        <v>0.58</v>
      </c>
      <c r="L41" s="6">
        <v>0.651</v>
      </c>
      <c r="M41" s="6">
        <v>0.662</v>
      </c>
      <c r="N41" s="6">
        <v>34983.503</v>
      </c>
    </row>
    <row r="42">
      <c r="A42" s="5">
        <v>46094.12847222222</v>
      </c>
      <c r="B42" s="6">
        <v>1.426</v>
      </c>
      <c r="C42" s="6">
        <v>1.727</v>
      </c>
      <c r="D42" s="6">
        <v>6.313</v>
      </c>
      <c r="E42" s="6">
        <v>3.155</v>
      </c>
      <c r="F42" s="6">
        <v>0.282</v>
      </c>
      <c r="G42" s="6">
        <v>0.252</v>
      </c>
      <c r="H42" s="6">
        <v>1.009</v>
      </c>
      <c r="I42" s="6">
        <v>1.543</v>
      </c>
      <c r="J42" s="6">
        <v>0.811</v>
      </c>
      <c r="K42" s="6">
        <v>0.592</v>
      </c>
      <c r="L42" s="6">
        <v>0.65</v>
      </c>
      <c r="M42" s="6">
        <v>0.663</v>
      </c>
      <c r="N42" s="6">
        <v>34983.633</v>
      </c>
    </row>
    <row r="43">
      <c r="A43" s="5">
        <v>46094.131944444445</v>
      </c>
      <c r="B43" s="6">
        <v>1.467</v>
      </c>
      <c r="C43" s="6">
        <v>1.784</v>
      </c>
      <c r="D43" s="6">
        <v>6.329</v>
      </c>
      <c r="E43" s="6">
        <v>3.193</v>
      </c>
      <c r="F43" s="6">
        <v>0.292</v>
      </c>
      <c r="G43" s="6">
        <v>0.255</v>
      </c>
      <c r="H43" s="6">
        <v>1.002</v>
      </c>
      <c r="I43" s="6">
        <v>1.549</v>
      </c>
      <c r="J43" s="6">
        <v>0.816</v>
      </c>
      <c r="K43" s="6">
        <v>0.58</v>
      </c>
      <c r="L43" s="6">
        <v>0.646</v>
      </c>
      <c r="M43" s="6">
        <v>0.66</v>
      </c>
      <c r="N43" s="6">
        <v>34983.761</v>
      </c>
    </row>
    <row r="44">
      <c r="A44" s="5">
        <v>46094.135416666664</v>
      </c>
      <c r="B44" s="6">
        <v>1.482</v>
      </c>
      <c r="C44" s="6">
        <v>1.785</v>
      </c>
      <c r="D44" s="6">
        <v>6.277</v>
      </c>
      <c r="E44" s="6">
        <v>3.181</v>
      </c>
      <c r="F44" s="6">
        <v>0.295</v>
      </c>
      <c r="G44" s="6">
        <v>0.256</v>
      </c>
      <c r="H44" s="6">
        <v>1.002</v>
      </c>
      <c r="I44" s="6">
        <v>1.553</v>
      </c>
      <c r="J44" s="6">
        <v>0.816</v>
      </c>
      <c r="K44" s="6">
        <v>0.581</v>
      </c>
      <c r="L44" s="6">
        <v>0.649</v>
      </c>
      <c r="M44" s="6">
        <v>0.662</v>
      </c>
      <c r="N44" s="6">
        <v>34983.891</v>
      </c>
    </row>
    <row r="45">
      <c r="A45" s="5">
        <v>46094.13888888889</v>
      </c>
      <c r="B45" s="6">
        <v>1.419</v>
      </c>
      <c r="C45" s="6">
        <v>1.764</v>
      </c>
      <c r="D45" s="6">
        <v>6.296</v>
      </c>
      <c r="E45" s="6">
        <v>3.16</v>
      </c>
      <c r="F45" s="6">
        <v>0.283</v>
      </c>
      <c r="G45" s="6">
        <v>0.253</v>
      </c>
      <c r="H45" s="6">
        <v>1.009</v>
      </c>
      <c r="I45" s="6">
        <v>1.545</v>
      </c>
      <c r="J45" s="6">
        <v>0.816</v>
      </c>
      <c r="K45" s="6">
        <v>0.583</v>
      </c>
      <c r="L45" s="6">
        <v>0.653</v>
      </c>
      <c r="M45" s="6">
        <v>0.664</v>
      </c>
      <c r="N45" s="6">
        <v>34984.019</v>
      </c>
    </row>
    <row r="46">
      <c r="A46" s="5">
        <v>46094.14236111111</v>
      </c>
      <c r="B46" s="6">
        <v>1.452</v>
      </c>
      <c r="C46" s="6">
        <v>1.76</v>
      </c>
      <c r="D46" s="6">
        <v>6.303</v>
      </c>
      <c r="E46" s="6">
        <v>3.171</v>
      </c>
      <c r="F46" s="6">
        <v>0.289</v>
      </c>
      <c r="G46" s="6">
        <v>0.251</v>
      </c>
      <c r="H46" s="6">
        <v>1.002</v>
      </c>
      <c r="I46" s="6">
        <v>1.542</v>
      </c>
      <c r="J46" s="6">
        <v>0.816</v>
      </c>
      <c r="K46" s="6">
        <v>0.579</v>
      </c>
      <c r="L46" s="6">
        <v>0.648</v>
      </c>
      <c r="M46" s="6">
        <v>0.661</v>
      </c>
      <c r="N46" s="6">
        <v>34984.147</v>
      </c>
    </row>
    <row r="47">
      <c r="A47" s="5">
        <v>46094.145833333336</v>
      </c>
      <c r="B47" s="6">
        <v>1.479</v>
      </c>
      <c r="C47" s="6">
        <v>1.734</v>
      </c>
      <c r="D47" s="6">
        <v>6.274</v>
      </c>
      <c r="E47" s="6">
        <v>3.162</v>
      </c>
      <c r="F47" s="6">
        <v>0.293</v>
      </c>
      <c r="G47" s="6">
        <v>0.25</v>
      </c>
      <c r="H47" s="6">
        <v>1.0</v>
      </c>
      <c r="I47" s="6">
        <v>1.543</v>
      </c>
      <c r="J47" s="6">
        <v>0.81</v>
      </c>
      <c r="K47" s="6">
        <v>0.585</v>
      </c>
      <c r="L47" s="6">
        <v>0.651</v>
      </c>
      <c r="M47" s="6">
        <v>0.663</v>
      </c>
      <c r="N47" s="6">
        <v>34984.277</v>
      </c>
    </row>
    <row r="48">
      <c r="A48" s="5">
        <v>46094.149305555555</v>
      </c>
      <c r="B48" s="6">
        <v>1.467</v>
      </c>
      <c r="C48" s="6">
        <v>1.717</v>
      </c>
      <c r="D48" s="6">
        <v>6.22</v>
      </c>
      <c r="E48" s="6">
        <v>3.134</v>
      </c>
      <c r="F48" s="6">
        <v>0.292</v>
      </c>
      <c r="G48" s="6">
        <v>0.246</v>
      </c>
      <c r="H48" s="6">
        <v>0.986</v>
      </c>
      <c r="I48" s="6">
        <v>1.524</v>
      </c>
      <c r="J48" s="6">
        <v>0.816</v>
      </c>
      <c r="K48" s="6">
        <v>0.584</v>
      </c>
      <c r="L48" s="6">
        <v>0.65</v>
      </c>
      <c r="M48" s="6">
        <v>0.663</v>
      </c>
      <c r="N48" s="6">
        <v>34984.404</v>
      </c>
    </row>
    <row r="49">
      <c r="A49" s="5">
        <v>46094.15277777778</v>
      </c>
      <c r="B49" s="6">
        <v>1.477</v>
      </c>
      <c r="C49" s="6">
        <v>1.747</v>
      </c>
      <c r="D49" s="6">
        <v>6.245</v>
      </c>
      <c r="E49" s="6">
        <v>3.156</v>
      </c>
      <c r="F49" s="6">
        <v>0.292</v>
      </c>
      <c r="G49" s="6">
        <v>0.251</v>
      </c>
      <c r="H49" s="6">
        <v>0.996</v>
      </c>
      <c r="I49" s="6">
        <v>1.539</v>
      </c>
      <c r="J49" s="6">
        <v>0.814</v>
      </c>
      <c r="K49" s="6">
        <v>0.584</v>
      </c>
      <c r="L49" s="6">
        <v>0.655</v>
      </c>
      <c r="M49" s="6">
        <v>0.666</v>
      </c>
      <c r="N49" s="6">
        <v>34984.532</v>
      </c>
    </row>
    <row r="50">
      <c r="A50" s="5">
        <v>46094.15625</v>
      </c>
      <c r="B50" s="6">
        <v>1.485</v>
      </c>
      <c r="C50" s="6">
        <v>1.781</v>
      </c>
      <c r="D50" s="6">
        <v>6.286</v>
      </c>
      <c r="E50" s="6">
        <v>3.184</v>
      </c>
      <c r="F50" s="6">
        <v>0.293</v>
      </c>
      <c r="G50" s="6">
        <v>0.255</v>
      </c>
      <c r="H50" s="6">
        <v>0.998</v>
      </c>
      <c r="I50" s="6">
        <v>1.546</v>
      </c>
      <c r="J50" s="6">
        <v>0.813</v>
      </c>
      <c r="K50" s="6">
        <v>0.584</v>
      </c>
      <c r="L50" s="6">
        <v>0.65</v>
      </c>
      <c r="M50" s="6">
        <v>0.663</v>
      </c>
      <c r="N50" s="6">
        <v>34984.66</v>
      </c>
    </row>
    <row r="51">
      <c r="A51" s="5">
        <v>46094.15972222222</v>
      </c>
      <c r="B51" s="6">
        <v>1.468</v>
      </c>
      <c r="C51" s="6">
        <v>1.825</v>
      </c>
      <c r="D51" s="6">
        <v>6.263</v>
      </c>
      <c r="E51" s="6">
        <v>3.186</v>
      </c>
      <c r="F51" s="6">
        <v>0.292</v>
      </c>
      <c r="G51" s="6">
        <v>0.257</v>
      </c>
      <c r="H51" s="6">
        <v>0.992</v>
      </c>
      <c r="I51" s="6">
        <v>1.541</v>
      </c>
      <c r="J51" s="6">
        <v>0.819</v>
      </c>
      <c r="K51" s="6">
        <v>0.576</v>
      </c>
      <c r="L51" s="6">
        <v>0.651</v>
      </c>
      <c r="M51" s="6">
        <v>0.662</v>
      </c>
      <c r="N51" s="6">
        <v>34984.789</v>
      </c>
    </row>
    <row r="52">
      <c r="A52" s="5">
        <v>46094.163194444445</v>
      </c>
      <c r="B52" s="6">
        <v>1.481</v>
      </c>
      <c r="C52" s="6">
        <v>1.757</v>
      </c>
      <c r="D52" s="6">
        <v>6.212</v>
      </c>
      <c r="E52" s="6">
        <v>3.15</v>
      </c>
      <c r="F52" s="6">
        <v>0.291</v>
      </c>
      <c r="G52" s="6">
        <v>0.248</v>
      </c>
      <c r="H52" s="6">
        <v>0.99</v>
      </c>
      <c r="I52" s="6">
        <v>1.529</v>
      </c>
      <c r="J52" s="6">
        <v>0.81</v>
      </c>
      <c r="K52" s="6">
        <v>0.578</v>
      </c>
      <c r="L52" s="6">
        <v>0.655</v>
      </c>
      <c r="M52" s="6">
        <v>0.665</v>
      </c>
      <c r="N52" s="6">
        <v>34984.917</v>
      </c>
    </row>
    <row r="53">
      <c r="A53" s="5">
        <v>46094.166666666664</v>
      </c>
      <c r="B53" s="6">
        <v>1.48</v>
      </c>
      <c r="C53" s="6">
        <v>1.79</v>
      </c>
      <c r="D53" s="6">
        <v>6.219</v>
      </c>
      <c r="E53" s="6">
        <v>3.163</v>
      </c>
      <c r="F53" s="6">
        <v>0.29</v>
      </c>
      <c r="G53" s="6">
        <v>0.253</v>
      </c>
      <c r="H53" s="6">
        <v>0.992</v>
      </c>
      <c r="I53" s="6">
        <v>1.535</v>
      </c>
      <c r="J53" s="6">
        <v>0.807</v>
      </c>
      <c r="K53" s="6">
        <v>0.577</v>
      </c>
      <c r="L53" s="6">
        <v>0.656</v>
      </c>
      <c r="M53" s="6">
        <v>0.665</v>
      </c>
      <c r="N53" s="6">
        <v>34985.045</v>
      </c>
    </row>
    <row r="54">
      <c r="A54" s="5">
        <v>46094.17013888889</v>
      </c>
      <c r="B54" s="6">
        <v>1.469</v>
      </c>
      <c r="C54" s="6">
        <v>1.761</v>
      </c>
      <c r="D54" s="6">
        <v>6.234</v>
      </c>
      <c r="E54" s="6">
        <v>3.155</v>
      </c>
      <c r="F54" s="6">
        <v>0.291</v>
      </c>
      <c r="G54" s="6">
        <v>0.253</v>
      </c>
      <c r="H54" s="6">
        <v>0.986</v>
      </c>
      <c r="I54" s="6">
        <v>1.53</v>
      </c>
      <c r="J54" s="6">
        <v>0.815</v>
      </c>
      <c r="K54" s="6">
        <v>0.589</v>
      </c>
      <c r="L54" s="6">
        <v>0.649</v>
      </c>
      <c r="M54" s="6">
        <v>0.663</v>
      </c>
      <c r="N54" s="6">
        <v>34985.173</v>
      </c>
    </row>
    <row r="55">
      <c r="A55" s="5">
        <v>46094.17361111111</v>
      </c>
      <c r="B55" s="6">
        <v>1.482</v>
      </c>
      <c r="C55" s="6">
        <v>1.748</v>
      </c>
      <c r="D55" s="6">
        <v>6.276</v>
      </c>
      <c r="E55" s="6">
        <v>3.169</v>
      </c>
      <c r="F55" s="6">
        <v>0.292</v>
      </c>
      <c r="G55" s="6">
        <v>0.253</v>
      </c>
      <c r="H55" s="6">
        <v>1.0</v>
      </c>
      <c r="I55" s="6">
        <v>1.545</v>
      </c>
      <c r="J55" s="6">
        <v>0.812</v>
      </c>
      <c r="K55" s="6">
        <v>0.59</v>
      </c>
      <c r="L55" s="6">
        <v>0.651</v>
      </c>
      <c r="M55" s="6">
        <v>0.665</v>
      </c>
      <c r="N55" s="6">
        <v>34985.301</v>
      </c>
    </row>
    <row r="56">
      <c r="A56" s="5">
        <v>46094.177083333336</v>
      </c>
      <c r="B56" s="6">
        <v>1.451</v>
      </c>
      <c r="C56" s="6">
        <v>1.77</v>
      </c>
      <c r="D56" s="6">
        <v>6.316</v>
      </c>
      <c r="E56" s="6">
        <v>3.179</v>
      </c>
      <c r="F56" s="6">
        <v>0.291</v>
      </c>
      <c r="G56" s="6">
        <v>0.252</v>
      </c>
      <c r="H56" s="6">
        <v>1.011</v>
      </c>
      <c r="I56" s="6">
        <v>1.554</v>
      </c>
      <c r="J56" s="6">
        <v>0.819</v>
      </c>
      <c r="K56" s="6">
        <v>0.578</v>
      </c>
      <c r="L56" s="6">
        <v>0.651</v>
      </c>
      <c r="M56" s="6">
        <v>0.663</v>
      </c>
      <c r="N56" s="6">
        <v>34985.43</v>
      </c>
    </row>
    <row r="57">
      <c r="A57" s="5">
        <v>46094.180555555555</v>
      </c>
      <c r="B57" s="6">
        <v>9.967</v>
      </c>
      <c r="C57" s="6">
        <v>10.298</v>
      </c>
      <c r="D57" s="6">
        <v>14.81</v>
      </c>
      <c r="E57" s="6">
        <v>11.692</v>
      </c>
      <c r="F57" s="6">
        <v>2.218</v>
      </c>
      <c r="G57" s="6">
        <v>2.312</v>
      </c>
      <c r="H57" s="6">
        <v>3.009</v>
      </c>
      <c r="I57" s="6">
        <v>7.539</v>
      </c>
      <c r="J57" s="6">
        <v>0.91</v>
      </c>
      <c r="K57" s="6">
        <v>0.911</v>
      </c>
      <c r="L57" s="6">
        <v>0.826</v>
      </c>
      <c r="M57" s="6">
        <v>0.875</v>
      </c>
      <c r="N57" s="6">
        <v>34986.06</v>
      </c>
    </row>
    <row r="58">
      <c r="A58" s="5">
        <v>46094.18402777778</v>
      </c>
      <c r="B58" s="6">
        <v>9.918</v>
      </c>
      <c r="C58" s="6">
        <v>10.333</v>
      </c>
      <c r="D58" s="6">
        <v>14.771</v>
      </c>
      <c r="E58" s="6">
        <v>11.674</v>
      </c>
      <c r="F58" s="6">
        <v>2.204</v>
      </c>
      <c r="G58" s="6">
        <v>2.321</v>
      </c>
      <c r="H58" s="6">
        <v>3.002</v>
      </c>
      <c r="I58" s="6">
        <v>7.527</v>
      </c>
      <c r="J58" s="6">
        <v>0.909</v>
      </c>
      <c r="K58" s="6">
        <v>0.911</v>
      </c>
      <c r="L58" s="6">
        <v>0.826</v>
      </c>
      <c r="M58" s="6">
        <v>0.875</v>
      </c>
      <c r="N58" s="6">
        <v>34986.687</v>
      </c>
    </row>
    <row r="59">
      <c r="A59" s="5">
        <v>46094.1875</v>
      </c>
      <c r="B59" s="6">
        <v>8.99</v>
      </c>
      <c r="C59" s="6">
        <v>9.393</v>
      </c>
      <c r="D59" s="6">
        <v>13.882</v>
      </c>
      <c r="E59" s="6">
        <v>10.755</v>
      </c>
      <c r="F59" s="6">
        <v>1.976</v>
      </c>
      <c r="G59" s="6">
        <v>2.087</v>
      </c>
      <c r="H59" s="6">
        <v>2.763</v>
      </c>
      <c r="I59" s="6">
        <v>6.826</v>
      </c>
      <c r="J59" s="6">
        <v>0.898</v>
      </c>
      <c r="K59" s="6">
        <v>0.9</v>
      </c>
      <c r="L59" s="6">
        <v>0.809</v>
      </c>
      <c r="M59" s="6">
        <v>0.86</v>
      </c>
      <c r="N59" s="6">
        <v>34987.224</v>
      </c>
    </row>
    <row r="60">
      <c r="A60" s="5">
        <v>46094.19097222222</v>
      </c>
      <c r="B60" s="6">
        <v>1.506</v>
      </c>
      <c r="C60" s="6">
        <v>1.753</v>
      </c>
      <c r="D60" s="6">
        <v>6.246</v>
      </c>
      <c r="E60" s="6">
        <v>3.168</v>
      </c>
      <c r="F60" s="6">
        <v>0.298</v>
      </c>
      <c r="G60" s="6">
        <v>0.252</v>
      </c>
      <c r="H60" s="6">
        <v>1.007</v>
      </c>
      <c r="I60" s="6">
        <v>1.557</v>
      </c>
      <c r="J60" s="6">
        <v>0.809</v>
      </c>
      <c r="K60" s="6">
        <v>0.582</v>
      </c>
      <c r="L60" s="6">
        <v>0.655</v>
      </c>
      <c r="M60" s="6">
        <v>0.666</v>
      </c>
      <c r="N60" s="6">
        <v>34987.509</v>
      </c>
    </row>
    <row r="61">
      <c r="A61" s="5">
        <v>46094.194444444445</v>
      </c>
      <c r="B61" s="6">
        <v>1.506</v>
      </c>
      <c r="C61" s="6">
        <v>1.763</v>
      </c>
      <c r="D61" s="6">
        <v>6.212</v>
      </c>
      <c r="E61" s="6">
        <v>3.161</v>
      </c>
      <c r="F61" s="6">
        <v>0.296</v>
      </c>
      <c r="G61" s="6">
        <v>0.256</v>
      </c>
      <c r="H61" s="6">
        <v>0.997</v>
      </c>
      <c r="I61" s="6">
        <v>1.549</v>
      </c>
      <c r="J61" s="6">
        <v>0.805</v>
      </c>
      <c r="K61" s="6">
        <v>0.589</v>
      </c>
      <c r="L61" s="6">
        <v>0.653</v>
      </c>
      <c r="M61" s="6">
        <v>0.665</v>
      </c>
      <c r="N61" s="6">
        <v>34987.638</v>
      </c>
    </row>
    <row r="62">
      <c r="A62" s="5">
        <v>46094.197916666664</v>
      </c>
      <c r="B62" s="6">
        <v>1.444</v>
      </c>
      <c r="C62" s="6">
        <v>1.665</v>
      </c>
      <c r="D62" s="6">
        <v>6.12</v>
      </c>
      <c r="E62" s="6">
        <v>3.076</v>
      </c>
      <c r="F62" s="6">
        <v>0.272</v>
      </c>
      <c r="G62" s="6">
        <v>0.218</v>
      </c>
      <c r="H62" s="6">
        <v>0.958</v>
      </c>
      <c r="I62" s="6">
        <v>1.448</v>
      </c>
      <c r="J62" s="6">
        <v>0.773</v>
      </c>
      <c r="K62" s="6">
        <v>0.532</v>
      </c>
      <c r="L62" s="6">
        <v>0.639</v>
      </c>
      <c r="M62" s="6">
        <v>0.641</v>
      </c>
      <c r="N62" s="6">
        <v>34987.764</v>
      </c>
    </row>
    <row r="63">
      <c r="A63" s="5">
        <v>46094.20138888889</v>
      </c>
      <c r="B63" s="6">
        <v>1.414</v>
      </c>
      <c r="C63" s="6">
        <v>1.729</v>
      </c>
      <c r="D63" s="6">
        <v>6.113</v>
      </c>
      <c r="E63" s="6">
        <v>3.085</v>
      </c>
      <c r="F63" s="6">
        <v>0.275</v>
      </c>
      <c r="G63" s="6">
        <v>0.218</v>
      </c>
      <c r="H63" s="6">
        <v>0.964</v>
      </c>
      <c r="I63" s="6">
        <v>1.457</v>
      </c>
      <c r="J63" s="6">
        <v>0.799</v>
      </c>
      <c r="K63" s="6">
        <v>0.513</v>
      </c>
      <c r="L63" s="6">
        <v>0.643</v>
      </c>
      <c r="M63" s="6">
        <v>0.642</v>
      </c>
      <c r="N63" s="6">
        <v>34987.885</v>
      </c>
    </row>
    <row r="64">
      <c r="A64" s="5">
        <v>46094.20486111111</v>
      </c>
      <c r="B64" s="6">
        <v>1.434</v>
      </c>
      <c r="C64" s="6">
        <v>1.648</v>
      </c>
      <c r="D64" s="6">
        <v>6.094</v>
      </c>
      <c r="E64" s="6">
        <v>3.059</v>
      </c>
      <c r="F64" s="6">
        <v>0.275</v>
      </c>
      <c r="G64" s="6">
        <v>0.215</v>
      </c>
      <c r="H64" s="6">
        <v>0.951</v>
      </c>
      <c r="I64" s="6">
        <v>1.441</v>
      </c>
      <c r="J64" s="6">
        <v>0.787</v>
      </c>
      <c r="K64" s="6">
        <v>0.53</v>
      </c>
      <c r="L64" s="6">
        <v>0.639</v>
      </c>
      <c r="M64" s="6">
        <v>0.642</v>
      </c>
      <c r="N64" s="6">
        <v>34988.005</v>
      </c>
    </row>
    <row r="65">
      <c r="A65" s="5">
        <v>46094.208333333336</v>
      </c>
      <c r="B65" s="6">
        <v>1.454</v>
      </c>
      <c r="C65" s="6">
        <v>1.679</v>
      </c>
      <c r="D65" s="6">
        <v>6.103</v>
      </c>
      <c r="E65" s="6">
        <v>3.078</v>
      </c>
      <c r="F65" s="6">
        <v>0.277</v>
      </c>
      <c r="G65" s="6">
        <v>0.217</v>
      </c>
      <c r="H65" s="6">
        <v>0.956</v>
      </c>
      <c r="I65" s="6">
        <v>1.45</v>
      </c>
      <c r="J65" s="6">
        <v>0.782</v>
      </c>
      <c r="K65" s="6">
        <v>0.527</v>
      </c>
      <c r="L65" s="6">
        <v>0.64</v>
      </c>
      <c r="M65" s="6">
        <v>0.641</v>
      </c>
      <c r="N65" s="6">
        <v>34988.126</v>
      </c>
    </row>
    <row r="66">
      <c r="A66" s="5">
        <v>46094.211805555555</v>
      </c>
      <c r="B66" s="6">
        <v>1.44</v>
      </c>
      <c r="C66" s="6">
        <v>1.677</v>
      </c>
      <c r="D66" s="6">
        <v>6.126</v>
      </c>
      <c r="E66" s="6">
        <v>3.081</v>
      </c>
      <c r="F66" s="6">
        <v>0.274</v>
      </c>
      <c r="G66" s="6">
        <v>0.216</v>
      </c>
      <c r="H66" s="6">
        <v>0.96</v>
      </c>
      <c r="I66" s="6">
        <v>1.45</v>
      </c>
      <c r="J66" s="6">
        <v>0.782</v>
      </c>
      <c r="K66" s="6">
        <v>0.524</v>
      </c>
      <c r="L66" s="6">
        <v>0.641</v>
      </c>
      <c r="M66" s="6">
        <v>0.641</v>
      </c>
      <c r="N66" s="6">
        <v>34988.247</v>
      </c>
    </row>
    <row r="67">
      <c r="A67" s="5">
        <v>46094.21527777778</v>
      </c>
      <c r="B67" s="6">
        <v>1.449</v>
      </c>
      <c r="C67" s="6">
        <v>1.654</v>
      </c>
      <c r="D67" s="6">
        <v>6.084</v>
      </c>
      <c r="E67" s="6">
        <v>3.062</v>
      </c>
      <c r="F67" s="6">
        <v>0.275</v>
      </c>
      <c r="G67" s="6">
        <v>0.214</v>
      </c>
      <c r="H67" s="6">
        <v>0.948</v>
      </c>
      <c r="I67" s="6">
        <v>1.437</v>
      </c>
      <c r="J67" s="6">
        <v>0.783</v>
      </c>
      <c r="K67" s="6">
        <v>0.528</v>
      </c>
      <c r="L67" s="6">
        <v>0.64</v>
      </c>
      <c r="M67" s="6">
        <v>0.642</v>
      </c>
      <c r="N67" s="6">
        <v>34988.367</v>
      </c>
    </row>
    <row r="68">
      <c r="A68" s="5">
        <v>46094.21875</v>
      </c>
      <c r="B68" s="6">
        <v>1.436</v>
      </c>
      <c r="C68" s="6">
        <v>1.633</v>
      </c>
      <c r="D68" s="6">
        <v>6.059</v>
      </c>
      <c r="E68" s="6">
        <v>3.043</v>
      </c>
      <c r="F68" s="6">
        <v>0.275</v>
      </c>
      <c r="G68" s="6">
        <v>0.211</v>
      </c>
      <c r="H68" s="6">
        <v>0.948</v>
      </c>
      <c r="I68" s="6">
        <v>1.434</v>
      </c>
      <c r="J68" s="6">
        <v>0.79</v>
      </c>
      <c r="K68" s="6">
        <v>0.528</v>
      </c>
      <c r="L68" s="6">
        <v>0.641</v>
      </c>
      <c r="M68" s="6">
        <v>0.644</v>
      </c>
      <c r="N68" s="6">
        <v>34988.488</v>
      </c>
    </row>
    <row r="69">
      <c r="A69" s="5">
        <v>46094.22222222222</v>
      </c>
      <c r="B69" s="6">
        <v>1.447</v>
      </c>
      <c r="C69" s="6">
        <v>1.642</v>
      </c>
      <c r="D69" s="6">
        <v>6.061</v>
      </c>
      <c r="E69" s="6">
        <v>3.05</v>
      </c>
      <c r="F69" s="6">
        <v>0.276</v>
      </c>
      <c r="G69" s="6">
        <v>0.212</v>
      </c>
      <c r="H69" s="6">
        <v>0.941</v>
      </c>
      <c r="I69" s="6">
        <v>1.429</v>
      </c>
      <c r="J69" s="6">
        <v>0.787</v>
      </c>
      <c r="K69" s="6">
        <v>0.528</v>
      </c>
      <c r="L69" s="6">
        <v>0.638</v>
      </c>
      <c r="M69" s="6">
        <v>0.642</v>
      </c>
      <c r="N69" s="6">
        <v>34988.607</v>
      </c>
    </row>
    <row r="70">
      <c r="A70" s="5">
        <v>46094.225694444445</v>
      </c>
      <c r="B70" s="6">
        <v>1.43</v>
      </c>
      <c r="C70" s="6">
        <v>1.659</v>
      </c>
      <c r="D70" s="6">
        <v>6.05</v>
      </c>
      <c r="E70" s="6">
        <v>3.046</v>
      </c>
      <c r="F70" s="6">
        <v>0.273</v>
      </c>
      <c r="G70" s="6">
        <v>0.212</v>
      </c>
      <c r="H70" s="6">
        <v>0.937</v>
      </c>
      <c r="I70" s="6">
        <v>1.422</v>
      </c>
      <c r="J70" s="6">
        <v>0.788</v>
      </c>
      <c r="K70" s="6">
        <v>0.525</v>
      </c>
      <c r="L70" s="6">
        <v>0.638</v>
      </c>
      <c r="M70" s="6">
        <v>0.641</v>
      </c>
      <c r="N70" s="6">
        <v>34988.726</v>
      </c>
    </row>
    <row r="71">
      <c r="A71" s="5">
        <v>46094.229166666664</v>
      </c>
      <c r="B71" s="6">
        <v>1.437</v>
      </c>
      <c r="C71" s="6">
        <v>1.675</v>
      </c>
      <c r="D71" s="6">
        <v>6.049</v>
      </c>
      <c r="E71" s="6">
        <v>3.054</v>
      </c>
      <c r="F71" s="6">
        <v>0.273</v>
      </c>
      <c r="G71" s="6">
        <v>0.214</v>
      </c>
      <c r="H71" s="6">
        <v>0.936</v>
      </c>
      <c r="I71" s="6">
        <v>1.423</v>
      </c>
      <c r="J71" s="6">
        <v>0.788</v>
      </c>
      <c r="K71" s="6">
        <v>0.526</v>
      </c>
      <c r="L71" s="6">
        <v>0.639</v>
      </c>
      <c r="M71" s="6">
        <v>0.641</v>
      </c>
      <c r="N71" s="6">
        <v>34988.845</v>
      </c>
    </row>
    <row r="72">
      <c r="A72" s="5">
        <v>46094.23263888889</v>
      </c>
      <c r="B72" s="6">
        <v>1.442</v>
      </c>
      <c r="C72" s="6">
        <v>1.627</v>
      </c>
      <c r="D72" s="6">
        <v>6.029</v>
      </c>
      <c r="E72" s="6">
        <v>3.032</v>
      </c>
      <c r="F72" s="6">
        <v>0.273</v>
      </c>
      <c r="G72" s="6">
        <v>0.21</v>
      </c>
      <c r="H72" s="6">
        <v>0.936</v>
      </c>
      <c r="I72" s="6">
        <v>1.419</v>
      </c>
      <c r="J72" s="6">
        <v>0.786</v>
      </c>
      <c r="K72" s="6">
        <v>0.533</v>
      </c>
      <c r="L72" s="6">
        <v>0.642</v>
      </c>
      <c r="M72" s="6">
        <v>0.645</v>
      </c>
      <c r="N72" s="6">
        <v>34988.964</v>
      </c>
    </row>
    <row r="73">
      <c r="A73" s="5">
        <v>46094.23611111111</v>
      </c>
      <c r="B73" s="6">
        <v>1.445</v>
      </c>
      <c r="C73" s="6">
        <v>1.565</v>
      </c>
      <c r="D73" s="6">
        <v>6.025</v>
      </c>
      <c r="E73" s="6">
        <v>3.012</v>
      </c>
      <c r="F73" s="6">
        <v>0.275</v>
      </c>
      <c r="G73" s="6">
        <v>0.175</v>
      </c>
      <c r="H73" s="6">
        <v>0.906</v>
      </c>
      <c r="I73" s="6">
        <v>1.356</v>
      </c>
      <c r="J73" s="6">
        <v>0.779</v>
      </c>
      <c r="K73" s="6">
        <v>0.456</v>
      </c>
      <c r="L73" s="6">
        <v>0.612</v>
      </c>
      <c r="M73" s="6">
        <v>0.612</v>
      </c>
      <c r="N73" s="6">
        <v>34989.076</v>
      </c>
    </row>
    <row r="74">
      <c r="A74" s="5">
        <v>46094.239583333336</v>
      </c>
      <c r="B74" s="6">
        <v>1.442</v>
      </c>
      <c r="C74" s="6">
        <v>1.522</v>
      </c>
      <c r="D74" s="6">
        <v>6.124</v>
      </c>
      <c r="E74" s="6">
        <v>3.029</v>
      </c>
      <c r="F74" s="6">
        <v>0.277</v>
      </c>
      <c r="G74" s="6">
        <v>0.173</v>
      </c>
      <c r="H74" s="6">
        <v>0.925</v>
      </c>
      <c r="I74" s="6">
        <v>1.375</v>
      </c>
      <c r="J74" s="6">
        <v>0.774</v>
      </c>
      <c r="K74" s="6">
        <v>0.453</v>
      </c>
      <c r="L74" s="6">
        <v>0.606</v>
      </c>
      <c r="M74" s="6">
        <v>0.607</v>
      </c>
      <c r="N74" s="6">
        <v>34989.191</v>
      </c>
    </row>
    <row r="75">
      <c r="A75" s="5">
        <v>46094.243055555555</v>
      </c>
      <c r="B75" s="6">
        <v>1.431</v>
      </c>
      <c r="C75" s="6">
        <v>1.561</v>
      </c>
      <c r="D75" s="6">
        <v>6.005</v>
      </c>
      <c r="E75" s="6">
        <v>2.999</v>
      </c>
      <c r="F75" s="6">
        <v>0.272</v>
      </c>
      <c r="G75" s="6">
        <v>0.179</v>
      </c>
      <c r="H75" s="6">
        <v>0.903</v>
      </c>
      <c r="I75" s="6">
        <v>1.354</v>
      </c>
      <c r="J75" s="6">
        <v>0.768</v>
      </c>
      <c r="K75" s="6">
        <v>0.461</v>
      </c>
      <c r="L75" s="6">
        <v>0.606</v>
      </c>
      <c r="M75" s="6">
        <v>0.606</v>
      </c>
      <c r="N75" s="6">
        <v>34989.305</v>
      </c>
    </row>
    <row r="76">
      <c r="A76" s="5">
        <v>46094.24652777778</v>
      </c>
      <c r="B76" s="6">
        <v>1.474</v>
      </c>
      <c r="C76" s="6">
        <v>1.572</v>
      </c>
      <c r="D76" s="6">
        <v>6.018</v>
      </c>
      <c r="E76" s="6">
        <v>3.021</v>
      </c>
      <c r="F76" s="6">
        <v>0.277</v>
      </c>
      <c r="G76" s="6">
        <v>0.178</v>
      </c>
      <c r="H76" s="6">
        <v>0.908</v>
      </c>
      <c r="I76" s="6">
        <v>1.363</v>
      </c>
      <c r="J76" s="6">
        <v>0.759</v>
      </c>
      <c r="K76" s="6">
        <v>0.455</v>
      </c>
      <c r="L76" s="6">
        <v>0.606</v>
      </c>
      <c r="M76" s="6">
        <v>0.605</v>
      </c>
      <c r="N76" s="6">
        <v>34989.419</v>
      </c>
    </row>
    <row r="77">
      <c r="A77" s="5">
        <v>46094.25</v>
      </c>
      <c r="B77" s="6">
        <v>1.457</v>
      </c>
      <c r="C77" s="6">
        <v>1.596</v>
      </c>
      <c r="D77" s="6">
        <v>5.963</v>
      </c>
      <c r="E77" s="6">
        <v>3.006</v>
      </c>
      <c r="F77" s="6">
        <v>0.274</v>
      </c>
      <c r="G77" s="6">
        <v>0.182</v>
      </c>
      <c r="H77" s="6">
        <v>0.895</v>
      </c>
      <c r="I77" s="6">
        <v>1.351</v>
      </c>
      <c r="J77" s="6">
        <v>0.761</v>
      </c>
      <c r="K77" s="6">
        <v>0.46</v>
      </c>
      <c r="L77" s="6">
        <v>0.606</v>
      </c>
      <c r="M77" s="6">
        <v>0.605</v>
      </c>
      <c r="N77" s="6">
        <v>34989.531</v>
      </c>
    </row>
    <row r="78">
      <c r="A78" s="5">
        <v>46094.25347222222</v>
      </c>
      <c r="B78" s="6">
        <v>1.471</v>
      </c>
      <c r="C78" s="6">
        <v>1.532</v>
      </c>
      <c r="D78" s="6">
        <v>5.963</v>
      </c>
      <c r="E78" s="6">
        <v>2.989</v>
      </c>
      <c r="F78" s="6">
        <v>0.278</v>
      </c>
      <c r="G78" s="6">
        <v>0.169</v>
      </c>
      <c r="H78" s="6">
        <v>0.887</v>
      </c>
      <c r="I78" s="6">
        <v>1.334</v>
      </c>
      <c r="J78" s="6">
        <v>0.769</v>
      </c>
      <c r="K78" s="6">
        <v>0.445</v>
      </c>
      <c r="L78" s="6">
        <v>0.604</v>
      </c>
      <c r="M78" s="6">
        <v>0.603</v>
      </c>
      <c r="N78" s="6">
        <v>34989.643</v>
      </c>
    </row>
    <row r="79">
      <c r="A79" s="5">
        <v>46094.256944444445</v>
      </c>
      <c r="B79" s="6">
        <v>1.372</v>
      </c>
      <c r="C79" s="6">
        <v>1.492</v>
      </c>
      <c r="D79" s="6">
        <v>5.958</v>
      </c>
      <c r="E79" s="6">
        <v>2.94</v>
      </c>
      <c r="F79" s="6">
        <v>0.258</v>
      </c>
      <c r="G79" s="6">
        <v>0.168</v>
      </c>
      <c r="H79" s="6">
        <v>0.889</v>
      </c>
      <c r="I79" s="6">
        <v>1.315</v>
      </c>
      <c r="J79" s="6">
        <v>0.769</v>
      </c>
      <c r="K79" s="6">
        <v>0.457</v>
      </c>
      <c r="L79" s="6">
        <v>0.608</v>
      </c>
      <c r="M79" s="6">
        <v>0.607</v>
      </c>
      <c r="N79" s="6">
        <v>34989.754</v>
      </c>
    </row>
    <row r="80">
      <c r="A80" s="5">
        <v>46094.260416666664</v>
      </c>
      <c r="B80" s="6">
        <v>1.346</v>
      </c>
      <c r="C80" s="6">
        <v>1.561</v>
      </c>
      <c r="D80" s="6">
        <v>5.956</v>
      </c>
      <c r="E80" s="6">
        <v>2.954</v>
      </c>
      <c r="F80" s="6">
        <v>0.251</v>
      </c>
      <c r="G80" s="6">
        <v>0.175</v>
      </c>
      <c r="H80" s="6">
        <v>0.879</v>
      </c>
      <c r="I80" s="6">
        <v>1.305</v>
      </c>
      <c r="J80" s="6">
        <v>0.763</v>
      </c>
      <c r="K80" s="6">
        <v>0.457</v>
      </c>
      <c r="L80" s="6">
        <v>0.603</v>
      </c>
      <c r="M80" s="6">
        <v>0.601</v>
      </c>
      <c r="N80" s="6">
        <v>34989.862</v>
      </c>
    </row>
    <row r="81">
      <c r="A81" s="5">
        <v>46094.26388888889</v>
      </c>
      <c r="B81" s="6">
        <v>1.274</v>
      </c>
      <c r="C81" s="6">
        <v>1.548</v>
      </c>
      <c r="D81" s="6">
        <v>5.939</v>
      </c>
      <c r="E81" s="6">
        <v>2.92</v>
      </c>
      <c r="F81" s="6">
        <v>0.238</v>
      </c>
      <c r="G81" s="6">
        <v>0.172</v>
      </c>
      <c r="H81" s="6">
        <v>0.878</v>
      </c>
      <c r="I81" s="6">
        <v>1.288</v>
      </c>
      <c r="J81" s="6">
        <v>0.772</v>
      </c>
      <c r="K81" s="6">
        <v>0.455</v>
      </c>
      <c r="L81" s="6">
        <v>0.607</v>
      </c>
      <c r="M81" s="6">
        <v>0.604</v>
      </c>
      <c r="N81" s="6">
        <v>34989.97</v>
      </c>
    </row>
    <row r="82">
      <c r="A82" s="5">
        <v>46094.26736111111</v>
      </c>
      <c r="B82" s="6">
        <v>1.232</v>
      </c>
      <c r="C82" s="6">
        <v>1.524</v>
      </c>
      <c r="D82" s="6">
        <v>5.974</v>
      </c>
      <c r="E82" s="6">
        <v>2.91</v>
      </c>
      <c r="F82" s="6">
        <v>0.232</v>
      </c>
      <c r="G82" s="6">
        <v>0.168</v>
      </c>
      <c r="H82" s="6">
        <v>0.883</v>
      </c>
      <c r="I82" s="6">
        <v>1.283</v>
      </c>
      <c r="J82" s="6">
        <v>0.782</v>
      </c>
      <c r="K82" s="6">
        <v>0.454</v>
      </c>
      <c r="L82" s="6">
        <v>0.609</v>
      </c>
      <c r="M82" s="6">
        <v>0.606</v>
      </c>
      <c r="N82" s="6">
        <v>34990.077</v>
      </c>
    </row>
    <row r="83">
      <c r="A83" s="5">
        <v>46094.270833333336</v>
      </c>
      <c r="B83" s="6">
        <v>1.255</v>
      </c>
      <c r="C83" s="6">
        <v>1.541</v>
      </c>
      <c r="D83" s="6">
        <v>5.861</v>
      </c>
      <c r="E83" s="6">
        <v>2.885</v>
      </c>
      <c r="F83" s="6">
        <v>0.232</v>
      </c>
      <c r="G83" s="6">
        <v>0.167</v>
      </c>
      <c r="H83" s="6">
        <v>0.867</v>
      </c>
      <c r="I83" s="6">
        <v>1.266</v>
      </c>
      <c r="J83" s="6">
        <v>0.768</v>
      </c>
      <c r="K83" s="6">
        <v>0.447</v>
      </c>
      <c r="L83" s="6">
        <v>0.611</v>
      </c>
      <c r="M83" s="6">
        <v>0.604</v>
      </c>
      <c r="N83" s="6">
        <v>34990.184</v>
      </c>
    </row>
    <row r="84">
      <c r="A84" s="5">
        <v>46094.274305555555</v>
      </c>
      <c r="B84" s="6">
        <v>1.277</v>
      </c>
      <c r="C84" s="6">
        <v>1.474</v>
      </c>
      <c r="D84" s="6">
        <v>5.831</v>
      </c>
      <c r="E84" s="6">
        <v>2.861</v>
      </c>
      <c r="F84" s="6">
        <v>0.238</v>
      </c>
      <c r="G84" s="6">
        <v>0.162</v>
      </c>
      <c r="H84" s="6">
        <v>0.857</v>
      </c>
      <c r="I84" s="6">
        <v>1.257</v>
      </c>
      <c r="J84" s="6">
        <v>0.781</v>
      </c>
      <c r="K84" s="6">
        <v>0.457</v>
      </c>
      <c r="L84" s="6">
        <v>0.612</v>
      </c>
      <c r="M84" s="6">
        <v>0.61</v>
      </c>
      <c r="N84" s="6">
        <v>34990.289</v>
      </c>
    </row>
    <row r="85">
      <c r="A85" s="5">
        <v>46094.27777777778</v>
      </c>
      <c r="B85" s="6">
        <v>1.241</v>
      </c>
      <c r="C85" s="6">
        <v>1.508</v>
      </c>
      <c r="D85" s="6">
        <v>5.823</v>
      </c>
      <c r="E85" s="6">
        <v>2.857</v>
      </c>
      <c r="F85" s="6">
        <v>0.23</v>
      </c>
      <c r="G85" s="6">
        <v>0.163</v>
      </c>
      <c r="H85" s="6">
        <v>0.854</v>
      </c>
      <c r="I85" s="6">
        <v>1.247</v>
      </c>
      <c r="J85" s="6">
        <v>0.781</v>
      </c>
      <c r="K85" s="6">
        <v>0.453</v>
      </c>
      <c r="L85" s="6">
        <v>0.612</v>
      </c>
      <c r="M85" s="6">
        <v>0.608</v>
      </c>
      <c r="N85" s="6">
        <v>34990.393</v>
      </c>
    </row>
    <row r="86">
      <c r="A86" s="5">
        <v>46094.28125</v>
      </c>
      <c r="B86" s="6">
        <v>1.194</v>
      </c>
      <c r="C86" s="6">
        <v>1.444</v>
      </c>
      <c r="D86" s="6">
        <v>6.925</v>
      </c>
      <c r="E86" s="6">
        <v>3.188</v>
      </c>
      <c r="F86" s="6">
        <v>0.225</v>
      </c>
      <c r="G86" s="6">
        <v>0.168</v>
      </c>
      <c r="H86" s="6">
        <v>1.137</v>
      </c>
      <c r="I86" s="6">
        <v>1.53</v>
      </c>
      <c r="J86" s="6">
        <v>0.767</v>
      </c>
      <c r="K86" s="6">
        <v>0.47</v>
      </c>
      <c r="L86" s="6">
        <v>0.669</v>
      </c>
      <c r="M86" s="6">
        <v>0.651</v>
      </c>
      <c r="N86" s="6">
        <v>34990.515</v>
      </c>
    </row>
    <row r="87">
      <c r="A87" s="5">
        <v>46094.28472222222</v>
      </c>
      <c r="B87" s="6">
        <v>1.229</v>
      </c>
      <c r="C87" s="6">
        <v>1.523</v>
      </c>
      <c r="D87" s="6">
        <v>6.866</v>
      </c>
      <c r="E87" s="6">
        <v>3.206</v>
      </c>
      <c r="F87" s="6">
        <v>0.232</v>
      </c>
      <c r="G87" s="6">
        <v>0.173</v>
      </c>
      <c r="H87" s="6">
        <v>1.128</v>
      </c>
      <c r="I87" s="6">
        <v>1.533</v>
      </c>
      <c r="J87" s="6">
        <v>0.772</v>
      </c>
      <c r="K87" s="6">
        <v>0.462</v>
      </c>
      <c r="L87" s="6">
        <v>0.67</v>
      </c>
      <c r="M87" s="6">
        <v>0.65</v>
      </c>
      <c r="N87" s="6">
        <v>34990.643</v>
      </c>
    </row>
    <row r="88">
      <c r="A88" s="5">
        <v>46094.288194444445</v>
      </c>
      <c r="B88" s="6">
        <v>1.263</v>
      </c>
      <c r="C88" s="6">
        <v>1.577</v>
      </c>
      <c r="D88" s="6">
        <v>6.821</v>
      </c>
      <c r="E88" s="6">
        <v>3.22</v>
      </c>
      <c r="F88" s="6">
        <v>0.236</v>
      </c>
      <c r="G88" s="6">
        <v>0.175</v>
      </c>
      <c r="H88" s="6">
        <v>1.122</v>
      </c>
      <c r="I88" s="6">
        <v>1.533</v>
      </c>
      <c r="J88" s="6">
        <v>0.765</v>
      </c>
      <c r="K88" s="6">
        <v>0.451</v>
      </c>
      <c r="L88" s="6">
        <v>0.67</v>
      </c>
      <c r="M88" s="6">
        <v>0.646</v>
      </c>
      <c r="N88" s="6">
        <v>34990.771</v>
      </c>
    </row>
    <row r="89">
      <c r="A89" s="5">
        <v>46094.291666666664</v>
      </c>
      <c r="B89" s="6">
        <v>1.258</v>
      </c>
      <c r="C89" s="6">
        <v>1.56</v>
      </c>
      <c r="D89" s="6">
        <v>6.788</v>
      </c>
      <c r="E89" s="6">
        <v>3.202</v>
      </c>
      <c r="F89" s="6">
        <v>0.233</v>
      </c>
      <c r="G89" s="6">
        <v>0.176</v>
      </c>
      <c r="H89" s="6">
        <v>1.121</v>
      </c>
      <c r="I89" s="6">
        <v>1.53</v>
      </c>
      <c r="J89" s="6">
        <v>0.754</v>
      </c>
      <c r="K89" s="6">
        <v>0.457</v>
      </c>
      <c r="L89" s="6">
        <v>0.67</v>
      </c>
      <c r="M89" s="6">
        <v>0.646</v>
      </c>
      <c r="N89" s="6">
        <v>34990.898</v>
      </c>
    </row>
    <row r="90">
      <c r="A90" s="5">
        <v>46094.29513888889</v>
      </c>
      <c r="B90" s="6">
        <v>1.252</v>
      </c>
      <c r="C90" s="6">
        <v>1.561</v>
      </c>
      <c r="D90" s="6">
        <v>6.763</v>
      </c>
      <c r="E90" s="6">
        <v>3.192</v>
      </c>
      <c r="F90" s="6">
        <v>0.233</v>
      </c>
      <c r="G90" s="6">
        <v>0.175</v>
      </c>
      <c r="H90" s="6">
        <v>1.116</v>
      </c>
      <c r="I90" s="6">
        <v>1.524</v>
      </c>
      <c r="J90" s="6">
        <v>0.762</v>
      </c>
      <c r="K90" s="6">
        <v>0.454</v>
      </c>
      <c r="L90" s="6">
        <v>0.671</v>
      </c>
      <c r="M90" s="6">
        <v>0.647</v>
      </c>
      <c r="N90" s="6">
        <v>34991.025</v>
      </c>
    </row>
    <row r="91">
      <c r="A91" s="5">
        <v>46094.29861111111</v>
      </c>
      <c r="B91" s="6">
        <v>1.262</v>
      </c>
      <c r="C91" s="6">
        <v>1.5</v>
      </c>
      <c r="D91" s="6">
        <v>6.701</v>
      </c>
      <c r="E91" s="6">
        <v>3.154</v>
      </c>
      <c r="F91" s="6">
        <v>0.234</v>
      </c>
      <c r="G91" s="6">
        <v>0.168</v>
      </c>
      <c r="H91" s="6">
        <v>1.104</v>
      </c>
      <c r="I91" s="6">
        <v>1.506</v>
      </c>
      <c r="J91" s="6">
        <v>0.759</v>
      </c>
      <c r="K91" s="6">
        <v>0.455</v>
      </c>
      <c r="L91" s="6">
        <v>0.673</v>
      </c>
      <c r="M91" s="6">
        <v>0.65</v>
      </c>
      <c r="N91" s="6">
        <v>34991.151</v>
      </c>
    </row>
    <row r="92">
      <c r="A92" s="5">
        <v>46094.302083333336</v>
      </c>
      <c r="B92" s="6">
        <v>1.25</v>
      </c>
      <c r="C92" s="6">
        <v>1.521</v>
      </c>
      <c r="D92" s="6">
        <v>6.632</v>
      </c>
      <c r="E92" s="6">
        <v>3.135</v>
      </c>
      <c r="F92" s="6">
        <v>0.233</v>
      </c>
      <c r="G92" s="6">
        <v>0.165</v>
      </c>
      <c r="H92" s="6">
        <v>1.083</v>
      </c>
      <c r="I92" s="6">
        <v>1.481</v>
      </c>
      <c r="J92" s="6">
        <v>0.764</v>
      </c>
      <c r="K92" s="6">
        <v>0.445</v>
      </c>
      <c r="L92" s="6">
        <v>0.672</v>
      </c>
      <c r="M92" s="6">
        <v>0.647</v>
      </c>
      <c r="N92" s="6">
        <v>34991.275</v>
      </c>
    </row>
    <row r="93">
      <c r="A93" s="5">
        <v>46094.302083333336</v>
      </c>
      <c r="B93" s="6">
        <v>1.25</v>
      </c>
      <c r="C93" s="6">
        <v>1.521</v>
      </c>
      <c r="D93" s="6">
        <v>6.632</v>
      </c>
      <c r="E93" s="6">
        <v>3.135</v>
      </c>
      <c r="F93" s="6">
        <v>0.233</v>
      </c>
      <c r="G93" s="6">
        <v>0.165</v>
      </c>
      <c r="H93" s="6">
        <v>1.083</v>
      </c>
      <c r="I93" s="6">
        <v>1.481</v>
      </c>
      <c r="J93" s="6">
        <v>0.764</v>
      </c>
      <c r="K93" s="6">
        <v>0.445</v>
      </c>
      <c r="L93" s="6">
        <v>0.672</v>
      </c>
      <c r="M93" s="6">
        <v>0.647</v>
      </c>
      <c r="N93" s="6">
        <v>34991.275</v>
      </c>
    </row>
    <row r="94">
      <c r="A94" s="5">
        <v>46094.302083333336</v>
      </c>
      <c r="B94" s="6">
        <v>1.25</v>
      </c>
      <c r="C94" s="6">
        <v>1.521</v>
      </c>
      <c r="D94" s="6">
        <v>6.632</v>
      </c>
      <c r="E94" s="6">
        <v>3.135</v>
      </c>
      <c r="F94" s="6">
        <v>0.233</v>
      </c>
      <c r="G94" s="6">
        <v>0.165</v>
      </c>
      <c r="H94" s="6">
        <v>1.083</v>
      </c>
      <c r="I94" s="6">
        <v>1.481</v>
      </c>
      <c r="J94" s="6">
        <v>0.764</v>
      </c>
      <c r="K94" s="6">
        <v>0.445</v>
      </c>
      <c r="L94" s="6">
        <v>0.672</v>
      </c>
      <c r="M94" s="6">
        <v>0.647</v>
      </c>
      <c r="N94" s="6">
        <v>34991.275</v>
      </c>
    </row>
    <row r="95">
      <c r="A95" s="5">
        <v>46094.305555555555</v>
      </c>
      <c r="B95" s="6">
        <v>1.25</v>
      </c>
      <c r="C95" s="6">
        <v>1.474</v>
      </c>
      <c r="D95" s="6">
        <v>6.703</v>
      </c>
      <c r="E95" s="6">
        <v>3.142</v>
      </c>
      <c r="F95" s="6">
        <v>0.232</v>
      </c>
      <c r="G95" s="6">
        <v>0.166</v>
      </c>
      <c r="H95" s="6">
        <v>1.11</v>
      </c>
      <c r="I95" s="6">
        <v>1.508</v>
      </c>
      <c r="J95" s="6">
        <v>0.76</v>
      </c>
      <c r="K95" s="6">
        <v>0.458</v>
      </c>
      <c r="L95" s="6">
        <v>0.674</v>
      </c>
      <c r="M95" s="6">
        <v>0.652</v>
      </c>
      <c r="N95" s="6">
        <v>34991.401</v>
      </c>
    </row>
    <row r="96">
      <c r="A96" s="5">
        <v>46094.302083333336</v>
      </c>
      <c r="B96" s="6">
        <v>1.25</v>
      </c>
      <c r="C96" s="6">
        <v>1.521</v>
      </c>
      <c r="D96" s="6">
        <v>6.632</v>
      </c>
      <c r="E96" s="6">
        <v>3.135</v>
      </c>
      <c r="F96" s="6">
        <v>0.233</v>
      </c>
      <c r="G96" s="6">
        <v>0.165</v>
      </c>
      <c r="H96" s="6">
        <v>1.083</v>
      </c>
      <c r="I96" s="6">
        <v>1.481</v>
      </c>
      <c r="J96" s="6">
        <v>0.764</v>
      </c>
      <c r="K96" s="6">
        <v>0.445</v>
      </c>
      <c r="L96" s="6">
        <v>0.672</v>
      </c>
      <c r="M96" s="6">
        <v>0.647</v>
      </c>
      <c r="N96" s="6">
        <v>34991.275</v>
      </c>
    </row>
    <row r="97">
      <c r="A97" s="5">
        <v>46094.30902777778</v>
      </c>
      <c r="B97" s="6">
        <v>1.276</v>
      </c>
      <c r="C97" s="6">
        <v>1.476</v>
      </c>
      <c r="D97" s="6">
        <v>6.72</v>
      </c>
      <c r="E97" s="6">
        <v>3.158</v>
      </c>
      <c r="F97" s="6">
        <v>0.239</v>
      </c>
      <c r="G97" s="6">
        <v>0.17</v>
      </c>
      <c r="H97" s="6">
        <v>1.106</v>
      </c>
      <c r="I97" s="6">
        <v>1.515</v>
      </c>
      <c r="J97" s="6">
        <v>0.766</v>
      </c>
      <c r="K97" s="6">
        <v>0.468</v>
      </c>
      <c r="L97" s="6">
        <v>0.672</v>
      </c>
      <c r="M97" s="6">
        <v>0.653</v>
      </c>
      <c r="N97" s="6">
        <v>34991.526</v>
      </c>
    </row>
    <row r="98">
      <c r="A98" s="5">
        <v>46094.3125</v>
      </c>
      <c r="B98" s="6">
        <v>1.269</v>
      </c>
      <c r="C98" s="6">
        <v>1.453</v>
      </c>
      <c r="D98" s="6">
        <v>6.703</v>
      </c>
      <c r="E98" s="6">
        <v>3.141</v>
      </c>
      <c r="F98" s="6">
        <v>0.237</v>
      </c>
      <c r="G98" s="6">
        <v>0.168</v>
      </c>
      <c r="H98" s="6">
        <v>1.111</v>
      </c>
      <c r="I98" s="6">
        <v>1.516</v>
      </c>
      <c r="J98" s="6">
        <v>0.761</v>
      </c>
      <c r="K98" s="6">
        <v>0.466</v>
      </c>
      <c r="L98" s="6">
        <v>0.673</v>
      </c>
      <c r="M98" s="6">
        <v>0.652</v>
      </c>
      <c r="N98" s="6">
        <v>34991.652</v>
      </c>
    </row>
    <row r="99">
      <c r="A99" s="5">
        <v>46094.31597222222</v>
      </c>
      <c r="B99" s="6">
        <v>1.268</v>
      </c>
      <c r="C99" s="6">
        <v>1.45</v>
      </c>
      <c r="D99" s="6">
        <v>6.695</v>
      </c>
      <c r="E99" s="6">
        <v>3.138</v>
      </c>
      <c r="F99" s="6">
        <v>0.237</v>
      </c>
      <c r="G99" s="6">
        <v>0.162</v>
      </c>
      <c r="H99" s="6">
        <v>1.102</v>
      </c>
      <c r="I99" s="6">
        <v>1.501</v>
      </c>
      <c r="J99" s="6">
        <v>0.767</v>
      </c>
      <c r="K99" s="6">
        <v>0.453</v>
      </c>
      <c r="L99" s="6">
        <v>0.674</v>
      </c>
      <c r="M99" s="6">
        <v>0.652</v>
      </c>
      <c r="N99" s="6">
        <v>34991.778</v>
      </c>
    </row>
    <row r="100">
      <c r="A100" s="5">
        <v>46094.32152777778</v>
      </c>
      <c r="B100" s="6">
        <v>1.35</v>
      </c>
      <c r="C100" s="6">
        <v>1.8</v>
      </c>
      <c r="D100" s="6">
        <v>8.208</v>
      </c>
      <c r="E100" s="6">
        <v>3.786</v>
      </c>
      <c r="F100" s="6">
        <v>0.242</v>
      </c>
      <c r="G100" s="6">
        <v>0.197</v>
      </c>
      <c r="H100" s="6">
        <v>1.292</v>
      </c>
      <c r="I100" s="6">
        <v>1.731</v>
      </c>
      <c r="J100" s="6">
        <v>0.737</v>
      </c>
      <c r="K100" s="6">
        <v>0.446</v>
      </c>
      <c r="L100" s="6">
        <v>0.644</v>
      </c>
      <c r="M100" s="6">
        <v>0.623</v>
      </c>
      <c r="N100" s="6">
        <v>34991.956</v>
      </c>
    </row>
    <row r="101">
      <c r="A101" s="5">
        <v>46094.322916666664</v>
      </c>
      <c r="B101" s="6">
        <v>1.248</v>
      </c>
      <c r="C101" s="6">
        <v>1.465</v>
      </c>
      <c r="D101" s="6">
        <v>7.126</v>
      </c>
      <c r="E101" s="6">
        <v>3.28</v>
      </c>
      <c r="F101" s="6">
        <v>0.231</v>
      </c>
      <c r="G101" s="6">
        <v>0.163</v>
      </c>
      <c r="H101" s="6">
        <v>1.169</v>
      </c>
      <c r="I101" s="6">
        <v>1.563</v>
      </c>
      <c r="J101" s="6">
        <v>0.76</v>
      </c>
      <c r="K101" s="6">
        <v>0.45</v>
      </c>
      <c r="L101" s="6">
        <v>0.672</v>
      </c>
      <c r="M101" s="6">
        <v>0.649</v>
      </c>
      <c r="N101" s="6">
        <v>34992.002</v>
      </c>
    </row>
    <row r="102">
      <c r="A102" s="5">
        <v>46094.32638888889</v>
      </c>
      <c r="B102" s="6">
        <v>1.23</v>
      </c>
      <c r="C102" s="6">
        <v>1.4</v>
      </c>
      <c r="D102" s="6">
        <v>6.872</v>
      </c>
      <c r="E102" s="6">
        <v>3.167</v>
      </c>
      <c r="F102" s="6">
        <v>0.229</v>
      </c>
      <c r="G102" s="6">
        <v>0.155</v>
      </c>
      <c r="H102" s="6">
        <v>1.141</v>
      </c>
      <c r="I102" s="6">
        <v>1.525</v>
      </c>
      <c r="J102" s="6">
        <v>0.76</v>
      </c>
      <c r="K102" s="6">
        <v>0.449</v>
      </c>
      <c r="L102" s="6">
        <v>0.676</v>
      </c>
      <c r="M102" s="6">
        <v>0.653</v>
      </c>
      <c r="N102" s="6">
        <v>34992.13</v>
      </c>
    </row>
    <row r="103">
      <c r="A103" s="5">
        <v>46094.32986111111</v>
      </c>
      <c r="B103" s="6">
        <v>1.234</v>
      </c>
      <c r="C103" s="6">
        <v>1.43</v>
      </c>
      <c r="D103" s="6">
        <v>6.881</v>
      </c>
      <c r="E103" s="6">
        <v>3.182</v>
      </c>
      <c r="F103" s="6">
        <v>0.23</v>
      </c>
      <c r="G103" s="6">
        <v>0.16</v>
      </c>
      <c r="H103" s="6">
        <v>1.139</v>
      </c>
      <c r="I103" s="6">
        <v>1.529</v>
      </c>
      <c r="J103" s="6">
        <v>0.758</v>
      </c>
      <c r="K103" s="6">
        <v>0.451</v>
      </c>
      <c r="L103" s="6">
        <v>0.669</v>
      </c>
      <c r="M103" s="6">
        <v>0.648</v>
      </c>
      <c r="N103" s="6">
        <v>34992.257</v>
      </c>
    </row>
    <row r="104">
      <c r="A104" s="5">
        <v>46094.333333333336</v>
      </c>
      <c r="B104" s="6">
        <v>1.249</v>
      </c>
      <c r="C104" s="6">
        <v>1.451</v>
      </c>
      <c r="D104" s="6">
        <v>6.883</v>
      </c>
      <c r="E104" s="6">
        <v>3.194</v>
      </c>
      <c r="F104" s="6">
        <v>0.234</v>
      </c>
      <c r="G104" s="6">
        <v>0.163</v>
      </c>
      <c r="H104" s="6">
        <v>1.144</v>
      </c>
      <c r="I104" s="6">
        <v>1.541</v>
      </c>
      <c r="J104" s="6">
        <v>0.76</v>
      </c>
      <c r="K104" s="6">
        <v>0.452</v>
      </c>
      <c r="L104" s="6">
        <v>0.669</v>
      </c>
      <c r="M104" s="6">
        <v>0.648</v>
      </c>
      <c r="N104" s="6">
        <v>34992.384</v>
      </c>
    </row>
    <row r="105">
      <c r="A105" s="5">
        <v>46094.336805555555</v>
      </c>
      <c r="B105" s="6">
        <v>1.205</v>
      </c>
      <c r="C105" s="6">
        <v>1.309</v>
      </c>
      <c r="D105" s="6">
        <v>6.856</v>
      </c>
      <c r="E105" s="6">
        <v>3.123</v>
      </c>
      <c r="F105" s="6">
        <v>0.224</v>
      </c>
      <c r="G105" s="6">
        <v>0.154</v>
      </c>
      <c r="H105" s="6">
        <v>1.145</v>
      </c>
      <c r="I105" s="6">
        <v>1.523</v>
      </c>
      <c r="J105" s="6">
        <v>0.758</v>
      </c>
      <c r="K105" s="6">
        <v>0.476</v>
      </c>
      <c r="L105" s="6">
        <v>0.679</v>
      </c>
      <c r="M105" s="6">
        <v>0.66</v>
      </c>
      <c r="N105" s="6">
        <v>34992.512</v>
      </c>
    </row>
    <row r="106">
      <c r="A106" s="5">
        <v>46094.34027777778</v>
      </c>
      <c r="B106" s="6">
        <v>1.227</v>
      </c>
      <c r="C106" s="6">
        <v>1.393</v>
      </c>
      <c r="D106" s="6">
        <v>5.994</v>
      </c>
      <c r="E106" s="6">
        <v>2.871</v>
      </c>
      <c r="F106" s="6">
        <v>0.231</v>
      </c>
      <c r="G106" s="6">
        <v>0.153</v>
      </c>
      <c r="H106" s="6">
        <v>0.9</v>
      </c>
      <c r="I106" s="6">
        <v>1.284</v>
      </c>
      <c r="J106" s="6">
        <v>0.773</v>
      </c>
      <c r="K106" s="6">
        <v>0.447</v>
      </c>
      <c r="L106" s="6">
        <v>0.612</v>
      </c>
      <c r="M106" s="6">
        <v>0.608</v>
      </c>
      <c r="N106" s="6">
        <v>34992.634</v>
      </c>
    </row>
    <row r="107">
      <c r="A107" s="5">
        <v>46094.34375</v>
      </c>
      <c r="B107" s="6">
        <v>1.519</v>
      </c>
      <c r="C107" s="6">
        <v>1.353</v>
      </c>
      <c r="D107" s="6">
        <v>6.055</v>
      </c>
      <c r="E107" s="6">
        <v>2.975</v>
      </c>
      <c r="F107" s="6">
        <v>0.315</v>
      </c>
      <c r="G107" s="6">
        <v>0.15</v>
      </c>
      <c r="H107" s="6">
        <v>0.909</v>
      </c>
      <c r="I107" s="6">
        <v>1.374</v>
      </c>
      <c r="J107" s="6">
        <v>0.841</v>
      </c>
      <c r="K107" s="6">
        <v>0.447</v>
      </c>
      <c r="L107" s="6">
        <v>0.605</v>
      </c>
      <c r="M107" s="6">
        <v>0.621</v>
      </c>
      <c r="N107" s="6">
        <v>34992.744</v>
      </c>
    </row>
    <row r="108">
      <c r="A108" s="5">
        <v>46094.34722222222</v>
      </c>
      <c r="B108" s="6">
        <v>1.505</v>
      </c>
      <c r="C108" s="6">
        <v>1.327</v>
      </c>
      <c r="D108" s="6">
        <v>6.052</v>
      </c>
      <c r="E108" s="6">
        <v>2.962</v>
      </c>
      <c r="F108" s="6">
        <v>0.312</v>
      </c>
      <c r="G108" s="6">
        <v>0.149</v>
      </c>
      <c r="H108" s="6">
        <v>0.909</v>
      </c>
      <c r="I108" s="6">
        <v>1.37</v>
      </c>
      <c r="J108" s="6">
        <v>0.839</v>
      </c>
      <c r="K108" s="6">
        <v>0.452</v>
      </c>
      <c r="L108" s="6">
        <v>0.605</v>
      </c>
      <c r="M108" s="6">
        <v>0.621</v>
      </c>
      <c r="N108" s="6">
        <v>34992.859</v>
      </c>
    </row>
    <row r="109">
      <c r="A109" s="5">
        <v>46094.350694444445</v>
      </c>
      <c r="B109" s="6">
        <v>1.49</v>
      </c>
      <c r="C109" s="6">
        <v>1.428</v>
      </c>
      <c r="D109" s="6">
        <v>6.071</v>
      </c>
      <c r="E109" s="6">
        <v>2.997</v>
      </c>
      <c r="F109" s="6">
        <v>0.309</v>
      </c>
      <c r="G109" s="6">
        <v>0.186</v>
      </c>
      <c r="H109" s="6">
        <v>0.913</v>
      </c>
      <c r="I109" s="6">
        <v>1.408</v>
      </c>
      <c r="J109" s="6">
        <v>0.837</v>
      </c>
      <c r="K109" s="6">
        <v>0.521</v>
      </c>
      <c r="L109" s="6">
        <v>0.603</v>
      </c>
      <c r="M109" s="6">
        <v>0.629</v>
      </c>
      <c r="N109" s="6">
        <v>34992.975</v>
      </c>
    </row>
    <row r="110">
      <c r="A110" s="5">
        <v>46094.354166666664</v>
      </c>
      <c r="B110" s="6">
        <v>1.425</v>
      </c>
      <c r="C110" s="6">
        <v>1.701</v>
      </c>
      <c r="D110" s="6">
        <v>7.323</v>
      </c>
      <c r="E110" s="6">
        <v>3.483</v>
      </c>
      <c r="F110" s="6">
        <v>0.288</v>
      </c>
      <c r="G110" s="6">
        <v>0.288</v>
      </c>
      <c r="H110" s="6">
        <v>1.342</v>
      </c>
      <c r="I110" s="6">
        <v>1.918</v>
      </c>
      <c r="J110" s="6">
        <v>0.818</v>
      </c>
      <c r="K110" s="6">
        <v>1.319</v>
      </c>
      <c r="L110" s="6">
        <v>0.738</v>
      </c>
      <c r="M110" s="6">
        <v>0.74</v>
      </c>
      <c r="N110" s="6">
        <v>34993.108</v>
      </c>
    </row>
    <row r="111">
      <c r="A111" s="5">
        <v>46094.35763888889</v>
      </c>
      <c r="B111" s="6">
        <v>14.117</v>
      </c>
      <c r="C111" s="6">
        <v>2.174</v>
      </c>
      <c r="D111" s="6">
        <v>9.322</v>
      </c>
      <c r="E111" s="6">
        <v>8.537</v>
      </c>
      <c r="F111" s="6">
        <v>3.031</v>
      </c>
      <c r="G111" s="6">
        <v>0.439</v>
      </c>
      <c r="H111" s="6">
        <v>1.948</v>
      </c>
      <c r="I111" s="6">
        <v>5.418</v>
      </c>
      <c r="J111" s="6">
        <v>0.871</v>
      </c>
      <c r="K111" s="6">
        <v>1.188</v>
      </c>
      <c r="L111" s="6">
        <v>0.842</v>
      </c>
      <c r="M111" s="6">
        <v>0.855</v>
      </c>
      <c r="N111" s="6">
        <v>34993.331</v>
      </c>
    </row>
    <row r="112">
      <c r="A112" s="5">
        <v>46094.36111111111</v>
      </c>
      <c r="B112" s="6">
        <v>1.748</v>
      </c>
      <c r="C112" s="6">
        <v>2.713</v>
      </c>
      <c r="D112" s="6">
        <v>9.128</v>
      </c>
      <c r="E112" s="6">
        <v>4.53</v>
      </c>
      <c r="F112" s="6">
        <v>0.369</v>
      </c>
      <c r="G112" s="6">
        <v>0.578</v>
      </c>
      <c r="H112" s="6">
        <v>1.878</v>
      </c>
      <c r="I112" s="6">
        <v>2.825</v>
      </c>
      <c r="J112" s="6">
        <v>0.855</v>
      </c>
      <c r="K112" s="6">
        <v>1.143</v>
      </c>
      <c r="L112" s="6">
        <v>0.832</v>
      </c>
      <c r="M112" s="6">
        <v>0.84</v>
      </c>
      <c r="N112" s="6">
        <v>34993.573</v>
      </c>
    </row>
    <row r="113">
      <c r="A113" s="5">
        <v>46094.364583333336</v>
      </c>
      <c r="B113" s="6">
        <v>1.631</v>
      </c>
      <c r="C113" s="6">
        <v>2.699</v>
      </c>
      <c r="D113" s="6">
        <v>9.123</v>
      </c>
      <c r="E113" s="6">
        <v>4.484</v>
      </c>
      <c r="F113" s="6">
        <v>0.333</v>
      </c>
      <c r="G113" s="6">
        <v>0.579</v>
      </c>
      <c r="H113" s="6">
        <v>1.89</v>
      </c>
      <c r="I113" s="6">
        <v>2.802</v>
      </c>
      <c r="J113" s="6">
        <v>0.82</v>
      </c>
      <c r="K113" s="6">
        <v>1.142</v>
      </c>
      <c r="L113" s="6">
        <v>0.826</v>
      </c>
      <c r="M113" s="6">
        <v>0.832</v>
      </c>
      <c r="N113" s="6">
        <v>34993.815</v>
      </c>
    </row>
    <row r="114">
      <c r="A114" s="5">
        <v>46094.368055555555</v>
      </c>
      <c r="B114" s="6">
        <v>10.55</v>
      </c>
      <c r="C114" s="6">
        <v>3.351</v>
      </c>
      <c r="D114" s="6">
        <v>11.307</v>
      </c>
      <c r="E114" s="6">
        <v>8.403</v>
      </c>
      <c r="F114" s="6">
        <v>2.072</v>
      </c>
      <c r="G114" s="6">
        <v>0.77</v>
      </c>
      <c r="H114" s="6">
        <v>2.48</v>
      </c>
      <c r="I114" s="6">
        <v>5.322</v>
      </c>
      <c r="J114" s="6">
        <v>0.794</v>
      </c>
      <c r="K114" s="6">
        <v>1.076</v>
      </c>
      <c r="L114" s="6">
        <v>0.881</v>
      </c>
      <c r="M114" s="6">
        <v>0.851</v>
      </c>
      <c r="N114" s="6">
        <v>34994.117</v>
      </c>
    </row>
    <row r="115">
      <c r="A115" s="5">
        <v>46094.37152777778</v>
      </c>
      <c r="B115" s="6">
        <v>6.452</v>
      </c>
      <c r="C115" s="6">
        <v>3.504</v>
      </c>
      <c r="D115" s="6">
        <v>11.95</v>
      </c>
      <c r="E115" s="6">
        <v>7.302</v>
      </c>
      <c r="F115" s="6">
        <v>1.571</v>
      </c>
      <c r="G115" s="6">
        <v>0.813</v>
      </c>
      <c r="H115" s="6">
        <v>2.681</v>
      </c>
      <c r="I115" s="6">
        <v>5.065</v>
      </c>
      <c r="J115" s="6">
        <v>0.985</v>
      </c>
      <c r="K115" s="6">
        <v>1.067</v>
      </c>
      <c r="L115" s="6">
        <v>0.905</v>
      </c>
      <c r="M115" s="6">
        <v>0.933</v>
      </c>
      <c r="N115" s="6">
        <v>34994.521</v>
      </c>
    </row>
    <row r="116">
      <c r="A116" s="5">
        <v>46094.375</v>
      </c>
      <c r="B116" s="6">
        <v>6.431</v>
      </c>
      <c r="C116" s="6">
        <v>2.94</v>
      </c>
      <c r="D116" s="6">
        <v>14.054</v>
      </c>
      <c r="E116" s="6">
        <v>7.808</v>
      </c>
      <c r="F116" s="6">
        <v>1.568</v>
      </c>
      <c r="G116" s="6">
        <v>0.66</v>
      </c>
      <c r="H116" s="6">
        <v>3.14</v>
      </c>
      <c r="I116" s="6">
        <v>5.368</v>
      </c>
      <c r="J116" s="6">
        <v>0.985</v>
      </c>
      <c r="K116" s="6">
        <v>0.899</v>
      </c>
      <c r="L116" s="6">
        <v>0.901</v>
      </c>
      <c r="M116" s="6">
        <v>0.924</v>
      </c>
      <c r="N116" s="6">
        <v>34994.96</v>
      </c>
    </row>
    <row r="117">
      <c r="A117" s="5">
        <v>46094.37847222222</v>
      </c>
      <c r="B117" s="6">
        <v>6.717</v>
      </c>
      <c r="C117" s="6">
        <v>3.364</v>
      </c>
      <c r="D117" s="6">
        <v>14.598</v>
      </c>
      <c r="E117" s="6">
        <v>8.227</v>
      </c>
      <c r="F117" s="6">
        <v>1.632</v>
      </c>
      <c r="G117" s="6">
        <v>0.779</v>
      </c>
      <c r="H117" s="6">
        <v>3.315</v>
      </c>
      <c r="I117" s="6">
        <v>5.726</v>
      </c>
      <c r="J117" s="6">
        <v>0.987</v>
      </c>
      <c r="K117" s="6">
        <v>0.934</v>
      </c>
      <c r="L117" s="6">
        <v>0.918</v>
      </c>
      <c r="M117" s="6">
        <v>0.939</v>
      </c>
      <c r="N117" s="6">
        <v>34995.438</v>
      </c>
    </row>
    <row r="118">
      <c r="A118" s="5">
        <v>46094.381944444445</v>
      </c>
      <c r="B118" s="6">
        <v>12.166</v>
      </c>
      <c r="C118" s="6">
        <v>9.044</v>
      </c>
      <c r="D118" s="6">
        <v>20.046</v>
      </c>
      <c r="E118" s="6">
        <v>13.752</v>
      </c>
      <c r="F118" s="6">
        <v>2.691</v>
      </c>
      <c r="G118" s="6">
        <v>1.88</v>
      </c>
      <c r="H118" s="6">
        <v>4.353</v>
      </c>
      <c r="I118" s="6">
        <v>8.924</v>
      </c>
      <c r="J118" s="6">
        <v>0.904</v>
      </c>
      <c r="K118" s="6">
        <v>0.841</v>
      </c>
      <c r="L118" s="6">
        <v>0.88</v>
      </c>
      <c r="M118" s="6">
        <v>0.878</v>
      </c>
      <c r="N118" s="6">
        <v>34995.991</v>
      </c>
    </row>
    <row r="119">
      <c r="A119" s="5">
        <v>46094.385416666664</v>
      </c>
      <c r="B119" s="6">
        <v>28.754</v>
      </c>
      <c r="C119" s="6">
        <v>20.198</v>
      </c>
      <c r="D119" s="6">
        <v>30.756</v>
      </c>
      <c r="E119" s="6">
        <v>26.569</v>
      </c>
      <c r="F119" s="6">
        <v>5.913</v>
      </c>
      <c r="G119" s="6">
        <v>4.063</v>
      </c>
      <c r="H119" s="6">
        <v>6.419</v>
      </c>
      <c r="I119" s="6">
        <v>16.395</v>
      </c>
      <c r="J119" s="6">
        <v>0.846</v>
      </c>
      <c r="K119" s="6">
        <v>0.82</v>
      </c>
      <c r="L119" s="6">
        <v>0.853</v>
      </c>
      <c r="M119" s="6">
        <v>0.842</v>
      </c>
      <c r="N119" s="6">
        <v>34996.872</v>
      </c>
    </row>
    <row r="120">
      <c r="A120" s="5">
        <v>46094.38888888889</v>
      </c>
      <c r="B120" s="6">
        <v>22.919</v>
      </c>
      <c r="C120" s="6">
        <v>21.964</v>
      </c>
      <c r="D120" s="6">
        <v>32.086</v>
      </c>
      <c r="E120" s="6">
        <v>25.656</v>
      </c>
      <c r="F120" s="6">
        <v>4.822</v>
      </c>
      <c r="G120" s="6">
        <v>4.64</v>
      </c>
      <c r="H120" s="6">
        <v>6.664</v>
      </c>
      <c r="I120" s="6">
        <v>16.126</v>
      </c>
      <c r="J120" s="6">
        <v>0.859</v>
      </c>
      <c r="K120" s="6">
        <v>0.857</v>
      </c>
      <c r="L120" s="6">
        <v>0.846</v>
      </c>
      <c r="M120" s="6">
        <v>0.853</v>
      </c>
      <c r="N120" s="6">
        <v>34998.19</v>
      </c>
    </row>
    <row r="121">
      <c r="A121" s="5">
        <v>46094.39236111111</v>
      </c>
      <c r="B121" s="6">
        <v>26.067</v>
      </c>
      <c r="C121" s="6">
        <v>24.897</v>
      </c>
      <c r="D121" s="6">
        <v>34.13</v>
      </c>
      <c r="E121" s="6">
        <v>28.365</v>
      </c>
      <c r="F121" s="6">
        <v>5.708</v>
      </c>
      <c r="G121" s="6">
        <v>5.169</v>
      </c>
      <c r="H121" s="6">
        <v>7.276</v>
      </c>
      <c r="I121" s="6">
        <v>18.153</v>
      </c>
      <c r="J121" s="6">
        <v>0.893</v>
      </c>
      <c r="K121" s="6">
        <v>0.839</v>
      </c>
      <c r="L121" s="6">
        <v>0.863</v>
      </c>
      <c r="M121" s="6">
        <v>0.865</v>
      </c>
      <c r="N121" s="6">
        <v>34999.625</v>
      </c>
    </row>
    <row r="122">
      <c r="A122" s="5">
        <v>46094.395833333336</v>
      </c>
      <c r="B122" s="6">
        <v>28.68</v>
      </c>
      <c r="C122" s="6">
        <v>28.037</v>
      </c>
      <c r="D122" s="6">
        <v>34.996</v>
      </c>
      <c r="E122" s="6">
        <v>30.571</v>
      </c>
      <c r="F122" s="6">
        <v>6.41</v>
      </c>
      <c r="G122" s="6">
        <v>5.82</v>
      </c>
      <c r="H122" s="6">
        <v>7.284</v>
      </c>
      <c r="I122" s="6">
        <v>19.514</v>
      </c>
      <c r="J122" s="6">
        <v>0.912</v>
      </c>
      <c r="K122" s="6">
        <v>0.841</v>
      </c>
      <c r="L122" s="6">
        <v>0.844</v>
      </c>
      <c r="M122" s="6">
        <v>0.864</v>
      </c>
      <c r="N122" s="6">
        <v>35001.251</v>
      </c>
    </row>
    <row r="123">
      <c r="A123" s="5">
        <v>46094.399305555555</v>
      </c>
      <c r="B123" s="6">
        <v>33.986</v>
      </c>
      <c r="C123" s="6">
        <v>28.631</v>
      </c>
      <c r="D123" s="6">
        <v>39.235</v>
      </c>
      <c r="E123" s="6">
        <v>33.95</v>
      </c>
      <c r="F123" s="6">
        <v>7.406</v>
      </c>
      <c r="G123" s="6">
        <v>6.385</v>
      </c>
      <c r="H123" s="6">
        <v>8.29</v>
      </c>
      <c r="I123" s="6">
        <v>22.081</v>
      </c>
      <c r="J123" s="6">
        <v>0.891</v>
      </c>
      <c r="K123" s="6">
        <v>0.902</v>
      </c>
      <c r="L123" s="6">
        <v>0.859</v>
      </c>
      <c r="M123" s="6">
        <v>0.882</v>
      </c>
      <c r="N123" s="6">
        <v>35003.046</v>
      </c>
    </row>
    <row r="124">
      <c r="A124" s="5">
        <v>46094.40277777778</v>
      </c>
      <c r="B124" s="6">
        <v>39.745</v>
      </c>
      <c r="C124" s="6">
        <v>28.875</v>
      </c>
      <c r="D124" s="6">
        <v>39.936</v>
      </c>
      <c r="E124" s="6">
        <v>36.185</v>
      </c>
      <c r="F124" s="6">
        <v>8.806</v>
      </c>
      <c r="G124" s="6">
        <v>6.493</v>
      </c>
      <c r="H124" s="6">
        <v>8.511</v>
      </c>
      <c r="I124" s="6">
        <v>23.81</v>
      </c>
      <c r="J124" s="6">
        <v>0.899</v>
      </c>
      <c r="K124" s="6">
        <v>0.9</v>
      </c>
      <c r="L124" s="6">
        <v>0.859</v>
      </c>
      <c r="M124" s="6">
        <v>0.885</v>
      </c>
      <c r="N124" s="6">
        <v>35004.942</v>
      </c>
    </row>
    <row r="125">
      <c r="A125" s="5">
        <v>46094.40625</v>
      </c>
      <c r="B125" s="6">
        <v>40.368</v>
      </c>
      <c r="C125" s="6">
        <v>28.677</v>
      </c>
      <c r="D125" s="6">
        <v>40.385</v>
      </c>
      <c r="E125" s="6">
        <v>36.477</v>
      </c>
      <c r="F125" s="6">
        <v>8.923</v>
      </c>
      <c r="G125" s="6">
        <v>6.445</v>
      </c>
      <c r="H125" s="6">
        <v>8.659</v>
      </c>
      <c r="I125" s="6">
        <v>24.027</v>
      </c>
      <c r="J125" s="6">
        <v>0.903</v>
      </c>
      <c r="K125" s="6">
        <v>0.907</v>
      </c>
      <c r="L125" s="6">
        <v>0.869</v>
      </c>
      <c r="M125" s="6">
        <v>0.891</v>
      </c>
      <c r="N125" s="6">
        <v>35006.938</v>
      </c>
    </row>
    <row r="126">
      <c r="A126" s="5">
        <v>46094.40972222222</v>
      </c>
      <c r="B126" s="6">
        <v>26.063</v>
      </c>
      <c r="C126" s="6">
        <v>13.816</v>
      </c>
      <c r="D126" s="6">
        <v>26.927</v>
      </c>
      <c r="E126" s="6">
        <v>22.269</v>
      </c>
      <c r="F126" s="6">
        <v>6.097</v>
      </c>
      <c r="G126" s="6">
        <v>3.35</v>
      </c>
      <c r="H126" s="6">
        <v>6.109</v>
      </c>
      <c r="I126" s="6">
        <v>15.556</v>
      </c>
      <c r="J126" s="6">
        <v>0.954</v>
      </c>
      <c r="K126" s="6">
        <v>0.978</v>
      </c>
      <c r="L126" s="6">
        <v>0.923</v>
      </c>
      <c r="M126" s="6">
        <v>0.946</v>
      </c>
      <c r="N126" s="6">
        <v>35008.249</v>
      </c>
    </row>
    <row r="127">
      <c r="A127" s="5">
        <v>46094.413194444445</v>
      </c>
      <c r="B127" s="6">
        <v>28.561</v>
      </c>
      <c r="C127" s="6">
        <v>13.215</v>
      </c>
      <c r="D127" s="6">
        <v>27.308</v>
      </c>
      <c r="E127" s="6">
        <v>23.028</v>
      </c>
      <c r="F127" s="6">
        <v>6.735</v>
      </c>
      <c r="G127" s="6">
        <v>3.212</v>
      </c>
      <c r="H127" s="6">
        <v>6.233</v>
      </c>
      <c r="I127" s="6">
        <v>16.18</v>
      </c>
      <c r="J127" s="6">
        <v>0.961</v>
      </c>
      <c r="K127" s="6">
        <v>1.022</v>
      </c>
      <c r="L127" s="6">
        <v>0.927</v>
      </c>
      <c r="M127" s="6">
        <v>0.951</v>
      </c>
      <c r="N127" s="6">
        <v>35009.59</v>
      </c>
    </row>
    <row r="128">
      <c r="A128" s="5">
        <v>46094.416666666664</v>
      </c>
      <c r="B128" s="6">
        <v>29.251</v>
      </c>
      <c r="C128" s="6">
        <v>13.183</v>
      </c>
      <c r="D128" s="6">
        <v>27.159</v>
      </c>
      <c r="E128" s="6">
        <v>23.198</v>
      </c>
      <c r="F128" s="6">
        <v>6.931</v>
      </c>
      <c r="G128" s="6">
        <v>3.207</v>
      </c>
      <c r="H128" s="6">
        <v>6.209</v>
      </c>
      <c r="I128" s="6">
        <v>16.347</v>
      </c>
      <c r="J128" s="6">
        <v>0.962</v>
      </c>
      <c r="K128" s="6">
        <v>1.023</v>
      </c>
      <c r="L128" s="6">
        <v>0.926</v>
      </c>
      <c r="M128" s="6">
        <v>0.951</v>
      </c>
      <c r="N128" s="6">
        <v>35010.957</v>
      </c>
    </row>
    <row r="129">
      <c r="A129" s="5">
        <v>46094.42013888889</v>
      </c>
      <c r="B129" s="6">
        <v>28.943</v>
      </c>
      <c r="C129" s="6">
        <v>13.213</v>
      </c>
      <c r="D129" s="6">
        <v>26.966</v>
      </c>
      <c r="E129" s="6">
        <v>23.04</v>
      </c>
      <c r="F129" s="6">
        <v>6.871</v>
      </c>
      <c r="G129" s="6">
        <v>3.226</v>
      </c>
      <c r="H129" s="6">
        <v>6.158</v>
      </c>
      <c r="I129" s="6">
        <v>16.255</v>
      </c>
      <c r="J129" s="6">
        <v>0.963</v>
      </c>
      <c r="K129" s="6">
        <v>1.02</v>
      </c>
      <c r="L129" s="6">
        <v>0.926</v>
      </c>
      <c r="M129" s="6">
        <v>0.952</v>
      </c>
      <c r="N129" s="6">
        <v>35012.336</v>
      </c>
    </row>
    <row r="130">
      <c r="A130" s="5">
        <v>46094.42361111111</v>
      </c>
      <c r="B130" s="6">
        <v>29.375</v>
      </c>
      <c r="C130" s="6">
        <v>13.846</v>
      </c>
      <c r="D130" s="6">
        <v>40.126</v>
      </c>
      <c r="E130" s="6">
        <v>27.782</v>
      </c>
      <c r="F130" s="6">
        <v>6.95</v>
      </c>
      <c r="G130" s="6">
        <v>3.381</v>
      </c>
      <c r="H130" s="6">
        <v>8.41</v>
      </c>
      <c r="I130" s="6">
        <v>18.741</v>
      </c>
      <c r="J130" s="6">
        <v>0.964</v>
      </c>
      <c r="K130" s="6">
        <v>0.984</v>
      </c>
      <c r="L130" s="6">
        <v>0.854</v>
      </c>
      <c r="M130" s="6">
        <v>0.914</v>
      </c>
      <c r="N130" s="6">
        <v>35013.727</v>
      </c>
    </row>
    <row r="131">
      <c r="A131" s="5">
        <v>46094.427083333336</v>
      </c>
      <c r="B131" s="6">
        <v>28.225</v>
      </c>
      <c r="C131" s="6">
        <v>13.628</v>
      </c>
      <c r="D131" s="6">
        <v>36.124</v>
      </c>
      <c r="E131" s="6">
        <v>25.992</v>
      </c>
      <c r="F131" s="6">
        <v>6.677</v>
      </c>
      <c r="G131" s="6">
        <v>3.331</v>
      </c>
      <c r="H131" s="6">
        <v>7.884</v>
      </c>
      <c r="I131" s="6">
        <v>17.892</v>
      </c>
      <c r="J131" s="6">
        <v>0.961</v>
      </c>
      <c r="K131" s="6">
        <v>0.983</v>
      </c>
      <c r="L131" s="6">
        <v>0.889</v>
      </c>
      <c r="M131" s="6">
        <v>0.932</v>
      </c>
      <c r="N131" s="6">
        <v>35015.226</v>
      </c>
    </row>
    <row r="132">
      <c r="A132" s="5">
        <v>46094.430555555555</v>
      </c>
      <c r="B132" s="6">
        <v>29.025</v>
      </c>
      <c r="C132" s="6">
        <v>14.271</v>
      </c>
      <c r="D132" s="6">
        <v>31.155</v>
      </c>
      <c r="E132" s="6">
        <v>24.817</v>
      </c>
      <c r="F132" s="6">
        <v>6.873</v>
      </c>
      <c r="G132" s="6">
        <v>3.474</v>
      </c>
      <c r="H132" s="6">
        <v>7.248</v>
      </c>
      <c r="I132" s="6">
        <v>17.595</v>
      </c>
      <c r="J132" s="6">
        <v>0.964</v>
      </c>
      <c r="K132" s="6">
        <v>1.016</v>
      </c>
      <c r="L132" s="6">
        <v>0.949</v>
      </c>
      <c r="M132" s="6">
        <v>0.962</v>
      </c>
      <c r="N132" s="6">
        <v>35016.71</v>
      </c>
    </row>
    <row r="133">
      <c r="A133" s="5">
        <v>46094.43402777778</v>
      </c>
      <c r="B133" s="6">
        <v>30.093</v>
      </c>
      <c r="C133" s="6">
        <v>19.594</v>
      </c>
      <c r="D133" s="6">
        <v>34.618</v>
      </c>
      <c r="E133" s="6">
        <v>28.102</v>
      </c>
      <c r="F133" s="6">
        <v>7.142</v>
      </c>
      <c r="G133" s="6">
        <v>4.481</v>
      </c>
      <c r="H133" s="6">
        <v>7.755</v>
      </c>
      <c r="I133" s="6">
        <v>19.378</v>
      </c>
      <c r="J133" s="6">
        <v>0.966</v>
      </c>
      <c r="K133" s="6">
        <v>0.926</v>
      </c>
      <c r="L133" s="6">
        <v>0.916</v>
      </c>
      <c r="M133" s="6">
        <v>0.937</v>
      </c>
      <c r="N133" s="6">
        <v>35018.258</v>
      </c>
    </row>
    <row r="134">
      <c r="A134" s="5">
        <v>46094.4375</v>
      </c>
      <c r="B134" s="6">
        <v>29.473</v>
      </c>
      <c r="C134" s="6">
        <v>24.502</v>
      </c>
      <c r="D134" s="6">
        <v>35.248</v>
      </c>
      <c r="E134" s="6">
        <v>29.741</v>
      </c>
      <c r="F134" s="6">
        <v>6.997</v>
      </c>
      <c r="G134" s="6">
        <v>5.744</v>
      </c>
      <c r="H134" s="6">
        <v>7.869</v>
      </c>
      <c r="I134" s="6">
        <v>20.61</v>
      </c>
      <c r="J134" s="6">
        <v>0.967</v>
      </c>
      <c r="K134" s="6">
        <v>0.95</v>
      </c>
      <c r="L134" s="6">
        <v>0.913</v>
      </c>
      <c r="M134" s="6">
        <v>0.941</v>
      </c>
      <c r="N134" s="6">
        <v>35019.894</v>
      </c>
    </row>
    <row r="135">
      <c r="A135" s="5">
        <v>46094.44097222222</v>
      </c>
      <c r="B135" s="6">
        <v>29.417</v>
      </c>
      <c r="C135" s="6">
        <v>20.731</v>
      </c>
      <c r="D135" s="6">
        <v>35.66</v>
      </c>
      <c r="E135" s="6">
        <v>28.603</v>
      </c>
      <c r="F135" s="6">
        <v>6.97</v>
      </c>
      <c r="G135" s="6">
        <v>4.678</v>
      </c>
      <c r="H135" s="6">
        <v>7.985</v>
      </c>
      <c r="I135" s="6">
        <v>19.633</v>
      </c>
      <c r="J135" s="6">
        <v>0.966</v>
      </c>
      <c r="K135" s="6">
        <v>0.912</v>
      </c>
      <c r="L135" s="6">
        <v>0.914</v>
      </c>
      <c r="M135" s="6">
        <v>0.931</v>
      </c>
      <c r="N135" s="6">
        <v>35021.538</v>
      </c>
    </row>
    <row r="136">
      <c r="A136" s="5">
        <v>46094.444444444445</v>
      </c>
      <c r="B136" s="6">
        <v>28.507</v>
      </c>
      <c r="C136" s="6">
        <v>20.09</v>
      </c>
      <c r="D136" s="6">
        <v>35.402</v>
      </c>
      <c r="E136" s="6">
        <v>28.0</v>
      </c>
      <c r="F136" s="6">
        <v>6.743</v>
      </c>
      <c r="G136" s="6">
        <v>4.54</v>
      </c>
      <c r="H136" s="6">
        <v>7.978</v>
      </c>
      <c r="I136" s="6">
        <v>19.261</v>
      </c>
      <c r="J136" s="6">
        <v>0.961</v>
      </c>
      <c r="K136" s="6">
        <v>0.911</v>
      </c>
      <c r="L136" s="6">
        <v>0.915</v>
      </c>
      <c r="M136" s="6">
        <v>0.93</v>
      </c>
      <c r="N136" s="6">
        <v>35023.176</v>
      </c>
    </row>
    <row r="137">
      <c r="A137" s="5">
        <v>46094.447916666664</v>
      </c>
      <c r="B137" s="6">
        <v>28.556</v>
      </c>
      <c r="C137" s="6">
        <v>20.315</v>
      </c>
      <c r="D137" s="6">
        <v>35.031</v>
      </c>
      <c r="E137" s="6">
        <v>27.967</v>
      </c>
      <c r="F137" s="6">
        <v>6.775</v>
      </c>
      <c r="G137" s="6">
        <v>4.629</v>
      </c>
      <c r="H137" s="6">
        <v>7.919</v>
      </c>
      <c r="I137" s="6">
        <v>19.323</v>
      </c>
      <c r="J137" s="6">
        <v>0.962</v>
      </c>
      <c r="K137" s="6">
        <v>0.918</v>
      </c>
      <c r="L137" s="6">
        <v>0.918</v>
      </c>
      <c r="M137" s="6">
        <v>0.933</v>
      </c>
      <c r="N137" s="6">
        <v>35024.806</v>
      </c>
    </row>
    <row r="138">
      <c r="A138" s="5">
        <v>46094.45138888889</v>
      </c>
      <c r="B138" s="6">
        <v>28.305</v>
      </c>
      <c r="C138" s="6">
        <v>20.1</v>
      </c>
      <c r="D138" s="6">
        <v>38.18</v>
      </c>
      <c r="E138" s="6">
        <v>28.862</v>
      </c>
      <c r="F138" s="6">
        <v>6.721</v>
      </c>
      <c r="G138" s="6">
        <v>4.571</v>
      </c>
      <c r="H138" s="6">
        <v>8.727</v>
      </c>
      <c r="I138" s="6">
        <v>20.019</v>
      </c>
      <c r="J138" s="6">
        <v>0.96</v>
      </c>
      <c r="K138" s="6">
        <v>0.913</v>
      </c>
      <c r="L138" s="6">
        <v>0.927</v>
      </c>
      <c r="M138" s="6">
        <v>0.934</v>
      </c>
      <c r="N138" s="6">
        <v>35026.458</v>
      </c>
    </row>
    <row r="139">
      <c r="A139" s="5">
        <v>46094.45486111111</v>
      </c>
      <c r="B139" s="6">
        <v>36.528</v>
      </c>
      <c r="C139" s="6">
        <v>29.073</v>
      </c>
      <c r="D139" s="6">
        <v>47.99</v>
      </c>
      <c r="E139" s="6">
        <v>37.864</v>
      </c>
      <c r="F139" s="6">
        <v>8.628</v>
      </c>
      <c r="G139" s="6">
        <v>6.69</v>
      </c>
      <c r="H139" s="6">
        <v>11.042</v>
      </c>
      <c r="I139" s="6">
        <v>26.36</v>
      </c>
      <c r="J139" s="6">
        <v>0.954</v>
      </c>
      <c r="K139" s="6">
        <v>0.924</v>
      </c>
      <c r="L139" s="6">
        <v>0.931</v>
      </c>
      <c r="M139" s="6">
        <v>0.937</v>
      </c>
      <c r="N139" s="6">
        <v>35028.381</v>
      </c>
    </row>
    <row r="140">
      <c r="A140" s="5">
        <v>46094.458333333336</v>
      </c>
      <c r="B140" s="6">
        <v>36.826</v>
      </c>
      <c r="C140" s="6">
        <v>30.244</v>
      </c>
      <c r="D140" s="6">
        <v>46.007</v>
      </c>
      <c r="E140" s="6">
        <v>37.692</v>
      </c>
      <c r="F140" s="6">
        <v>8.716</v>
      </c>
      <c r="G140" s="6">
        <v>6.909</v>
      </c>
      <c r="H140" s="6">
        <v>10.537</v>
      </c>
      <c r="I140" s="6">
        <v>26.162</v>
      </c>
      <c r="J140" s="6">
        <v>0.955</v>
      </c>
      <c r="K140" s="6">
        <v>0.917</v>
      </c>
      <c r="L140" s="6">
        <v>0.926</v>
      </c>
      <c r="M140" s="6">
        <v>0.933</v>
      </c>
      <c r="N140" s="6">
        <v>35030.56</v>
      </c>
    </row>
    <row r="141">
      <c r="A141" s="5">
        <v>46094.461805555555</v>
      </c>
      <c r="B141" s="6">
        <v>35.846</v>
      </c>
      <c r="C141" s="6">
        <v>29.244</v>
      </c>
      <c r="D141" s="6">
        <v>44.594</v>
      </c>
      <c r="E141" s="6">
        <v>36.561</v>
      </c>
      <c r="F141" s="6">
        <v>8.471</v>
      </c>
      <c r="G141" s="6">
        <v>6.629</v>
      </c>
      <c r="H141" s="6">
        <v>10.186</v>
      </c>
      <c r="I141" s="6">
        <v>25.286</v>
      </c>
      <c r="J141" s="6">
        <v>0.956</v>
      </c>
      <c r="K141" s="6">
        <v>0.911</v>
      </c>
      <c r="L141" s="6">
        <v>0.928</v>
      </c>
      <c r="M141" s="6">
        <v>0.932</v>
      </c>
      <c r="N141" s="6">
        <v>35032.703</v>
      </c>
    </row>
    <row r="142">
      <c r="A142" s="5">
        <v>46094.46527777778</v>
      </c>
      <c r="B142" s="6">
        <v>35.914</v>
      </c>
      <c r="C142" s="6">
        <v>29.218</v>
      </c>
      <c r="D142" s="6">
        <v>43.576</v>
      </c>
      <c r="E142" s="6">
        <v>36.236</v>
      </c>
      <c r="F142" s="6">
        <v>8.536</v>
      </c>
      <c r="G142" s="6">
        <v>6.639</v>
      </c>
      <c r="H142" s="6">
        <v>9.981</v>
      </c>
      <c r="I142" s="6">
        <v>25.156</v>
      </c>
      <c r="J142" s="6">
        <v>0.953</v>
      </c>
      <c r="K142" s="6">
        <v>0.905</v>
      </c>
      <c r="L142" s="6">
        <v>0.92</v>
      </c>
      <c r="M142" s="6">
        <v>0.927</v>
      </c>
      <c r="N142" s="6">
        <v>35034.804</v>
      </c>
    </row>
    <row r="143">
      <c r="A143" s="5">
        <v>46094.46875</v>
      </c>
      <c r="B143" s="6">
        <v>43.909</v>
      </c>
      <c r="C143" s="6">
        <v>29.409</v>
      </c>
      <c r="D143" s="6">
        <v>45.182</v>
      </c>
      <c r="E143" s="6">
        <v>39.5</v>
      </c>
      <c r="F143" s="6">
        <v>10.282</v>
      </c>
      <c r="G143" s="6">
        <v>6.724</v>
      </c>
      <c r="H143" s="6">
        <v>10.361</v>
      </c>
      <c r="I143" s="6">
        <v>27.367</v>
      </c>
      <c r="J143" s="6">
        <v>0.94</v>
      </c>
      <c r="K143" s="6">
        <v>0.911</v>
      </c>
      <c r="L143" s="6">
        <v>0.92</v>
      </c>
      <c r="M143" s="6">
        <v>0.925</v>
      </c>
      <c r="N143" s="6">
        <v>35036.95</v>
      </c>
    </row>
    <row r="144">
      <c r="A144" s="5">
        <v>46094.47222222222</v>
      </c>
      <c r="B144" s="6">
        <v>35.945</v>
      </c>
      <c r="C144" s="6">
        <v>29.321</v>
      </c>
      <c r="D144" s="6">
        <v>44.152</v>
      </c>
      <c r="E144" s="6">
        <v>36.473</v>
      </c>
      <c r="F144" s="6">
        <v>8.493</v>
      </c>
      <c r="G144" s="6">
        <v>6.679</v>
      </c>
      <c r="H144" s="6">
        <v>10.112</v>
      </c>
      <c r="I144" s="6">
        <v>25.284</v>
      </c>
      <c r="J144" s="6">
        <v>0.955</v>
      </c>
      <c r="K144" s="6">
        <v>0.914</v>
      </c>
      <c r="L144" s="6">
        <v>0.925</v>
      </c>
      <c r="M144" s="6">
        <v>0.932</v>
      </c>
      <c r="N144" s="6">
        <v>35039.082</v>
      </c>
    </row>
    <row r="145">
      <c r="A145" s="5">
        <v>46094.475694444445</v>
      </c>
      <c r="B145" s="6">
        <v>37.091</v>
      </c>
      <c r="C145" s="6">
        <v>30.148</v>
      </c>
      <c r="D145" s="6">
        <v>46.424</v>
      </c>
      <c r="E145" s="6">
        <v>37.887</v>
      </c>
      <c r="F145" s="6">
        <v>8.784</v>
      </c>
      <c r="G145" s="6">
        <v>6.9</v>
      </c>
      <c r="H145" s="6">
        <v>10.631</v>
      </c>
      <c r="I145" s="6">
        <v>26.315</v>
      </c>
      <c r="J145" s="6">
        <v>0.958</v>
      </c>
      <c r="K145" s="6">
        <v>0.919</v>
      </c>
      <c r="L145" s="6">
        <v>0.925</v>
      </c>
      <c r="M145" s="6">
        <v>0.934</v>
      </c>
      <c r="N145" s="6">
        <v>35041.219</v>
      </c>
    </row>
    <row r="146">
      <c r="A146" s="5">
        <v>46094.479166666664</v>
      </c>
      <c r="B146" s="6">
        <v>33.727</v>
      </c>
      <c r="C146" s="6">
        <v>21.19</v>
      </c>
      <c r="D146" s="6">
        <v>38.072</v>
      </c>
      <c r="E146" s="6">
        <v>30.996</v>
      </c>
      <c r="F146" s="6">
        <v>7.641</v>
      </c>
      <c r="G146" s="6">
        <v>4.834</v>
      </c>
      <c r="H146" s="6">
        <v>8.722</v>
      </c>
      <c r="I146" s="6">
        <v>21.197</v>
      </c>
      <c r="J146" s="6">
        <v>0.915</v>
      </c>
      <c r="K146" s="6">
        <v>0.914</v>
      </c>
      <c r="L146" s="6">
        <v>0.922</v>
      </c>
      <c r="M146" s="6">
        <v>0.918</v>
      </c>
      <c r="N146" s="6">
        <v>35043.15</v>
      </c>
    </row>
    <row r="147">
      <c r="A147" s="5">
        <v>46094.48263888889</v>
      </c>
      <c r="B147" s="6">
        <v>28.63</v>
      </c>
      <c r="C147" s="6">
        <v>22.008</v>
      </c>
      <c r="D147" s="6">
        <v>37.261</v>
      </c>
      <c r="E147" s="6">
        <v>29.3</v>
      </c>
      <c r="F147" s="6">
        <v>6.837</v>
      </c>
      <c r="G147" s="6">
        <v>5.043</v>
      </c>
      <c r="H147" s="6">
        <v>8.542</v>
      </c>
      <c r="I147" s="6">
        <v>20.422</v>
      </c>
      <c r="J147" s="6">
        <v>0.964</v>
      </c>
      <c r="K147" s="6">
        <v>0.918</v>
      </c>
      <c r="L147" s="6">
        <v>0.927</v>
      </c>
      <c r="M147" s="6">
        <v>0.936</v>
      </c>
      <c r="N147" s="6">
        <v>35044.877</v>
      </c>
    </row>
    <row r="148">
      <c r="A148" s="5">
        <v>46094.48611111111</v>
      </c>
      <c r="B148" s="6">
        <v>28.104</v>
      </c>
      <c r="C148" s="6">
        <v>21.697</v>
      </c>
      <c r="D148" s="6">
        <v>37.801</v>
      </c>
      <c r="E148" s="6">
        <v>29.201</v>
      </c>
      <c r="F148" s="6">
        <v>6.721</v>
      </c>
      <c r="G148" s="6">
        <v>4.959</v>
      </c>
      <c r="H148" s="6">
        <v>8.707</v>
      </c>
      <c r="I148" s="6">
        <v>20.387</v>
      </c>
      <c r="J148" s="6">
        <v>0.961</v>
      </c>
      <c r="K148" s="6">
        <v>0.913</v>
      </c>
      <c r="L148" s="6">
        <v>0.927</v>
      </c>
      <c r="M148" s="6">
        <v>0.934</v>
      </c>
      <c r="N148" s="6">
        <v>35046.61</v>
      </c>
    </row>
    <row r="149">
      <c r="A149" s="5">
        <v>46094.489583333336</v>
      </c>
      <c r="B149" s="6">
        <v>27.364</v>
      </c>
      <c r="C149" s="6">
        <v>21.603</v>
      </c>
      <c r="D149" s="6">
        <v>39.895</v>
      </c>
      <c r="E149" s="6">
        <v>29.62</v>
      </c>
      <c r="F149" s="6">
        <v>6.537</v>
      </c>
      <c r="G149" s="6">
        <v>4.973</v>
      </c>
      <c r="H149" s="6">
        <v>9.27</v>
      </c>
      <c r="I149" s="6">
        <v>20.78</v>
      </c>
      <c r="J149" s="6">
        <v>0.959</v>
      </c>
      <c r="K149" s="6">
        <v>0.918</v>
      </c>
      <c r="L149" s="6">
        <v>0.935</v>
      </c>
      <c r="M149" s="6">
        <v>0.938</v>
      </c>
      <c r="N149" s="6">
        <v>35048.304</v>
      </c>
    </row>
    <row r="150">
      <c r="A150" s="5">
        <v>46094.493055555555</v>
      </c>
      <c r="B150" s="6">
        <v>27.266</v>
      </c>
      <c r="C150" s="6">
        <v>22.362</v>
      </c>
      <c r="D150" s="6">
        <v>39.004</v>
      </c>
      <c r="E150" s="6">
        <v>29.544</v>
      </c>
      <c r="F150" s="6">
        <v>6.549</v>
      </c>
      <c r="G150" s="6">
        <v>5.204</v>
      </c>
      <c r="H150" s="6">
        <v>9.085</v>
      </c>
      <c r="I150" s="6">
        <v>20.838</v>
      </c>
      <c r="J150" s="6">
        <v>0.959</v>
      </c>
      <c r="K150" s="6">
        <v>0.921</v>
      </c>
      <c r="L150" s="6">
        <v>0.933</v>
      </c>
      <c r="M150" s="6">
        <v>0.938</v>
      </c>
      <c r="N150" s="6">
        <v>35050.046</v>
      </c>
    </row>
    <row r="151">
      <c r="A151" s="5">
        <v>46094.49652777778</v>
      </c>
      <c r="B151" s="6">
        <v>27.836</v>
      </c>
      <c r="C151" s="6">
        <v>21.784</v>
      </c>
      <c r="D151" s="6">
        <v>37.553</v>
      </c>
      <c r="E151" s="6">
        <v>29.058</v>
      </c>
      <c r="F151" s="6">
        <v>6.668</v>
      </c>
      <c r="G151" s="6">
        <v>5.037</v>
      </c>
      <c r="H151" s="6">
        <v>8.69</v>
      </c>
      <c r="I151" s="6">
        <v>20.395</v>
      </c>
      <c r="J151" s="6">
        <v>0.961</v>
      </c>
      <c r="K151" s="6">
        <v>0.923</v>
      </c>
      <c r="L151" s="6">
        <v>0.928</v>
      </c>
      <c r="M151" s="6">
        <v>0.938</v>
      </c>
      <c r="N151" s="6">
        <v>35051.784</v>
      </c>
    </row>
    <row r="152">
      <c r="A152" s="5">
        <v>46094.5</v>
      </c>
      <c r="B152" s="6">
        <v>29.441</v>
      </c>
      <c r="C152" s="6">
        <v>18.336</v>
      </c>
      <c r="D152" s="6">
        <v>36.866</v>
      </c>
      <c r="E152" s="6">
        <v>28.214</v>
      </c>
      <c r="F152" s="6">
        <v>7.119</v>
      </c>
      <c r="G152" s="6">
        <v>4.279</v>
      </c>
      <c r="H152" s="6">
        <v>8.52</v>
      </c>
      <c r="I152" s="6">
        <v>19.918</v>
      </c>
      <c r="J152" s="6">
        <v>0.966</v>
      </c>
      <c r="K152" s="6">
        <v>0.926</v>
      </c>
      <c r="L152" s="6">
        <v>0.925</v>
      </c>
      <c r="M152" s="6">
        <v>0.94</v>
      </c>
      <c r="N152" s="6">
        <v>35053.493</v>
      </c>
    </row>
    <row r="153">
      <c r="A153" s="5">
        <v>46094.50347222222</v>
      </c>
      <c r="B153" s="6">
        <v>30.907</v>
      </c>
      <c r="C153" s="6">
        <v>18.508</v>
      </c>
      <c r="D153" s="6">
        <v>37.184</v>
      </c>
      <c r="E153" s="6">
        <v>28.867</v>
      </c>
      <c r="F153" s="6">
        <v>7.395</v>
      </c>
      <c r="G153" s="6">
        <v>4.338</v>
      </c>
      <c r="H153" s="6">
        <v>8.636</v>
      </c>
      <c r="I153" s="6">
        <v>20.369</v>
      </c>
      <c r="J153" s="6">
        <v>0.957</v>
      </c>
      <c r="K153" s="6">
        <v>0.931</v>
      </c>
      <c r="L153" s="6">
        <v>0.93</v>
      </c>
      <c r="M153" s="6">
        <v>0.94</v>
      </c>
      <c r="N153" s="6">
        <v>35055.188</v>
      </c>
    </row>
    <row r="154">
      <c r="A154" s="5">
        <v>46094.506944444445</v>
      </c>
      <c r="B154" s="6">
        <v>31.344</v>
      </c>
      <c r="C154" s="6">
        <v>19.007</v>
      </c>
      <c r="D154" s="6">
        <v>37.021</v>
      </c>
      <c r="E154" s="6">
        <v>29.124</v>
      </c>
      <c r="F154" s="6">
        <v>7.501</v>
      </c>
      <c r="G154" s="6">
        <v>4.456</v>
      </c>
      <c r="H154" s="6">
        <v>8.588</v>
      </c>
      <c r="I154" s="6">
        <v>20.545</v>
      </c>
      <c r="J154" s="6">
        <v>0.956</v>
      </c>
      <c r="K154" s="6">
        <v>0.931</v>
      </c>
      <c r="L154" s="6">
        <v>0.928</v>
      </c>
      <c r="M154" s="6">
        <v>0.939</v>
      </c>
      <c r="N154" s="6">
        <v>35056.901</v>
      </c>
    </row>
    <row r="155">
      <c r="A155" s="5">
        <v>46094.510416666664</v>
      </c>
      <c r="B155" s="6">
        <v>30.592</v>
      </c>
      <c r="C155" s="6">
        <v>21.702</v>
      </c>
      <c r="D155" s="6">
        <v>37.073</v>
      </c>
      <c r="E155" s="6">
        <v>29.789</v>
      </c>
      <c r="F155" s="6">
        <v>7.285</v>
      </c>
      <c r="G155" s="6">
        <v>5.033</v>
      </c>
      <c r="H155" s="6">
        <v>8.539</v>
      </c>
      <c r="I155" s="6">
        <v>20.857</v>
      </c>
      <c r="J155" s="6">
        <v>0.955</v>
      </c>
      <c r="K155" s="6">
        <v>0.925</v>
      </c>
      <c r="L155" s="6">
        <v>0.929</v>
      </c>
      <c r="M155" s="6">
        <v>0.937</v>
      </c>
      <c r="N155" s="6">
        <v>35058.636</v>
      </c>
    </row>
    <row r="156">
      <c r="A156" s="5">
        <v>46094.51388888889</v>
      </c>
      <c r="B156" s="6">
        <v>30.324</v>
      </c>
      <c r="C156" s="6">
        <v>21.95</v>
      </c>
      <c r="D156" s="6">
        <v>46.236</v>
      </c>
      <c r="E156" s="6">
        <v>32.837</v>
      </c>
      <c r="F156" s="6">
        <v>7.221</v>
      </c>
      <c r="G156" s="6">
        <v>5.105</v>
      </c>
      <c r="H156" s="6">
        <v>10.194</v>
      </c>
      <c r="I156" s="6">
        <v>22.52</v>
      </c>
      <c r="J156" s="6">
        <v>0.956</v>
      </c>
      <c r="K156" s="6">
        <v>0.925</v>
      </c>
      <c r="L156" s="6">
        <v>0.885</v>
      </c>
      <c r="M156" s="6">
        <v>0.916</v>
      </c>
      <c r="N156" s="6">
        <v>35060.441</v>
      </c>
    </row>
    <row r="157">
      <c r="A157" s="5">
        <v>46094.51736111111</v>
      </c>
      <c r="B157" s="6">
        <v>30.645</v>
      </c>
      <c r="C157" s="6">
        <v>21.911</v>
      </c>
      <c r="D157" s="6">
        <v>44.996</v>
      </c>
      <c r="E157" s="6">
        <v>32.518</v>
      </c>
      <c r="F157" s="6">
        <v>7.324</v>
      </c>
      <c r="G157" s="6">
        <v>5.095</v>
      </c>
      <c r="H157" s="6">
        <v>9.741</v>
      </c>
      <c r="I157" s="6">
        <v>22.16</v>
      </c>
      <c r="J157" s="6">
        <v>0.957</v>
      </c>
      <c r="K157" s="6">
        <v>0.924</v>
      </c>
      <c r="L157" s="6">
        <v>0.869</v>
      </c>
      <c r="M157" s="6">
        <v>0.909</v>
      </c>
      <c r="N157" s="6">
        <v>35062.316</v>
      </c>
    </row>
    <row r="158">
      <c r="A158" s="5">
        <v>46094.520833333336</v>
      </c>
      <c r="B158" s="6">
        <v>30.828</v>
      </c>
      <c r="C158" s="6">
        <v>29.357</v>
      </c>
      <c r="D158" s="6">
        <v>39.522</v>
      </c>
      <c r="E158" s="6">
        <v>33.236</v>
      </c>
      <c r="F158" s="6">
        <v>7.349</v>
      </c>
      <c r="G158" s="6">
        <v>6.748</v>
      </c>
      <c r="H158" s="6">
        <v>9.121</v>
      </c>
      <c r="I158" s="6">
        <v>23.218</v>
      </c>
      <c r="J158" s="6">
        <v>0.958</v>
      </c>
      <c r="K158" s="6">
        <v>0.917</v>
      </c>
      <c r="L158" s="6">
        <v>0.932</v>
      </c>
      <c r="M158" s="6">
        <v>0.936</v>
      </c>
      <c r="N158" s="6">
        <v>35064.053</v>
      </c>
    </row>
    <row r="159">
      <c r="A159" s="5">
        <v>46094.524305555555</v>
      </c>
      <c r="B159" s="6">
        <v>31.079</v>
      </c>
      <c r="C159" s="6">
        <v>28.085</v>
      </c>
      <c r="D159" s="6">
        <v>35.537</v>
      </c>
      <c r="E159" s="6">
        <v>31.567</v>
      </c>
      <c r="F159" s="6">
        <v>7.303</v>
      </c>
      <c r="G159" s="6">
        <v>6.321</v>
      </c>
      <c r="H159" s="6">
        <v>7.963</v>
      </c>
      <c r="I159" s="6">
        <v>21.587</v>
      </c>
      <c r="J159" s="6">
        <v>0.964</v>
      </c>
      <c r="K159" s="6">
        <v>0.914</v>
      </c>
      <c r="L159" s="6">
        <v>0.921</v>
      </c>
      <c r="M159" s="6">
        <v>0.933</v>
      </c>
      <c r="N159" s="6">
        <v>35065.907</v>
      </c>
    </row>
    <row r="160">
      <c r="A160" s="5">
        <v>46094.52777777778</v>
      </c>
      <c r="B160" s="6">
        <v>30.318</v>
      </c>
      <c r="C160" s="6">
        <v>21.239</v>
      </c>
      <c r="D160" s="6">
        <v>36.611</v>
      </c>
      <c r="E160" s="6">
        <v>29.389</v>
      </c>
      <c r="F160" s="6">
        <v>7.124</v>
      </c>
      <c r="G160" s="6">
        <v>4.802</v>
      </c>
      <c r="H160" s="6">
        <v>7.699</v>
      </c>
      <c r="I160" s="6">
        <v>19.625</v>
      </c>
      <c r="J160" s="6">
        <v>0.963</v>
      </c>
      <c r="K160" s="6">
        <v>0.918</v>
      </c>
      <c r="L160" s="6">
        <v>0.863</v>
      </c>
      <c r="M160" s="6">
        <v>0.911</v>
      </c>
      <c r="N160" s="6">
        <v>35067.545</v>
      </c>
    </row>
    <row r="161">
      <c r="A161" s="5">
        <v>46094.53125</v>
      </c>
      <c r="B161" s="6">
        <v>32.581</v>
      </c>
      <c r="C161" s="6">
        <v>20.701</v>
      </c>
      <c r="D161" s="6">
        <v>30.35</v>
      </c>
      <c r="E161" s="6">
        <v>27.877</v>
      </c>
      <c r="F161" s="6">
        <v>7.699</v>
      </c>
      <c r="G161" s="6">
        <v>4.708</v>
      </c>
      <c r="H161" s="6">
        <v>6.634</v>
      </c>
      <c r="I161" s="6">
        <v>19.041</v>
      </c>
      <c r="J161" s="6">
        <v>0.968</v>
      </c>
      <c r="K161" s="6">
        <v>0.922</v>
      </c>
      <c r="L161" s="6">
        <v>0.897</v>
      </c>
      <c r="M161" s="6">
        <v>0.931</v>
      </c>
      <c r="N161" s="6">
        <v>35069.095</v>
      </c>
    </row>
    <row r="162">
      <c r="A162" s="5">
        <v>46094.53472222222</v>
      </c>
      <c r="B162" s="6">
        <v>45.527</v>
      </c>
      <c r="C162" s="6">
        <v>37.14</v>
      </c>
      <c r="D162" s="6">
        <v>45.383</v>
      </c>
      <c r="E162" s="6">
        <v>42.683</v>
      </c>
      <c r="F162" s="6">
        <v>10.242</v>
      </c>
      <c r="G162" s="6">
        <v>8.01</v>
      </c>
      <c r="H162" s="6">
        <v>9.511</v>
      </c>
      <c r="I162" s="6">
        <v>27.763</v>
      </c>
      <c r="J162" s="6">
        <v>0.925</v>
      </c>
      <c r="K162" s="6">
        <v>0.876</v>
      </c>
      <c r="L162" s="6">
        <v>0.862</v>
      </c>
      <c r="M162" s="6">
        <v>0.888</v>
      </c>
      <c r="N162" s="6">
        <v>35070.829</v>
      </c>
    </row>
    <row r="163">
      <c r="A163" s="5">
        <v>46094.538194444445</v>
      </c>
      <c r="B163" s="6">
        <v>45.455</v>
      </c>
      <c r="C163" s="6">
        <v>37.619</v>
      </c>
      <c r="D163" s="6">
        <v>43.839</v>
      </c>
      <c r="E163" s="6">
        <v>42.304</v>
      </c>
      <c r="F163" s="6">
        <v>10.255</v>
      </c>
      <c r="G163" s="6">
        <v>8.216</v>
      </c>
      <c r="H163" s="6">
        <v>9.125</v>
      </c>
      <c r="I163" s="6">
        <v>27.596</v>
      </c>
      <c r="J163" s="6">
        <v>0.925</v>
      </c>
      <c r="K163" s="6">
        <v>0.886</v>
      </c>
      <c r="L163" s="6">
        <v>0.856</v>
      </c>
      <c r="M163" s="6">
        <v>0.89</v>
      </c>
      <c r="N163" s="6">
        <v>35073.146</v>
      </c>
    </row>
    <row r="164">
      <c r="A164" s="5">
        <v>46094.541666666664</v>
      </c>
      <c r="B164" s="6">
        <v>45.291</v>
      </c>
      <c r="C164" s="6">
        <v>38.119</v>
      </c>
      <c r="D164" s="6">
        <v>45.654</v>
      </c>
      <c r="E164" s="6">
        <v>43.021</v>
      </c>
      <c r="F164" s="6">
        <v>10.215</v>
      </c>
      <c r="G164" s="6">
        <v>8.417</v>
      </c>
      <c r="H164" s="6">
        <v>9.657</v>
      </c>
      <c r="I164" s="6">
        <v>28.289</v>
      </c>
      <c r="J164" s="6">
        <v>0.916</v>
      </c>
      <c r="K164" s="6">
        <v>0.889</v>
      </c>
      <c r="L164" s="6">
        <v>0.859</v>
      </c>
      <c r="M164" s="6">
        <v>0.888</v>
      </c>
      <c r="N164" s="6">
        <v>35075.492</v>
      </c>
    </row>
    <row r="165">
      <c r="A165" s="5">
        <v>46094.54513888889</v>
      </c>
      <c r="B165" s="6">
        <v>43.485</v>
      </c>
      <c r="C165" s="6">
        <v>38.384</v>
      </c>
      <c r="D165" s="6">
        <v>45.147</v>
      </c>
      <c r="E165" s="6">
        <v>42.338</v>
      </c>
      <c r="F165" s="6">
        <v>9.762</v>
      </c>
      <c r="G165" s="6">
        <v>8.511</v>
      </c>
      <c r="H165" s="6">
        <v>9.61</v>
      </c>
      <c r="I165" s="6">
        <v>27.883</v>
      </c>
      <c r="J165" s="6">
        <v>0.905</v>
      </c>
      <c r="K165" s="6">
        <v>0.887</v>
      </c>
      <c r="L165" s="6">
        <v>0.856</v>
      </c>
      <c r="M165" s="6">
        <v>0.882</v>
      </c>
      <c r="N165" s="6">
        <v>35077.853</v>
      </c>
    </row>
    <row r="166">
      <c r="A166" s="5">
        <v>46094.54861111111</v>
      </c>
      <c r="B166" s="6">
        <v>45.643</v>
      </c>
      <c r="C166" s="6">
        <v>38.367</v>
      </c>
      <c r="D166" s="6">
        <v>47.114</v>
      </c>
      <c r="E166" s="6">
        <v>43.708</v>
      </c>
      <c r="F166" s="6">
        <v>10.336</v>
      </c>
      <c r="G166" s="6">
        <v>8.485</v>
      </c>
      <c r="H166" s="6">
        <v>10.278</v>
      </c>
      <c r="I166" s="6">
        <v>29.099</v>
      </c>
      <c r="J166" s="6">
        <v>0.912</v>
      </c>
      <c r="K166" s="6">
        <v>0.883</v>
      </c>
      <c r="L166" s="6">
        <v>0.875</v>
      </c>
      <c r="M166" s="6">
        <v>0.89</v>
      </c>
      <c r="N166" s="6">
        <v>35080.22</v>
      </c>
    </row>
    <row r="167">
      <c r="A167" s="5">
        <v>46094.552083333336</v>
      </c>
      <c r="B167" s="6">
        <v>46.972</v>
      </c>
      <c r="C167" s="6">
        <v>38.404</v>
      </c>
      <c r="D167" s="6">
        <v>46.967</v>
      </c>
      <c r="E167" s="6">
        <v>44.114</v>
      </c>
      <c r="F167" s="6">
        <v>10.644</v>
      </c>
      <c r="G167" s="6">
        <v>8.509</v>
      </c>
      <c r="H167" s="6">
        <v>10.179</v>
      </c>
      <c r="I167" s="6">
        <v>29.332</v>
      </c>
      <c r="J167" s="6">
        <v>0.914</v>
      </c>
      <c r="K167" s="6">
        <v>0.887</v>
      </c>
      <c r="L167" s="6">
        <v>0.875</v>
      </c>
      <c r="M167" s="6">
        <v>0.892</v>
      </c>
      <c r="N167" s="6">
        <v>35082.646</v>
      </c>
    </row>
    <row r="168">
      <c r="A168" s="5">
        <v>46094.555555555555</v>
      </c>
      <c r="B168" s="6">
        <v>45.035</v>
      </c>
      <c r="C168" s="6">
        <v>38.854</v>
      </c>
      <c r="D168" s="6">
        <v>45.064</v>
      </c>
      <c r="E168" s="6">
        <v>42.984</v>
      </c>
      <c r="F168" s="6">
        <v>10.155</v>
      </c>
      <c r="G168" s="6">
        <v>8.605</v>
      </c>
      <c r="H168" s="6">
        <v>9.771</v>
      </c>
      <c r="I168" s="6">
        <v>28.531</v>
      </c>
      <c r="J168" s="6">
        <v>0.909</v>
      </c>
      <c r="K168" s="6">
        <v>0.886</v>
      </c>
      <c r="L168" s="6">
        <v>0.872</v>
      </c>
      <c r="M168" s="6">
        <v>0.889</v>
      </c>
      <c r="N168" s="6">
        <v>35085.072</v>
      </c>
    </row>
    <row r="169">
      <c r="A169" s="5">
        <v>46094.55902777778</v>
      </c>
      <c r="B169" s="6">
        <v>45.345</v>
      </c>
      <c r="C169" s="6">
        <v>38.982</v>
      </c>
      <c r="D169" s="6">
        <v>46.466</v>
      </c>
      <c r="E169" s="6">
        <v>43.598</v>
      </c>
      <c r="F169" s="6">
        <v>10.257</v>
      </c>
      <c r="G169" s="6">
        <v>8.677</v>
      </c>
      <c r="H169" s="6">
        <v>10.128</v>
      </c>
      <c r="I169" s="6">
        <v>29.062</v>
      </c>
      <c r="J169" s="6">
        <v>0.909</v>
      </c>
      <c r="K169" s="6">
        <v>0.888</v>
      </c>
      <c r="L169" s="6">
        <v>0.873</v>
      </c>
      <c r="M169" s="6">
        <v>0.89</v>
      </c>
      <c r="N169" s="6">
        <v>35087.485</v>
      </c>
    </row>
    <row r="170">
      <c r="A170" s="5">
        <v>46094.5625</v>
      </c>
      <c r="B170" s="6">
        <v>46.293</v>
      </c>
      <c r="C170" s="6">
        <v>40.725</v>
      </c>
      <c r="D170" s="6">
        <v>52.483</v>
      </c>
      <c r="E170" s="6">
        <v>46.5</v>
      </c>
      <c r="F170" s="6">
        <v>10.546</v>
      </c>
      <c r="G170" s="6">
        <v>9.216</v>
      </c>
      <c r="H170" s="6">
        <v>11.702</v>
      </c>
      <c r="I170" s="6">
        <v>31.464</v>
      </c>
      <c r="J170" s="6">
        <v>0.914</v>
      </c>
      <c r="K170" s="6">
        <v>0.901</v>
      </c>
      <c r="L170" s="6">
        <v>0.892</v>
      </c>
      <c r="M170" s="6">
        <v>0.902</v>
      </c>
      <c r="N170" s="6">
        <v>35089.965</v>
      </c>
    </row>
    <row r="171">
      <c r="A171" s="5">
        <v>46094.56597222222</v>
      </c>
      <c r="B171" s="6">
        <v>44.369</v>
      </c>
      <c r="C171" s="6">
        <v>40.106</v>
      </c>
      <c r="D171" s="6">
        <v>53.542</v>
      </c>
      <c r="E171" s="6">
        <v>46.006</v>
      </c>
      <c r="F171" s="6">
        <v>9.938</v>
      </c>
      <c r="G171" s="6">
        <v>9.036</v>
      </c>
      <c r="H171" s="6">
        <v>11.893</v>
      </c>
      <c r="I171" s="6">
        <v>30.867</v>
      </c>
      <c r="J171" s="6">
        <v>0.905</v>
      </c>
      <c r="K171" s="6">
        <v>0.903</v>
      </c>
      <c r="L171" s="6">
        <v>0.896</v>
      </c>
      <c r="M171" s="6">
        <v>0.901</v>
      </c>
      <c r="N171" s="6">
        <v>35092.597</v>
      </c>
    </row>
    <row r="172">
      <c r="A172" s="5">
        <v>46094.569444444445</v>
      </c>
      <c r="B172" s="6">
        <v>31.041</v>
      </c>
      <c r="C172" s="6">
        <v>24.539</v>
      </c>
      <c r="D172" s="6">
        <v>42.619</v>
      </c>
      <c r="E172" s="6">
        <v>32.733</v>
      </c>
      <c r="F172" s="6">
        <v>7.317</v>
      </c>
      <c r="G172" s="6">
        <v>5.823</v>
      </c>
      <c r="H172" s="6">
        <v>9.955</v>
      </c>
      <c r="I172" s="6">
        <v>23.095</v>
      </c>
      <c r="J172" s="6">
        <v>0.956</v>
      </c>
      <c r="K172" s="6">
        <v>0.953</v>
      </c>
      <c r="L172" s="6">
        <v>0.946</v>
      </c>
      <c r="M172" s="6">
        <v>0.951</v>
      </c>
      <c r="N172" s="6">
        <v>35095.111</v>
      </c>
    </row>
    <row r="173">
      <c r="A173" s="5">
        <v>46094.572916666664</v>
      </c>
      <c r="B173" s="6">
        <v>40.374</v>
      </c>
      <c r="C173" s="6">
        <v>33.676</v>
      </c>
      <c r="D173" s="6">
        <v>38.069</v>
      </c>
      <c r="E173" s="6">
        <v>37.373</v>
      </c>
      <c r="F173" s="6">
        <v>9.493</v>
      </c>
      <c r="G173" s="6">
        <v>7.936</v>
      </c>
      <c r="H173" s="6">
        <v>8.617</v>
      </c>
      <c r="I173" s="6">
        <v>26.046</v>
      </c>
      <c r="J173" s="6">
        <v>0.952</v>
      </c>
      <c r="K173" s="6">
        <v>0.948</v>
      </c>
      <c r="L173" s="6">
        <v>0.921</v>
      </c>
      <c r="M173" s="6">
        <v>0.94</v>
      </c>
      <c r="N173" s="6">
        <v>35097.321</v>
      </c>
    </row>
    <row r="174">
      <c r="A174" s="5">
        <v>46094.57638888889</v>
      </c>
      <c r="B174" s="6">
        <v>36.912</v>
      </c>
      <c r="C174" s="6">
        <v>32.487</v>
      </c>
      <c r="D174" s="6">
        <v>37.449</v>
      </c>
      <c r="E174" s="6">
        <v>35.616</v>
      </c>
      <c r="F174" s="6">
        <v>8.585</v>
      </c>
      <c r="G174" s="6">
        <v>7.621</v>
      </c>
      <c r="H174" s="6">
        <v>8.454</v>
      </c>
      <c r="I174" s="6">
        <v>24.66</v>
      </c>
      <c r="J174" s="6">
        <v>0.943</v>
      </c>
      <c r="K174" s="6">
        <v>0.946</v>
      </c>
      <c r="L174" s="6">
        <v>0.915</v>
      </c>
      <c r="M174" s="6">
        <v>0.934</v>
      </c>
      <c r="N174" s="6">
        <v>35099.47</v>
      </c>
    </row>
    <row r="175">
      <c r="A175" s="5">
        <v>46094.57986111111</v>
      </c>
      <c r="B175" s="6">
        <v>35.094</v>
      </c>
      <c r="C175" s="6">
        <v>31.255</v>
      </c>
      <c r="D175" s="6">
        <v>37.483</v>
      </c>
      <c r="E175" s="6">
        <v>34.611</v>
      </c>
      <c r="F175" s="6">
        <v>8.117</v>
      </c>
      <c r="G175" s="6">
        <v>7.321</v>
      </c>
      <c r="H175" s="6">
        <v>8.459</v>
      </c>
      <c r="I175" s="6">
        <v>23.897</v>
      </c>
      <c r="J175" s="6">
        <v>0.939</v>
      </c>
      <c r="K175" s="6">
        <v>0.943</v>
      </c>
      <c r="L175" s="6">
        <v>0.915</v>
      </c>
      <c r="M175" s="6">
        <v>0.932</v>
      </c>
      <c r="N175" s="6">
        <v>35101.462</v>
      </c>
    </row>
    <row r="176">
      <c r="A176" s="5">
        <v>46094.583333333336</v>
      </c>
      <c r="B176" s="6">
        <v>35.849</v>
      </c>
      <c r="C176" s="6">
        <v>30.393</v>
      </c>
      <c r="D176" s="6">
        <v>35.718</v>
      </c>
      <c r="E176" s="6">
        <v>33.987</v>
      </c>
      <c r="F176" s="6">
        <v>8.364</v>
      </c>
      <c r="G176" s="6">
        <v>7.113</v>
      </c>
      <c r="H176" s="6">
        <v>8.051</v>
      </c>
      <c r="I176" s="6">
        <v>23.528</v>
      </c>
      <c r="J176" s="6">
        <v>0.946</v>
      </c>
      <c r="K176" s="6">
        <v>0.941</v>
      </c>
      <c r="L176" s="6">
        <v>0.914</v>
      </c>
      <c r="M176" s="6">
        <v>0.934</v>
      </c>
      <c r="N176" s="6">
        <v>35103.392</v>
      </c>
    </row>
    <row r="177">
      <c r="A177" s="5">
        <v>46094.586805555555</v>
      </c>
      <c r="B177" s="6">
        <v>36.368</v>
      </c>
      <c r="C177" s="6">
        <v>30.554</v>
      </c>
      <c r="D177" s="6">
        <v>35.442</v>
      </c>
      <c r="E177" s="6">
        <v>34.121</v>
      </c>
      <c r="F177" s="6">
        <v>8.515</v>
      </c>
      <c r="G177" s="6">
        <v>7.139</v>
      </c>
      <c r="H177" s="6">
        <v>7.929</v>
      </c>
      <c r="I177" s="6">
        <v>23.583</v>
      </c>
      <c r="J177" s="6">
        <v>0.95</v>
      </c>
      <c r="K177" s="6">
        <v>0.938</v>
      </c>
      <c r="L177" s="6">
        <v>0.91</v>
      </c>
      <c r="M177" s="6">
        <v>0.933</v>
      </c>
      <c r="N177" s="6">
        <v>35105.393</v>
      </c>
    </row>
    <row r="178">
      <c r="A178" s="5">
        <v>46094.59027777778</v>
      </c>
      <c r="B178" s="6">
        <v>35.047</v>
      </c>
      <c r="C178" s="6">
        <v>29.997</v>
      </c>
      <c r="D178" s="6">
        <v>35.49</v>
      </c>
      <c r="E178" s="6">
        <v>33.512</v>
      </c>
      <c r="F178" s="6">
        <v>8.171</v>
      </c>
      <c r="G178" s="6">
        <v>6.982</v>
      </c>
      <c r="H178" s="6">
        <v>7.922</v>
      </c>
      <c r="I178" s="6">
        <v>23.075</v>
      </c>
      <c r="J178" s="6">
        <v>0.947</v>
      </c>
      <c r="K178" s="6">
        <v>0.936</v>
      </c>
      <c r="L178" s="6">
        <v>0.911</v>
      </c>
      <c r="M178" s="6">
        <v>0.931</v>
      </c>
      <c r="N178" s="6">
        <v>35107.324</v>
      </c>
    </row>
    <row r="179">
      <c r="A179" s="5">
        <v>46094.59375</v>
      </c>
      <c r="B179" s="6">
        <v>41.588</v>
      </c>
      <c r="C179" s="6">
        <v>37.286</v>
      </c>
      <c r="D179" s="6">
        <v>42.714</v>
      </c>
      <c r="E179" s="6">
        <v>40.53</v>
      </c>
      <c r="F179" s="6">
        <v>9.263</v>
      </c>
      <c r="G179" s="6">
        <v>8.2</v>
      </c>
      <c r="H179" s="6">
        <v>9.15</v>
      </c>
      <c r="I179" s="6">
        <v>26.613</v>
      </c>
      <c r="J179" s="6">
        <v>0.91</v>
      </c>
      <c r="K179" s="6">
        <v>0.889</v>
      </c>
      <c r="L179" s="6">
        <v>0.876</v>
      </c>
      <c r="M179" s="6">
        <v>0.891</v>
      </c>
      <c r="N179" s="6">
        <v>35109.649</v>
      </c>
    </row>
    <row r="180">
      <c r="A180" s="5">
        <v>46094.59375</v>
      </c>
      <c r="B180" s="6">
        <v>41.588</v>
      </c>
      <c r="C180" s="6">
        <v>37.286</v>
      </c>
      <c r="D180" s="6">
        <v>42.714</v>
      </c>
      <c r="E180" s="6">
        <v>40.53</v>
      </c>
      <c r="F180" s="6">
        <v>9.263</v>
      </c>
      <c r="G180" s="6">
        <v>8.2</v>
      </c>
      <c r="H180" s="6">
        <v>9.15</v>
      </c>
      <c r="I180" s="6">
        <v>26.613</v>
      </c>
      <c r="J180" s="6">
        <v>0.91</v>
      </c>
      <c r="K180" s="6">
        <v>0.889</v>
      </c>
      <c r="L180" s="6">
        <v>0.876</v>
      </c>
      <c r="M180" s="6">
        <v>0.891</v>
      </c>
      <c r="N180" s="6">
        <v>35109.649</v>
      </c>
    </row>
    <row r="181">
      <c r="A181" s="5">
        <v>46094.59722222222</v>
      </c>
      <c r="B181" s="6">
        <v>41.535</v>
      </c>
      <c r="C181" s="6">
        <v>37.563</v>
      </c>
      <c r="D181" s="6">
        <v>43.074</v>
      </c>
      <c r="E181" s="6">
        <v>40.724</v>
      </c>
      <c r="F181" s="6">
        <v>9.262</v>
      </c>
      <c r="G181" s="6">
        <v>8.239</v>
      </c>
      <c r="H181" s="6">
        <v>9.211</v>
      </c>
      <c r="I181" s="6">
        <v>26.712</v>
      </c>
      <c r="J181" s="6">
        <v>0.91</v>
      </c>
      <c r="K181" s="6">
        <v>0.888</v>
      </c>
      <c r="L181" s="6">
        <v>0.876</v>
      </c>
      <c r="M181" s="6">
        <v>0.891</v>
      </c>
      <c r="N181" s="6">
        <v>35111.88</v>
      </c>
    </row>
    <row r="182">
      <c r="A182" s="5">
        <v>46094.600694444445</v>
      </c>
      <c r="B182" s="6">
        <v>41.833</v>
      </c>
      <c r="C182" s="6">
        <v>37.065</v>
      </c>
      <c r="D182" s="6">
        <v>43.107</v>
      </c>
      <c r="E182" s="6">
        <v>40.668</v>
      </c>
      <c r="F182" s="6">
        <v>9.315</v>
      </c>
      <c r="G182" s="6">
        <v>8.131</v>
      </c>
      <c r="H182" s="6">
        <v>9.191</v>
      </c>
      <c r="I182" s="6">
        <v>26.637</v>
      </c>
      <c r="J182" s="6">
        <v>0.911</v>
      </c>
      <c r="K182" s="6">
        <v>0.889</v>
      </c>
      <c r="L182" s="6">
        <v>0.872</v>
      </c>
      <c r="M182" s="6">
        <v>0.89</v>
      </c>
      <c r="N182" s="6">
        <v>35114.101</v>
      </c>
    </row>
    <row r="183">
      <c r="A183" s="5">
        <v>46094.604166666664</v>
      </c>
      <c r="B183" s="6">
        <v>40.945</v>
      </c>
      <c r="C183" s="6">
        <v>36.699</v>
      </c>
      <c r="D183" s="6">
        <v>41.766</v>
      </c>
      <c r="E183" s="6">
        <v>39.803</v>
      </c>
      <c r="F183" s="6">
        <v>9.086</v>
      </c>
      <c r="G183" s="6">
        <v>8.015</v>
      </c>
      <c r="H183" s="6">
        <v>8.87</v>
      </c>
      <c r="I183" s="6">
        <v>25.971</v>
      </c>
      <c r="J183" s="6">
        <v>0.906</v>
      </c>
      <c r="K183" s="6">
        <v>0.885</v>
      </c>
      <c r="L183" s="6">
        <v>0.871</v>
      </c>
      <c r="M183" s="6">
        <v>0.888</v>
      </c>
      <c r="N183" s="6">
        <v>35116.314</v>
      </c>
    </row>
    <row r="184">
      <c r="A184" s="5">
        <v>46094.60763888889</v>
      </c>
      <c r="B184" s="6">
        <v>40.932</v>
      </c>
      <c r="C184" s="6">
        <v>36.548</v>
      </c>
      <c r="D184" s="6">
        <v>42.182</v>
      </c>
      <c r="E184" s="6">
        <v>39.888</v>
      </c>
      <c r="F184" s="6">
        <v>9.068</v>
      </c>
      <c r="G184" s="6">
        <v>7.998</v>
      </c>
      <c r="H184" s="6">
        <v>8.946</v>
      </c>
      <c r="I184" s="6">
        <v>26.012</v>
      </c>
      <c r="J184" s="6">
        <v>0.906</v>
      </c>
      <c r="K184" s="6">
        <v>0.889</v>
      </c>
      <c r="L184" s="6">
        <v>0.87</v>
      </c>
      <c r="M184" s="6">
        <v>0.888</v>
      </c>
      <c r="N184" s="6">
        <v>35118.5</v>
      </c>
    </row>
    <row r="185">
      <c r="A185" s="5">
        <v>46094.61111111111</v>
      </c>
      <c r="B185" s="6">
        <v>41.433</v>
      </c>
      <c r="C185" s="6">
        <v>34.275</v>
      </c>
      <c r="D185" s="6">
        <v>42.407</v>
      </c>
      <c r="E185" s="6">
        <v>39.371</v>
      </c>
      <c r="F185" s="6">
        <v>9.165</v>
      </c>
      <c r="G185" s="6">
        <v>7.559</v>
      </c>
      <c r="H185" s="6">
        <v>9.05</v>
      </c>
      <c r="I185" s="6">
        <v>25.774</v>
      </c>
      <c r="J185" s="6">
        <v>0.906</v>
      </c>
      <c r="K185" s="6">
        <v>0.897</v>
      </c>
      <c r="L185" s="6">
        <v>0.878</v>
      </c>
      <c r="M185" s="6">
        <v>0.893</v>
      </c>
      <c r="N185" s="6">
        <v>35120.683</v>
      </c>
    </row>
    <row r="186">
      <c r="A186" s="5">
        <v>46094.614583333336</v>
      </c>
      <c r="B186" s="6">
        <v>41.229</v>
      </c>
      <c r="C186" s="6">
        <v>34.751</v>
      </c>
      <c r="D186" s="6">
        <v>42.104</v>
      </c>
      <c r="E186" s="6">
        <v>39.361</v>
      </c>
      <c r="F186" s="6">
        <v>9.156</v>
      </c>
      <c r="G186" s="6">
        <v>7.747</v>
      </c>
      <c r="H186" s="6">
        <v>8.965</v>
      </c>
      <c r="I186" s="6">
        <v>25.868</v>
      </c>
      <c r="J186" s="6">
        <v>0.912</v>
      </c>
      <c r="K186" s="6">
        <v>0.902</v>
      </c>
      <c r="L186" s="6">
        <v>0.877</v>
      </c>
      <c r="M186" s="6">
        <v>0.897</v>
      </c>
      <c r="N186" s="6">
        <v>35122.851</v>
      </c>
    </row>
    <row r="187">
      <c r="A187" s="5">
        <v>46094.618055555555</v>
      </c>
      <c r="B187" s="6">
        <v>39.973</v>
      </c>
      <c r="C187" s="6">
        <v>38.611</v>
      </c>
      <c r="D187" s="6">
        <v>42.297</v>
      </c>
      <c r="E187" s="6">
        <v>40.294</v>
      </c>
      <c r="F187" s="6">
        <v>8.849</v>
      </c>
      <c r="G187" s="6">
        <v>8.928</v>
      </c>
      <c r="H187" s="6">
        <v>9.032</v>
      </c>
      <c r="I187" s="6">
        <v>26.809</v>
      </c>
      <c r="J187" s="6">
        <v>0.908</v>
      </c>
      <c r="K187" s="6">
        <v>0.937</v>
      </c>
      <c r="L187" s="6">
        <v>0.878</v>
      </c>
      <c r="M187" s="6">
        <v>0.907</v>
      </c>
      <c r="N187" s="6">
        <v>35125.079</v>
      </c>
    </row>
    <row r="188">
      <c r="A188" s="5">
        <v>46094.62152777778</v>
      </c>
      <c r="B188" s="6">
        <v>39.8</v>
      </c>
      <c r="C188" s="6">
        <v>38.578</v>
      </c>
      <c r="D188" s="6">
        <v>42.177</v>
      </c>
      <c r="E188" s="6">
        <v>40.185</v>
      </c>
      <c r="F188" s="6">
        <v>8.8</v>
      </c>
      <c r="G188" s="6">
        <v>8.902</v>
      </c>
      <c r="H188" s="6">
        <v>8.968</v>
      </c>
      <c r="I188" s="6">
        <v>26.67</v>
      </c>
      <c r="J188" s="6">
        <v>0.908</v>
      </c>
      <c r="K188" s="6">
        <v>0.937</v>
      </c>
      <c r="L188" s="6">
        <v>0.875</v>
      </c>
      <c r="M188" s="6">
        <v>0.906</v>
      </c>
      <c r="N188" s="6">
        <v>35127.333</v>
      </c>
    </row>
    <row r="189">
      <c r="A189" s="5">
        <v>46094.625</v>
      </c>
      <c r="B189" s="6">
        <v>24.281</v>
      </c>
      <c r="C189" s="6">
        <v>23.818</v>
      </c>
      <c r="D189" s="6">
        <v>33.615</v>
      </c>
      <c r="E189" s="6">
        <v>27.238</v>
      </c>
      <c r="F189" s="6">
        <v>5.669</v>
      </c>
      <c r="G189" s="6">
        <v>5.753</v>
      </c>
      <c r="H189" s="6">
        <v>7.627</v>
      </c>
      <c r="I189" s="6">
        <v>19.049</v>
      </c>
      <c r="J189" s="6">
        <v>0.959</v>
      </c>
      <c r="K189" s="6">
        <v>0.98</v>
      </c>
      <c r="L189" s="6">
        <v>0.939</v>
      </c>
      <c r="M189" s="6">
        <v>0.957</v>
      </c>
      <c r="N189" s="6">
        <v>35129.535</v>
      </c>
    </row>
    <row r="190">
      <c r="A190" s="5">
        <v>46094.62847222222</v>
      </c>
      <c r="B190" s="6">
        <v>24.339</v>
      </c>
      <c r="C190" s="6">
        <v>23.679</v>
      </c>
      <c r="D190" s="6">
        <v>36.124</v>
      </c>
      <c r="E190" s="6">
        <v>28.047</v>
      </c>
      <c r="F190" s="6">
        <v>5.675</v>
      </c>
      <c r="G190" s="6">
        <v>5.712</v>
      </c>
      <c r="H190" s="6">
        <v>8.277</v>
      </c>
      <c r="I190" s="6">
        <v>19.664</v>
      </c>
      <c r="J190" s="6">
        <v>0.957</v>
      </c>
      <c r="K190" s="6">
        <v>0.979</v>
      </c>
      <c r="L190" s="6">
        <v>0.945</v>
      </c>
      <c r="M190" s="6">
        <v>0.958</v>
      </c>
      <c r="N190" s="6">
        <v>35131.099</v>
      </c>
    </row>
    <row r="191">
      <c r="A191" s="5">
        <v>46094.631944444445</v>
      </c>
      <c r="B191" s="6">
        <v>24.528</v>
      </c>
      <c r="C191" s="6">
        <v>17.668</v>
      </c>
      <c r="D191" s="6">
        <v>34.927</v>
      </c>
      <c r="E191" s="6">
        <v>25.708</v>
      </c>
      <c r="F191" s="6">
        <v>5.717</v>
      </c>
      <c r="G191" s="6">
        <v>4.13</v>
      </c>
      <c r="H191" s="6">
        <v>7.944</v>
      </c>
      <c r="I191" s="6">
        <v>17.791</v>
      </c>
      <c r="J191" s="6">
        <v>0.959</v>
      </c>
      <c r="K191" s="6">
        <v>0.95</v>
      </c>
      <c r="L191" s="6">
        <v>0.941</v>
      </c>
      <c r="M191" s="6">
        <v>0.949</v>
      </c>
      <c r="N191" s="6">
        <v>35132.702</v>
      </c>
    </row>
    <row r="192">
      <c r="A192" s="5">
        <v>46094.635416666664</v>
      </c>
      <c r="B192" s="6">
        <v>24.933</v>
      </c>
      <c r="C192" s="6">
        <v>17.441</v>
      </c>
      <c r="D192" s="6">
        <v>34.284</v>
      </c>
      <c r="E192" s="6">
        <v>25.553</v>
      </c>
      <c r="F192" s="6">
        <v>5.809</v>
      </c>
      <c r="G192" s="6">
        <v>4.072</v>
      </c>
      <c r="H192" s="6">
        <v>7.792</v>
      </c>
      <c r="I192" s="6">
        <v>17.673</v>
      </c>
      <c r="J192" s="6">
        <v>0.957</v>
      </c>
      <c r="K192" s="6">
        <v>0.946</v>
      </c>
      <c r="L192" s="6">
        <v>0.94</v>
      </c>
      <c r="M192" s="6">
        <v>0.947</v>
      </c>
      <c r="N192" s="6">
        <v>35134.192</v>
      </c>
    </row>
    <row r="193">
      <c r="A193" s="5">
        <v>46094.63888888889</v>
      </c>
      <c r="B193" s="6">
        <v>28.288</v>
      </c>
      <c r="C193" s="6">
        <v>17.274</v>
      </c>
      <c r="D193" s="6">
        <v>34.537</v>
      </c>
      <c r="E193" s="6">
        <v>26.699</v>
      </c>
      <c r="F193" s="6">
        <v>6.418</v>
      </c>
      <c r="G193" s="6">
        <v>4.013</v>
      </c>
      <c r="H193" s="6">
        <v>7.873</v>
      </c>
      <c r="I193" s="6">
        <v>18.304</v>
      </c>
      <c r="J193" s="6">
        <v>0.933</v>
      </c>
      <c r="K193" s="6">
        <v>0.943</v>
      </c>
      <c r="L193" s="6">
        <v>0.941</v>
      </c>
      <c r="M193" s="6">
        <v>0.938</v>
      </c>
      <c r="N193" s="6">
        <v>35135.669</v>
      </c>
    </row>
    <row r="194">
      <c r="A194" s="5">
        <v>46094.64236111111</v>
      </c>
      <c r="B194" s="6">
        <v>30.294</v>
      </c>
      <c r="C194" s="6">
        <v>22.22</v>
      </c>
      <c r="D194" s="6">
        <v>34.199</v>
      </c>
      <c r="E194" s="6">
        <v>28.904</v>
      </c>
      <c r="F194" s="6">
        <v>7.113</v>
      </c>
      <c r="G194" s="6">
        <v>5.328</v>
      </c>
      <c r="H194" s="6">
        <v>7.786</v>
      </c>
      <c r="I194" s="6">
        <v>20.227</v>
      </c>
      <c r="J194" s="6">
        <v>0.968</v>
      </c>
      <c r="K194" s="6">
        <v>0.976</v>
      </c>
      <c r="L194" s="6">
        <v>0.941</v>
      </c>
      <c r="M194" s="6">
        <v>0.959</v>
      </c>
      <c r="N194" s="6">
        <v>35137.19</v>
      </c>
    </row>
    <row r="195">
      <c r="A195" s="5">
        <v>46094.645833333336</v>
      </c>
      <c r="B195" s="6">
        <v>32.47</v>
      </c>
      <c r="C195" s="6">
        <v>22.464</v>
      </c>
      <c r="D195" s="6">
        <v>33.493</v>
      </c>
      <c r="E195" s="6">
        <v>29.476</v>
      </c>
      <c r="F195" s="6">
        <v>7.668</v>
      </c>
      <c r="G195" s="6">
        <v>5.38</v>
      </c>
      <c r="H195" s="6">
        <v>7.592</v>
      </c>
      <c r="I195" s="6">
        <v>20.64</v>
      </c>
      <c r="J195" s="6">
        <v>0.975</v>
      </c>
      <c r="K195" s="6">
        <v>0.976</v>
      </c>
      <c r="L195" s="6">
        <v>0.939</v>
      </c>
      <c r="M195" s="6">
        <v>0.962</v>
      </c>
      <c r="N195" s="6">
        <v>35138.915</v>
      </c>
    </row>
    <row r="196">
      <c r="A196" s="5">
        <v>46094.649305555555</v>
      </c>
      <c r="B196" s="6">
        <v>45.12</v>
      </c>
      <c r="C196" s="6">
        <v>37.307</v>
      </c>
      <c r="D196" s="6">
        <v>46.138</v>
      </c>
      <c r="E196" s="6">
        <v>42.855</v>
      </c>
      <c r="F196" s="6">
        <v>10.179</v>
      </c>
      <c r="G196" s="6">
        <v>8.495</v>
      </c>
      <c r="H196" s="6">
        <v>10.063</v>
      </c>
      <c r="I196" s="6">
        <v>28.737</v>
      </c>
      <c r="J196" s="6">
        <v>0.934</v>
      </c>
      <c r="K196" s="6">
        <v>0.93</v>
      </c>
      <c r="L196" s="6">
        <v>0.904</v>
      </c>
      <c r="M196" s="6">
        <v>0.922</v>
      </c>
      <c r="N196" s="6">
        <v>35141.081</v>
      </c>
    </row>
    <row r="197">
      <c r="A197" s="5">
        <v>46094.65277777778</v>
      </c>
      <c r="B197" s="6">
        <v>39.803</v>
      </c>
      <c r="C197" s="6">
        <v>31.29</v>
      </c>
      <c r="D197" s="6">
        <v>40.791</v>
      </c>
      <c r="E197" s="6">
        <v>37.295</v>
      </c>
      <c r="F197" s="6">
        <v>9.229</v>
      </c>
      <c r="G197" s="6">
        <v>7.403</v>
      </c>
      <c r="H197" s="6">
        <v>9.214</v>
      </c>
      <c r="I197" s="6">
        <v>25.846</v>
      </c>
      <c r="J197" s="6">
        <v>0.963</v>
      </c>
      <c r="K197" s="6">
        <v>0.971</v>
      </c>
      <c r="L197" s="6">
        <v>0.938</v>
      </c>
      <c r="M197" s="6">
        <v>0.956</v>
      </c>
      <c r="N197" s="6">
        <v>35143.331</v>
      </c>
    </row>
    <row r="198">
      <c r="A198" s="5">
        <v>46094.65625</v>
      </c>
      <c r="B198" s="6">
        <v>22.887</v>
      </c>
      <c r="C198" s="6">
        <v>22.286</v>
      </c>
      <c r="D198" s="6">
        <v>35.432</v>
      </c>
      <c r="E198" s="6">
        <v>26.868</v>
      </c>
      <c r="F198" s="6">
        <v>5.241</v>
      </c>
      <c r="G198" s="6">
        <v>5.306</v>
      </c>
      <c r="H198" s="6">
        <v>8.065</v>
      </c>
      <c r="I198" s="6">
        <v>18.612</v>
      </c>
      <c r="J198" s="6">
        <v>0.952</v>
      </c>
      <c r="K198" s="6">
        <v>0.976</v>
      </c>
      <c r="L198" s="6">
        <v>0.949</v>
      </c>
      <c r="M198" s="6">
        <v>0.957</v>
      </c>
      <c r="N198" s="6">
        <v>35145.326</v>
      </c>
    </row>
    <row r="199">
      <c r="A199" s="5">
        <v>46094.65972222222</v>
      </c>
      <c r="B199" s="6">
        <v>37.759</v>
      </c>
      <c r="C199" s="6">
        <v>30.167</v>
      </c>
      <c r="D199" s="6">
        <v>37.668</v>
      </c>
      <c r="E199" s="6">
        <v>35.198</v>
      </c>
      <c r="F199" s="6">
        <v>8.709</v>
      </c>
      <c r="G199" s="6">
        <v>7.118</v>
      </c>
      <c r="H199" s="6">
        <v>8.417</v>
      </c>
      <c r="I199" s="6">
        <v>24.244</v>
      </c>
      <c r="J199" s="6">
        <v>0.963</v>
      </c>
      <c r="K199" s="6">
        <v>0.971</v>
      </c>
      <c r="L199" s="6">
        <v>0.935</v>
      </c>
      <c r="M199" s="6">
        <v>0.955</v>
      </c>
      <c r="N199" s="6">
        <v>35146.986</v>
      </c>
    </row>
    <row r="200">
      <c r="A200" s="5">
        <v>46094.663194444445</v>
      </c>
      <c r="B200" s="6">
        <v>34.769</v>
      </c>
      <c r="C200" s="6">
        <v>27.293</v>
      </c>
      <c r="D200" s="6">
        <v>36.28</v>
      </c>
      <c r="E200" s="6">
        <v>32.781</v>
      </c>
      <c r="F200" s="6">
        <v>7.955</v>
      </c>
      <c r="G200" s="6">
        <v>6.435</v>
      </c>
      <c r="H200" s="6">
        <v>8.121</v>
      </c>
      <c r="I200" s="6">
        <v>22.511</v>
      </c>
      <c r="J200" s="6">
        <v>0.951</v>
      </c>
      <c r="K200" s="6">
        <v>0.966</v>
      </c>
      <c r="L200" s="6">
        <v>0.925</v>
      </c>
      <c r="M200" s="6">
        <v>0.946</v>
      </c>
      <c r="N200" s="6">
        <v>35148.913</v>
      </c>
    </row>
    <row r="201">
      <c r="A201" s="5">
        <v>46094.666666666664</v>
      </c>
      <c r="B201" s="6">
        <v>31.947</v>
      </c>
      <c r="C201" s="6">
        <v>26.704</v>
      </c>
      <c r="D201" s="6">
        <v>36.219</v>
      </c>
      <c r="E201" s="6">
        <v>31.623</v>
      </c>
      <c r="F201" s="6">
        <v>7.322</v>
      </c>
      <c r="G201" s="6">
        <v>6.307</v>
      </c>
      <c r="H201" s="6">
        <v>8.099</v>
      </c>
      <c r="I201" s="6">
        <v>21.728</v>
      </c>
      <c r="J201" s="6">
        <v>0.949</v>
      </c>
      <c r="K201" s="6">
        <v>0.964</v>
      </c>
      <c r="L201" s="6">
        <v>0.919</v>
      </c>
      <c r="M201" s="6">
        <v>0.942</v>
      </c>
      <c r="N201" s="6">
        <v>35150.788</v>
      </c>
    </row>
    <row r="202">
      <c r="A202" s="5">
        <v>46094.67013888889</v>
      </c>
      <c r="B202" s="6">
        <v>30.181</v>
      </c>
      <c r="C202" s="6">
        <v>25.952</v>
      </c>
      <c r="D202" s="6">
        <v>34.344</v>
      </c>
      <c r="E202" s="6">
        <v>30.159</v>
      </c>
      <c r="F202" s="6">
        <v>6.905</v>
      </c>
      <c r="G202" s="6">
        <v>6.125</v>
      </c>
      <c r="H202" s="6">
        <v>7.636</v>
      </c>
      <c r="I202" s="6">
        <v>20.666</v>
      </c>
      <c r="J202" s="6">
        <v>0.946</v>
      </c>
      <c r="K202" s="6">
        <v>0.962</v>
      </c>
      <c r="L202" s="6">
        <v>0.911</v>
      </c>
      <c r="M202" s="6">
        <v>0.937</v>
      </c>
      <c r="N202" s="6">
        <v>35152.573</v>
      </c>
    </row>
    <row r="203">
      <c r="A203" s="5">
        <v>46094.67361111111</v>
      </c>
      <c r="B203" s="6">
        <v>21.602</v>
      </c>
      <c r="C203" s="6">
        <v>22.756</v>
      </c>
      <c r="D203" s="6">
        <v>31.979</v>
      </c>
      <c r="E203" s="6">
        <v>25.446</v>
      </c>
      <c r="F203" s="6">
        <v>4.792</v>
      </c>
      <c r="G203" s="6">
        <v>5.498</v>
      </c>
      <c r="H203" s="6">
        <v>7.436</v>
      </c>
      <c r="I203" s="6">
        <v>17.726</v>
      </c>
      <c r="J203" s="6">
        <v>0.913</v>
      </c>
      <c r="K203" s="6">
        <v>0.986</v>
      </c>
      <c r="L203" s="6">
        <v>0.952</v>
      </c>
      <c r="M203" s="6">
        <v>0.951</v>
      </c>
      <c r="N203" s="6">
        <v>35154.11</v>
      </c>
    </row>
    <row r="204">
      <c r="A204" s="5">
        <v>46094.677083333336</v>
      </c>
      <c r="B204" s="6">
        <v>15.601</v>
      </c>
      <c r="C204" s="6">
        <v>27.168</v>
      </c>
      <c r="D204" s="6">
        <v>30.64</v>
      </c>
      <c r="E204" s="6">
        <v>24.47</v>
      </c>
      <c r="F204" s="6">
        <v>3.345</v>
      </c>
      <c r="G204" s="6">
        <v>6.614</v>
      </c>
      <c r="H204" s="6">
        <v>7.101</v>
      </c>
      <c r="I204" s="6">
        <v>17.06</v>
      </c>
      <c r="J204" s="6">
        <v>0.879</v>
      </c>
      <c r="K204" s="6">
        <v>0.99</v>
      </c>
      <c r="L204" s="6">
        <v>0.946</v>
      </c>
      <c r="M204" s="6">
        <v>0.948</v>
      </c>
      <c r="N204" s="6">
        <v>35155.565</v>
      </c>
    </row>
    <row r="205">
      <c r="A205" s="5">
        <v>46094.680555555555</v>
      </c>
      <c r="B205" s="6">
        <v>6.967</v>
      </c>
      <c r="C205" s="6">
        <v>13.157</v>
      </c>
      <c r="D205" s="6">
        <v>21.226</v>
      </c>
      <c r="E205" s="6">
        <v>13.783</v>
      </c>
      <c r="F205" s="6">
        <v>1.327</v>
      </c>
      <c r="G205" s="6">
        <v>3.24</v>
      </c>
      <c r="H205" s="6">
        <v>5.014</v>
      </c>
      <c r="I205" s="6">
        <v>9.581</v>
      </c>
      <c r="J205" s="6">
        <v>0.775</v>
      </c>
      <c r="K205" s="6">
        <v>1.006</v>
      </c>
      <c r="L205" s="6">
        <v>0.954</v>
      </c>
      <c r="M205" s="6">
        <v>0.937</v>
      </c>
      <c r="N205" s="6">
        <v>35156.399</v>
      </c>
    </row>
    <row r="206">
      <c r="A206" s="5">
        <v>46094.68402777778</v>
      </c>
      <c r="B206" s="6">
        <v>11.118</v>
      </c>
      <c r="C206" s="6">
        <v>9.84</v>
      </c>
      <c r="D206" s="6">
        <v>13.059</v>
      </c>
      <c r="E206" s="6">
        <v>11.339</v>
      </c>
      <c r="F206" s="6">
        <v>2.708</v>
      </c>
      <c r="G206" s="6">
        <v>2.415</v>
      </c>
      <c r="H206" s="6">
        <v>2.949</v>
      </c>
      <c r="I206" s="6">
        <v>8.072</v>
      </c>
      <c r="J206" s="6">
        <v>0.987</v>
      </c>
      <c r="K206" s="6">
        <v>1.015</v>
      </c>
      <c r="L206" s="6">
        <v>0.909</v>
      </c>
      <c r="M206" s="6">
        <v>0.957</v>
      </c>
      <c r="N206" s="6">
        <v>35157.103</v>
      </c>
    </row>
    <row r="207">
      <c r="A207" s="5">
        <v>46094.6875</v>
      </c>
      <c r="B207" s="6">
        <v>11.149</v>
      </c>
      <c r="C207" s="6">
        <v>9.886</v>
      </c>
      <c r="D207" s="6">
        <v>12.114</v>
      </c>
      <c r="E207" s="6">
        <v>11.05</v>
      </c>
      <c r="F207" s="6">
        <v>2.72</v>
      </c>
      <c r="G207" s="6">
        <v>2.434</v>
      </c>
      <c r="H207" s="6">
        <v>2.674</v>
      </c>
      <c r="I207" s="6">
        <v>7.828</v>
      </c>
      <c r="J207" s="6">
        <v>0.987</v>
      </c>
      <c r="K207" s="6">
        <v>1.014</v>
      </c>
      <c r="L207" s="6">
        <v>0.887</v>
      </c>
      <c r="M207" s="6">
        <v>0.95</v>
      </c>
      <c r="N207" s="6">
        <v>35157.771</v>
      </c>
    </row>
    <row r="208">
      <c r="A208" s="5">
        <v>46094.69097222222</v>
      </c>
      <c r="B208" s="6">
        <v>10.735</v>
      </c>
      <c r="C208" s="6">
        <v>9.682</v>
      </c>
      <c r="D208" s="6">
        <v>17.109</v>
      </c>
      <c r="E208" s="6">
        <v>12.509</v>
      </c>
      <c r="F208" s="6">
        <v>2.62</v>
      </c>
      <c r="G208" s="6">
        <v>2.39</v>
      </c>
      <c r="H208" s="6">
        <v>3.927</v>
      </c>
      <c r="I208" s="6">
        <v>8.937</v>
      </c>
      <c r="J208" s="6">
        <v>0.983</v>
      </c>
      <c r="K208" s="6">
        <v>1.016</v>
      </c>
      <c r="L208" s="6">
        <v>0.921</v>
      </c>
      <c r="M208" s="6">
        <v>0.955</v>
      </c>
      <c r="N208" s="6">
        <v>35158.464</v>
      </c>
    </row>
    <row r="209">
      <c r="A209" s="5">
        <v>46094.694444444445</v>
      </c>
      <c r="B209" s="6">
        <v>2.157</v>
      </c>
      <c r="C209" s="6">
        <v>8.293</v>
      </c>
      <c r="D209" s="6">
        <v>10.406</v>
      </c>
      <c r="E209" s="6">
        <v>6.952</v>
      </c>
      <c r="F209" s="6">
        <v>0.477</v>
      </c>
      <c r="G209" s="6">
        <v>2.022</v>
      </c>
      <c r="H209" s="6">
        <v>2.275</v>
      </c>
      <c r="I209" s="6">
        <v>4.774</v>
      </c>
      <c r="J209" s="6">
        <v>0.883</v>
      </c>
      <c r="K209" s="6">
        <v>1.036</v>
      </c>
      <c r="L209" s="6">
        <v>0.869</v>
      </c>
      <c r="M209" s="6">
        <v>0.908</v>
      </c>
      <c r="N209" s="6">
        <v>35159.013</v>
      </c>
    </row>
    <row r="210">
      <c r="A210" s="5">
        <v>46094.697916666664</v>
      </c>
      <c r="B210" s="6">
        <v>2.119</v>
      </c>
      <c r="C210" s="6">
        <v>8.196</v>
      </c>
      <c r="D210" s="6">
        <v>10.216</v>
      </c>
      <c r="E210" s="6">
        <v>6.844</v>
      </c>
      <c r="F210" s="6">
        <v>0.473</v>
      </c>
      <c r="G210" s="6">
        <v>2.007</v>
      </c>
      <c r="H210" s="6">
        <v>2.206</v>
      </c>
      <c r="I210" s="6">
        <v>4.686</v>
      </c>
      <c r="J210" s="6">
        <v>0.891</v>
      </c>
      <c r="K210" s="6">
        <v>1.034</v>
      </c>
      <c r="L210" s="6">
        <v>0.858</v>
      </c>
      <c r="M210" s="6">
        <v>0.905</v>
      </c>
      <c r="N210" s="6">
        <v>35159.417</v>
      </c>
    </row>
    <row r="211">
      <c r="A211" s="5">
        <v>46094.70138888889</v>
      </c>
      <c r="B211" s="6">
        <v>2.083</v>
      </c>
      <c r="C211" s="6">
        <v>8.257</v>
      </c>
      <c r="D211" s="6">
        <v>9.815</v>
      </c>
      <c r="E211" s="6">
        <v>6.718</v>
      </c>
      <c r="F211" s="6">
        <v>0.464</v>
      </c>
      <c r="G211" s="6">
        <v>2.0</v>
      </c>
      <c r="H211" s="6">
        <v>2.071</v>
      </c>
      <c r="I211" s="6">
        <v>4.535</v>
      </c>
      <c r="J211" s="6">
        <v>0.898</v>
      </c>
      <c r="K211" s="6">
        <v>1.032</v>
      </c>
      <c r="L211" s="6">
        <v>0.848</v>
      </c>
      <c r="M211" s="6">
        <v>0.902</v>
      </c>
      <c r="N211" s="6">
        <v>35159.802</v>
      </c>
    </row>
    <row r="212">
      <c r="A212" s="5">
        <v>46094.70486111111</v>
      </c>
      <c r="B212" s="6">
        <v>2.103</v>
      </c>
      <c r="C212" s="6">
        <v>3.483</v>
      </c>
      <c r="D212" s="6">
        <v>10.317</v>
      </c>
      <c r="E212" s="6">
        <v>5.301</v>
      </c>
      <c r="F212" s="6">
        <v>0.464</v>
      </c>
      <c r="G212" s="6">
        <v>0.764</v>
      </c>
      <c r="H212" s="6">
        <v>2.26</v>
      </c>
      <c r="I212" s="6">
        <v>3.488</v>
      </c>
      <c r="J212" s="6">
        <v>0.891</v>
      </c>
      <c r="K212" s="6">
        <v>1.123</v>
      </c>
      <c r="L212" s="6">
        <v>0.88</v>
      </c>
      <c r="M212" s="6">
        <v>0.881</v>
      </c>
      <c r="N212" s="6">
        <v>35160.182</v>
      </c>
    </row>
    <row r="213">
      <c r="A213" s="5">
        <v>46094.708333333336</v>
      </c>
      <c r="B213" s="6">
        <v>1.824</v>
      </c>
      <c r="C213" s="6">
        <v>8.07</v>
      </c>
      <c r="D213" s="6">
        <v>10.5</v>
      </c>
      <c r="E213" s="6">
        <v>6.798</v>
      </c>
      <c r="F213" s="6">
        <v>0.398</v>
      </c>
      <c r="G213" s="6">
        <v>1.945</v>
      </c>
      <c r="H213" s="6">
        <v>2.301</v>
      </c>
      <c r="I213" s="6">
        <v>4.644</v>
      </c>
      <c r="J213" s="6">
        <v>0.878</v>
      </c>
      <c r="K213" s="6">
        <v>1.037</v>
      </c>
      <c r="L213" s="6">
        <v>0.882</v>
      </c>
      <c r="M213" s="6">
        <v>0.914</v>
      </c>
      <c r="N213" s="6">
        <v>35160.517</v>
      </c>
    </row>
    <row r="214">
      <c r="A214" s="5">
        <v>46094.711805555555</v>
      </c>
      <c r="B214" s="6">
        <v>1.806</v>
      </c>
      <c r="C214" s="6">
        <v>7.55</v>
      </c>
      <c r="D214" s="6">
        <v>9.347</v>
      </c>
      <c r="E214" s="6">
        <v>6.234</v>
      </c>
      <c r="F214" s="6">
        <v>0.399</v>
      </c>
      <c r="G214" s="6">
        <v>1.837</v>
      </c>
      <c r="H214" s="6">
        <v>1.961</v>
      </c>
      <c r="I214" s="6">
        <v>4.197</v>
      </c>
      <c r="J214" s="6">
        <v>0.876</v>
      </c>
      <c r="K214" s="6">
        <v>1.041</v>
      </c>
      <c r="L214" s="6">
        <v>0.831</v>
      </c>
      <c r="M214" s="6">
        <v>0.887</v>
      </c>
      <c r="N214" s="6">
        <v>35160.886</v>
      </c>
    </row>
    <row r="215">
      <c r="A215" s="5">
        <v>46094.71527777778</v>
      </c>
      <c r="B215" s="6">
        <v>1.775</v>
      </c>
      <c r="C215" s="6">
        <v>6.964</v>
      </c>
      <c r="D215" s="6">
        <v>8.786</v>
      </c>
      <c r="E215" s="6">
        <v>5.842</v>
      </c>
      <c r="F215" s="6">
        <v>0.385</v>
      </c>
      <c r="G215" s="6">
        <v>1.651</v>
      </c>
      <c r="H215" s="6">
        <v>1.768</v>
      </c>
      <c r="I215" s="6">
        <v>3.804</v>
      </c>
      <c r="J215" s="6">
        <v>0.882</v>
      </c>
      <c r="K215" s="6">
        <v>1.039</v>
      </c>
      <c r="L215" s="6">
        <v>0.815</v>
      </c>
      <c r="M215" s="6">
        <v>0.88</v>
      </c>
      <c r="N215" s="6">
        <v>35161.215</v>
      </c>
    </row>
    <row r="216">
      <c r="A216" s="5">
        <v>46094.71875</v>
      </c>
      <c r="B216" s="6">
        <v>1.728</v>
      </c>
      <c r="C216" s="6">
        <v>2.294</v>
      </c>
      <c r="D216" s="6">
        <v>8.355</v>
      </c>
      <c r="E216" s="6">
        <v>4.125</v>
      </c>
      <c r="F216" s="6">
        <v>0.368</v>
      </c>
      <c r="G216" s="6">
        <v>0.432</v>
      </c>
      <c r="H216" s="6">
        <v>1.635</v>
      </c>
      <c r="I216" s="6">
        <v>2.435</v>
      </c>
      <c r="J216" s="6">
        <v>0.867</v>
      </c>
      <c r="K216" s="6">
        <v>0.761</v>
      </c>
      <c r="L216" s="6">
        <v>0.792</v>
      </c>
      <c r="M216" s="6">
        <v>0.797</v>
      </c>
      <c r="N216" s="6">
        <v>35161.441</v>
      </c>
    </row>
    <row r="217">
      <c r="A217" s="5">
        <v>46094.72222222222</v>
      </c>
      <c r="B217" s="6">
        <v>1.283</v>
      </c>
      <c r="C217" s="6">
        <v>2.366</v>
      </c>
      <c r="D217" s="6">
        <v>7.476</v>
      </c>
      <c r="E217" s="6">
        <v>3.708</v>
      </c>
      <c r="F217" s="6">
        <v>0.25</v>
      </c>
      <c r="G217" s="6">
        <v>0.428</v>
      </c>
      <c r="H217" s="6">
        <v>1.301</v>
      </c>
      <c r="I217" s="6">
        <v>1.979</v>
      </c>
      <c r="J217" s="6">
        <v>0.788</v>
      </c>
      <c r="K217" s="6">
        <v>1.275</v>
      </c>
      <c r="L217" s="6">
        <v>0.698</v>
      </c>
      <c r="M217" s="6">
        <v>0.714</v>
      </c>
      <c r="N217" s="6">
        <v>35161.631</v>
      </c>
    </row>
    <row r="218">
      <c r="A218" s="5">
        <v>46094.725694444445</v>
      </c>
      <c r="B218" s="6">
        <v>1.275</v>
      </c>
      <c r="C218" s="6">
        <v>2.333</v>
      </c>
      <c r="D218" s="6">
        <v>7.5</v>
      </c>
      <c r="E218" s="6">
        <v>3.703</v>
      </c>
      <c r="F218" s="6">
        <v>0.249</v>
      </c>
      <c r="G218" s="6">
        <v>0.429</v>
      </c>
      <c r="H218" s="6">
        <v>1.301</v>
      </c>
      <c r="I218" s="6">
        <v>1.979</v>
      </c>
      <c r="J218" s="6">
        <v>0.802</v>
      </c>
      <c r="K218" s="6">
        <v>0.748</v>
      </c>
      <c r="L218" s="6">
        <v>0.704</v>
      </c>
      <c r="M218" s="6">
        <v>0.725</v>
      </c>
      <c r="N218" s="6">
        <v>35161.795</v>
      </c>
    </row>
    <row r="219">
      <c r="A219" s="5">
        <v>46094.729166666664</v>
      </c>
      <c r="B219" s="6">
        <v>1.185</v>
      </c>
      <c r="C219" s="6">
        <v>2.372</v>
      </c>
      <c r="D219" s="6">
        <v>7.498</v>
      </c>
      <c r="E219" s="6">
        <v>3.685</v>
      </c>
      <c r="F219" s="6">
        <v>0.224</v>
      </c>
      <c r="G219" s="6">
        <v>0.392</v>
      </c>
      <c r="H219" s="6">
        <v>1.294</v>
      </c>
      <c r="I219" s="6">
        <v>1.91</v>
      </c>
      <c r="J219" s="6">
        <v>0.803</v>
      </c>
      <c r="K219" s="6">
        <v>0.696</v>
      </c>
      <c r="L219" s="6">
        <v>0.725</v>
      </c>
      <c r="M219" s="6">
        <v>0.727</v>
      </c>
      <c r="N219" s="6">
        <v>35161.955</v>
      </c>
    </row>
    <row r="220">
      <c r="A220" s="5">
        <v>46094.73263888889</v>
      </c>
      <c r="B220" s="6">
        <v>1.311</v>
      </c>
      <c r="C220" s="6">
        <v>2.171</v>
      </c>
      <c r="D220" s="6">
        <v>7.519</v>
      </c>
      <c r="E220" s="6">
        <v>3.667</v>
      </c>
      <c r="F220" s="6">
        <v>0.255</v>
      </c>
      <c r="G220" s="6">
        <v>0.346</v>
      </c>
      <c r="H220" s="6">
        <v>1.312</v>
      </c>
      <c r="I220" s="6">
        <v>1.913</v>
      </c>
      <c r="J220" s="6">
        <v>0.783</v>
      </c>
      <c r="K220" s="6">
        <v>0.634</v>
      </c>
      <c r="L220" s="6">
        <v>0.694</v>
      </c>
      <c r="M220" s="6">
        <v>0.693</v>
      </c>
      <c r="N220" s="6">
        <v>35162.115</v>
      </c>
    </row>
    <row r="221">
      <c r="A221" s="5">
        <v>46094.73611111111</v>
      </c>
      <c r="B221" s="6">
        <v>1.315</v>
      </c>
      <c r="C221" s="6">
        <v>2.243</v>
      </c>
      <c r="D221" s="6">
        <v>7.511</v>
      </c>
      <c r="E221" s="6">
        <v>3.69</v>
      </c>
      <c r="F221" s="6">
        <v>0.254</v>
      </c>
      <c r="G221" s="6">
        <v>0.344</v>
      </c>
      <c r="H221" s="6">
        <v>1.312</v>
      </c>
      <c r="I221" s="6">
        <v>1.91</v>
      </c>
      <c r="J221" s="6">
        <v>0.771</v>
      </c>
      <c r="K221" s="6">
        <v>0.605</v>
      </c>
      <c r="L221" s="6">
        <v>0.689</v>
      </c>
      <c r="M221" s="6">
        <v>0.682</v>
      </c>
      <c r="N221" s="6">
        <v>35162.275</v>
      </c>
    </row>
    <row r="222">
      <c r="A222" s="5">
        <v>46094.739583333336</v>
      </c>
      <c r="B222" s="6">
        <v>1.305</v>
      </c>
      <c r="C222" s="6">
        <v>2.372</v>
      </c>
      <c r="D222" s="6">
        <v>7.446</v>
      </c>
      <c r="E222" s="6">
        <v>3.708</v>
      </c>
      <c r="F222" s="6">
        <v>0.251</v>
      </c>
      <c r="G222" s="6">
        <v>0.359</v>
      </c>
      <c r="H222" s="6">
        <v>1.303</v>
      </c>
      <c r="I222" s="6">
        <v>1.913</v>
      </c>
      <c r="J222" s="6">
        <v>0.766</v>
      </c>
      <c r="K222" s="6">
        <v>0.596</v>
      </c>
      <c r="L222" s="6">
        <v>0.692</v>
      </c>
      <c r="M222" s="6">
        <v>0.68</v>
      </c>
      <c r="N222" s="6">
        <v>35162.436</v>
      </c>
    </row>
    <row r="223">
      <c r="A223" s="5">
        <v>46094.743055555555</v>
      </c>
      <c r="B223" s="6">
        <v>1.333</v>
      </c>
      <c r="C223" s="6">
        <v>2.13</v>
      </c>
      <c r="D223" s="6">
        <v>7.454</v>
      </c>
      <c r="E223" s="6">
        <v>3.639</v>
      </c>
      <c r="F223" s="6">
        <v>0.253</v>
      </c>
      <c r="G223" s="6">
        <v>0.357</v>
      </c>
      <c r="H223" s="6">
        <v>1.3</v>
      </c>
      <c r="I223" s="6">
        <v>1.91</v>
      </c>
      <c r="J223" s="6">
        <v>0.779</v>
      </c>
      <c r="K223" s="6">
        <v>0.676</v>
      </c>
      <c r="L223" s="6">
        <v>0.705</v>
      </c>
      <c r="M223" s="6">
        <v>0.708</v>
      </c>
      <c r="N223" s="6">
        <v>35162.595</v>
      </c>
    </row>
    <row r="224">
      <c r="A224" s="5">
        <v>46094.74652777778</v>
      </c>
      <c r="B224" s="6">
        <v>1.304</v>
      </c>
      <c r="C224" s="6">
        <v>2.196</v>
      </c>
      <c r="D224" s="6">
        <v>7.467</v>
      </c>
      <c r="E224" s="6">
        <v>3.656</v>
      </c>
      <c r="F224" s="6">
        <v>0.249</v>
      </c>
      <c r="G224" s="6">
        <v>0.352</v>
      </c>
      <c r="H224" s="6">
        <v>1.295</v>
      </c>
      <c r="I224" s="6">
        <v>1.896</v>
      </c>
      <c r="J224" s="6">
        <v>0.781</v>
      </c>
      <c r="K224" s="6">
        <v>0.646</v>
      </c>
      <c r="L224" s="6">
        <v>0.701</v>
      </c>
      <c r="M224" s="6">
        <v>0.699</v>
      </c>
      <c r="N224" s="6">
        <v>35162.754</v>
      </c>
    </row>
    <row r="225">
      <c r="A225" s="5">
        <v>46094.75</v>
      </c>
      <c r="B225" s="6">
        <v>1.258</v>
      </c>
      <c r="C225" s="6">
        <v>2.073</v>
      </c>
      <c r="D225" s="6">
        <v>7.577</v>
      </c>
      <c r="E225" s="6">
        <v>3.636</v>
      </c>
      <c r="F225" s="6">
        <v>0.247</v>
      </c>
      <c r="G225" s="6">
        <v>0.379</v>
      </c>
      <c r="H225" s="6">
        <v>1.326</v>
      </c>
      <c r="I225" s="6">
        <v>1.952</v>
      </c>
      <c r="J225" s="6">
        <v>0.794</v>
      </c>
      <c r="K225" s="6">
        <v>0.731</v>
      </c>
      <c r="L225" s="6">
        <v>0.703</v>
      </c>
      <c r="M225" s="6">
        <v>0.719</v>
      </c>
      <c r="N225" s="6">
        <v>35162.914</v>
      </c>
    </row>
    <row r="226">
      <c r="A226" s="5">
        <v>46094.75347222222</v>
      </c>
      <c r="B226" s="6">
        <v>1.234</v>
      </c>
      <c r="C226" s="6">
        <v>2.132</v>
      </c>
      <c r="D226" s="6">
        <v>7.281</v>
      </c>
      <c r="E226" s="6">
        <v>3.549</v>
      </c>
      <c r="F226" s="6">
        <v>0.244</v>
      </c>
      <c r="G226" s="6">
        <v>0.384</v>
      </c>
      <c r="H226" s="6">
        <v>1.245</v>
      </c>
      <c r="I226" s="6">
        <v>1.873</v>
      </c>
      <c r="J226" s="6">
        <v>0.8</v>
      </c>
      <c r="K226" s="6">
        <v>0.718</v>
      </c>
      <c r="L226" s="6">
        <v>0.683</v>
      </c>
      <c r="M226" s="6">
        <v>0.703</v>
      </c>
      <c r="N226" s="6">
        <v>35163.074</v>
      </c>
    </row>
    <row r="227">
      <c r="A227" s="5">
        <v>46094.756944444445</v>
      </c>
      <c r="B227" s="6">
        <v>1.287</v>
      </c>
      <c r="C227" s="6">
        <v>1.811</v>
      </c>
      <c r="D227" s="6">
        <v>7.245</v>
      </c>
      <c r="E227" s="6">
        <v>3.448</v>
      </c>
      <c r="F227" s="6">
        <v>0.25</v>
      </c>
      <c r="G227" s="6">
        <v>0.27</v>
      </c>
      <c r="H227" s="6">
        <v>1.235</v>
      </c>
      <c r="I227" s="6">
        <v>1.755</v>
      </c>
      <c r="J227" s="6">
        <v>0.784</v>
      </c>
      <c r="K227" s="6">
        <v>0.595</v>
      </c>
      <c r="L227" s="6">
        <v>0.681</v>
      </c>
      <c r="M227" s="6">
        <v>0.678</v>
      </c>
      <c r="N227" s="6">
        <v>35163.222</v>
      </c>
    </row>
    <row r="228">
      <c r="A228" s="5">
        <v>46094.760416666664</v>
      </c>
      <c r="B228" s="6">
        <v>1.3</v>
      </c>
      <c r="C228" s="6">
        <v>1.781</v>
      </c>
      <c r="D228" s="6">
        <v>7.512</v>
      </c>
      <c r="E228" s="6">
        <v>3.531</v>
      </c>
      <c r="F228" s="6">
        <v>0.252</v>
      </c>
      <c r="G228" s="6">
        <v>0.259</v>
      </c>
      <c r="H228" s="6">
        <v>1.24</v>
      </c>
      <c r="I228" s="6">
        <v>1.751</v>
      </c>
      <c r="J228" s="6">
        <v>0.774</v>
      </c>
      <c r="K228" s="6">
        <v>0.572</v>
      </c>
      <c r="L228" s="6">
        <v>0.65</v>
      </c>
      <c r="M228" s="6">
        <v>0.652</v>
      </c>
      <c r="N228" s="6">
        <v>35163.368</v>
      </c>
    </row>
    <row r="229">
      <c r="A229" s="5">
        <v>46094.76388888889</v>
      </c>
      <c r="B229" s="6">
        <v>1.261</v>
      </c>
      <c r="C229" s="6">
        <v>1.891</v>
      </c>
      <c r="D229" s="6">
        <v>7.656</v>
      </c>
      <c r="E229" s="6">
        <v>3.603</v>
      </c>
      <c r="F229" s="6">
        <v>0.246</v>
      </c>
      <c r="G229" s="6">
        <v>0.295</v>
      </c>
      <c r="H229" s="6">
        <v>1.32</v>
      </c>
      <c r="I229" s="6">
        <v>1.861</v>
      </c>
      <c r="J229" s="6">
        <v>0.785</v>
      </c>
      <c r="K229" s="6">
        <v>0.622</v>
      </c>
      <c r="L229" s="6">
        <v>0.688</v>
      </c>
      <c r="M229" s="6">
        <v>0.688</v>
      </c>
      <c r="N229" s="6">
        <v>35163.521</v>
      </c>
    </row>
    <row r="230">
      <c r="A230" s="5">
        <v>46094.76736111111</v>
      </c>
      <c r="B230" s="6">
        <v>1.264</v>
      </c>
      <c r="C230" s="6">
        <v>1.875</v>
      </c>
      <c r="D230" s="6">
        <v>7.624</v>
      </c>
      <c r="E230" s="6">
        <v>3.588</v>
      </c>
      <c r="F230" s="6">
        <v>0.247</v>
      </c>
      <c r="G230" s="6">
        <v>0.295</v>
      </c>
      <c r="H230" s="6">
        <v>1.31</v>
      </c>
      <c r="I230" s="6">
        <v>1.852</v>
      </c>
      <c r="J230" s="6">
        <v>0.791</v>
      </c>
      <c r="K230" s="6">
        <v>0.629</v>
      </c>
      <c r="L230" s="6">
        <v>0.689</v>
      </c>
      <c r="M230" s="6">
        <v>0.69</v>
      </c>
      <c r="N230" s="6">
        <v>35163.676</v>
      </c>
    </row>
    <row r="231">
      <c r="A231" s="5">
        <v>46094.770833333336</v>
      </c>
      <c r="B231" s="6">
        <v>1.31</v>
      </c>
      <c r="C231" s="6">
        <v>1.82</v>
      </c>
      <c r="D231" s="6">
        <v>7.671</v>
      </c>
      <c r="E231" s="6">
        <v>3.6</v>
      </c>
      <c r="F231" s="6">
        <v>0.253</v>
      </c>
      <c r="G231" s="6">
        <v>0.285</v>
      </c>
      <c r="H231" s="6">
        <v>1.322</v>
      </c>
      <c r="I231" s="6">
        <v>1.86</v>
      </c>
      <c r="J231" s="6">
        <v>0.775</v>
      </c>
      <c r="K231" s="6">
        <v>0.621</v>
      </c>
      <c r="L231" s="6">
        <v>0.682</v>
      </c>
      <c r="M231" s="6">
        <v>0.683</v>
      </c>
      <c r="N231" s="6">
        <v>35163.83</v>
      </c>
    </row>
    <row r="232">
      <c r="A232" s="5">
        <v>46094.774305555555</v>
      </c>
      <c r="B232" s="6">
        <v>1.367</v>
      </c>
      <c r="C232" s="6">
        <v>1.815</v>
      </c>
      <c r="D232" s="6">
        <v>7.492</v>
      </c>
      <c r="E232" s="6">
        <v>3.558</v>
      </c>
      <c r="F232" s="6">
        <v>0.264</v>
      </c>
      <c r="G232" s="6">
        <v>0.286</v>
      </c>
      <c r="H232" s="6">
        <v>1.291</v>
      </c>
      <c r="I232" s="6">
        <v>1.841</v>
      </c>
      <c r="J232" s="6">
        <v>0.779</v>
      </c>
      <c r="K232" s="6">
        <v>0.626</v>
      </c>
      <c r="L232" s="6">
        <v>0.685</v>
      </c>
      <c r="M232" s="6">
        <v>0.687</v>
      </c>
      <c r="N232" s="6">
        <v>35163.986</v>
      </c>
    </row>
    <row r="233">
      <c r="A233" s="5">
        <v>46094.77777777778</v>
      </c>
      <c r="B233" s="6">
        <v>1.436</v>
      </c>
      <c r="C233" s="6">
        <v>2.005</v>
      </c>
      <c r="D233" s="6">
        <v>7.567</v>
      </c>
      <c r="E233" s="6">
        <v>3.67</v>
      </c>
      <c r="F233" s="6">
        <v>0.276</v>
      </c>
      <c r="G233" s="6">
        <v>0.323</v>
      </c>
      <c r="H233" s="6">
        <v>1.295</v>
      </c>
      <c r="I233" s="6">
        <v>1.894</v>
      </c>
      <c r="J233" s="6">
        <v>0.775</v>
      </c>
      <c r="K233" s="6">
        <v>0.641</v>
      </c>
      <c r="L233" s="6">
        <v>0.684</v>
      </c>
      <c r="M233" s="6">
        <v>0.688</v>
      </c>
      <c r="N233" s="6">
        <v>35164.141</v>
      </c>
    </row>
    <row r="234">
      <c r="A234" s="5">
        <v>46094.78125</v>
      </c>
      <c r="B234" s="6">
        <v>1.499</v>
      </c>
      <c r="C234" s="6">
        <v>1.971</v>
      </c>
      <c r="D234" s="6">
        <v>7.425</v>
      </c>
      <c r="E234" s="6">
        <v>3.632</v>
      </c>
      <c r="F234" s="6">
        <v>0.295</v>
      </c>
      <c r="G234" s="6">
        <v>0.312</v>
      </c>
      <c r="H234" s="6">
        <v>1.27</v>
      </c>
      <c r="I234" s="6">
        <v>1.877</v>
      </c>
      <c r="J234" s="6">
        <v>0.798</v>
      </c>
      <c r="K234" s="6">
        <v>0.631</v>
      </c>
      <c r="L234" s="6">
        <v>0.682</v>
      </c>
      <c r="M234" s="6">
        <v>0.688</v>
      </c>
      <c r="N234" s="6">
        <v>35164.299</v>
      </c>
    </row>
    <row r="235">
      <c r="A235" s="5">
        <v>46094.78472222222</v>
      </c>
      <c r="B235" s="6">
        <v>1.483</v>
      </c>
      <c r="C235" s="6">
        <v>2.012</v>
      </c>
      <c r="D235" s="6">
        <v>7.487</v>
      </c>
      <c r="E235" s="6">
        <v>3.661</v>
      </c>
      <c r="F235" s="6">
        <v>0.294</v>
      </c>
      <c r="G235" s="6">
        <v>0.314</v>
      </c>
      <c r="H235" s="6">
        <v>1.284</v>
      </c>
      <c r="I235" s="6">
        <v>1.892</v>
      </c>
      <c r="J235" s="6">
        <v>0.796</v>
      </c>
      <c r="K235" s="6">
        <v>0.62</v>
      </c>
      <c r="L235" s="6">
        <v>0.678</v>
      </c>
      <c r="M235" s="6">
        <v>0.683</v>
      </c>
      <c r="N235" s="6">
        <v>35164.457</v>
      </c>
    </row>
    <row r="236">
      <c r="A236" s="5">
        <v>46094.788194444445</v>
      </c>
      <c r="B236" s="6">
        <v>1.501</v>
      </c>
      <c r="C236" s="6">
        <v>2.081</v>
      </c>
      <c r="D236" s="6">
        <v>7.464</v>
      </c>
      <c r="E236" s="6">
        <v>3.682</v>
      </c>
      <c r="F236" s="6">
        <v>0.291</v>
      </c>
      <c r="G236" s="6">
        <v>0.301</v>
      </c>
      <c r="H236" s="6">
        <v>1.281</v>
      </c>
      <c r="I236" s="6">
        <v>1.873</v>
      </c>
      <c r="J236" s="6">
        <v>0.779</v>
      </c>
      <c r="K236" s="6">
        <v>0.575</v>
      </c>
      <c r="L236" s="6">
        <v>0.679</v>
      </c>
      <c r="M236" s="6">
        <v>0.673</v>
      </c>
      <c r="N236" s="6">
        <v>35164.614</v>
      </c>
    </row>
    <row r="237">
      <c r="A237" s="5">
        <v>46094.791666666664</v>
      </c>
      <c r="B237" s="6">
        <v>1.502</v>
      </c>
      <c r="C237" s="6">
        <v>2.05</v>
      </c>
      <c r="D237" s="6">
        <v>7.487</v>
      </c>
      <c r="E237" s="6">
        <v>3.68</v>
      </c>
      <c r="F237" s="6">
        <v>0.293</v>
      </c>
      <c r="G237" s="6">
        <v>0.312</v>
      </c>
      <c r="H237" s="6">
        <v>1.285</v>
      </c>
      <c r="I237" s="6">
        <v>1.89</v>
      </c>
      <c r="J237" s="6">
        <v>0.779</v>
      </c>
      <c r="K237" s="6">
        <v>0.603</v>
      </c>
      <c r="L237" s="6">
        <v>0.676</v>
      </c>
      <c r="M237" s="6">
        <v>0.676</v>
      </c>
      <c r="N237" s="6">
        <v>35164.771</v>
      </c>
    </row>
    <row r="238">
      <c r="A238" s="5">
        <v>46094.79513888889</v>
      </c>
      <c r="B238" s="6">
        <v>1.474</v>
      </c>
      <c r="C238" s="6">
        <v>1.944</v>
      </c>
      <c r="D238" s="6">
        <v>7.543</v>
      </c>
      <c r="E238" s="6">
        <v>3.654</v>
      </c>
      <c r="F238" s="6">
        <v>0.291</v>
      </c>
      <c r="G238" s="6">
        <v>0.311</v>
      </c>
      <c r="H238" s="6">
        <v>1.296</v>
      </c>
      <c r="I238" s="6">
        <v>1.898</v>
      </c>
      <c r="J238" s="6">
        <v>0.787</v>
      </c>
      <c r="K238" s="6">
        <v>0.631</v>
      </c>
      <c r="L238" s="6">
        <v>0.676</v>
      </c>
      <c r="M238" s="6">
        <v>0.683</v>
      </c>
      <c r="N238" s="6">
        <v>35164.929</v>
      </c>
    </row>
    <row r="239">
      <c r="A239" s="5">
        <v>46094.79861111111</v>
      </c>
      <c r="B239" s="6">
        <v>1.463</v>
      </c>
      <c r="C239" s="6">
        <v>2.029</v>
      </c>
      <c r="D239" s="6">
        <v>7.581</v>
      </c>
      <c r="E239" s="6">
        <v>3.691</v>
      </c>
      <c r="F239" s="6">
        <v>0.292</v>
      </c>
      <c r="G239" s="6">
        <v>0.325</v>
      </c>
      <c r="H239" s="6">
        <v>1.301</v>
      </c>
      <c r="I239" s="6">
        <v>1.918</v>
      </c>
      <c r="J239" s="6">
        <v>0.796</v>
      </c>
      <c r="K239" s="6">
        <v>0.629</v>
      </c>
      <c r="L239" s="6">
        <v>0.672</v>
      </c>
      <c r="M239" s="6">
        <v>0.681</v>
      </c>
      <c r="N239" s="6">
        <v>35165.088</v>
      </c>
    </row>
    <row r="240">
      <c r="A240" s="5">
        <v>46094.802083333336</v>
      </c>
      <c r="B240" s="6">
        <v>1.465</v>
      </c>
      <c r="C240" s="6">
        <v>2.11</v>
      </c>
      <c r="D240" s="6">
        <v>7.551</v>
      </c>
      <c r="E240" s="6">
        <v>3.709</v>
      </c>
      <c r="F240" s="6">
        <v>0.289</v>
      </c>
      <c r="G240" s="6">
        <v>0.311</v>
      </c>
      <c r="H240" s="6">
        <v>1.296</v>
      </c>
      <c r="I240" s="6">
        <v>1.896</v>
      </c>
      <c r="J240" s="6">
        <v>0.784</v>
      </c>
      <c r="K240" s="6">
        <v>0.581</v>
      </c>
      <c r="L240" s="6">
        <v>0.675</v>
      </c>
      <c r="M240" s="6">
        <v>0.672</v>
      </c>
      <c r="N240" s="6">
        <v>35165.246</v>
      </c>
    </row>
    <row r="241">
      <c r="A241" s="5">
        <v>46094.805555555555</v>
      </c>
      <c r="B241" s="6">
        <v>1.487</v>
      </c>
      <c r="C241" s="6">
        <v>2.089</v>
      </c>
      <c r="D241" s="6">
        <v>7.551</v>
      </c>
      <c r="E241" s="6">
        <v>3.709</v>
      </c>
      <c r="F241" s="6">
        <v>0.292</v>
      </c>
      <c r="G241" s="6">
        <v>0.316</v>
      </c>
      <c r="H241" s="6">
        <v>1.296</v>
      </c>
      <c r="I241" s="6">
        <v>1.904</v>
      </c>
      <c r="J241" s="6">
        <v>0.78</v>
      </c>
      <c r="K241" s="6">
        <v>0.596</v>
      </c>
      <c r="L241" s="6">
        <v>0.673</v>
      </c>
      <c r="M241" s="6">
        <v>0.673</v>
      </c>
      <c r="N241" s="6">
        <v>35165.405</v>
      </c>
    </row>
    <row r="242">
      <c r="A242" s="5">
        <v>46094.80902777778</v>
      </c>
      <c r="B242" s="6">
        <v>1.516</v>
      </c>
      <c r="C242" s="6">
        <v>2.028</v>
      </c>
      <c r="D242" s="6">
        <v>7.567</v>
      </c>
      <c r="E242" s="6">
        <v>3.704</v>
      </c>
      <c r="F242" s="6">
        <v>0.294</v>
      </c>
      <c r="G242" s="6">
        <v>0.305</v>
      </c>
      <c r="H242" s="6">
        <v>1.296</v>
      </c>
      <c r="I242" s="6">
        <v>1.895</v>
      </c>
      <c r="J242" s="6">
        <v>0.769</v>
      </c>
      <c r="K242" s="6">
        <v>0.59</v>
      </c>
      <c r="L242" s="6">
        <v>0.67</v>
      </c>
      <c r="M242" s="6">
        <v>0.669</v>
      </c>
      <c r="N242" s="6">
        <v>35165.563</v>
      </c>
    </row>
    <row r="243">
      <c r="A243" s="5">
        <v>46094.8125</v>
      </c>
      <c r="B243" s="6">
        <v>1.506</v>
      </c>
      <c r="C243" s="6">
        <v>2.031</v>
      </c>
      <c r="D243" s="6">
        <v>7.487</v>
      </c>
      <c r="E243" s="6">
        <v>3.674</v>
      </c>
      <c r="F243" s="6">
        <v>0.296</v>
      </c>
      <c r="G243" s="6">
        <v>0.315</v>
      </c>
      <c r="H243" s="6">
        <v>1.29</v>
      </c>
      <c r="I243" s="6">
        <v>1.901</v>
      </c>
      <c r="J243" s="6">
        <v>0.778</v>
      </c>
      <c r="K243" s="6">
        <v>0.609</v>
      </c>
      <c r="L243" s="6">
        <v>0.673</v>
      </c>
      <c r="M243" s="6">
        <v>0.675</v>
      </c>
      <c r="N243" s="6">
        <v>35165.721</v>
      </c>
    </row>
    <row r="244">
      <c r="A244" s="5">
        <v>46094.81597222222</v>
      </c>
      <c r="B244" s="6">
        <v>1.509</v>
      </c>
      <c r="C244" s="6">
        <v>2.011</v>
      </c>
      <c r="D244" s="6">
        <v>7.573</v>
      </c>
      <c r="E244" s="6">
        <v>3.698</v>
      </c>
      <c r="F244" s="6">
        <v>0.298</v>
      </c>
      <c r="G244" s="6">
        <v>0.313</v>
      </c>
      <c r="H244" s="6">
        <v>1.3</v>
      </c>
      <c r="I244" s="6">
        <v>1.911</v>
      </c>
      <c r="J244" s="6">
        <v>0.781</v>
      </c>
      <c r="K244" s="6">
        <v>0.611</v>
      </c>
      <c r="L244" s="6">
        <v>0.67</v>
      </c>
      <c r="M244" s="6">
        <v>0.674</v>
      </c>
      <c r="N244" s="6">
        <v>35165.88</v>
      </c>
    </row>
    <row r="245">
      <c r="A245" s="5">
        <v>46094.819444444445</v>
      </c>
      <c r="B245" s="6">
        <v>1.503</v>
      </c>
      <c r="C245" s="6">
        <v>2.039</v>
      </c>
      <c r="D245" s="6">
        <v>7.521</v>
      </c>
      <c r="E245" s="6">
        <v>3.687</v>
      </c>
      <c r="F245" s="6">
        <v>0.295</v>
      </c>
      <c r="G245" s="6">
        <v>0.319</v>
      </c>
      <c r="H245" s="6">
        <v>1.293</v>
      </c>
      <c r="I245" s="6">
        <v>1.907</v>
      </c>
      <c r="J245" s="6">
        <v>0.777</v>
      </c>
      <c r="K245" s="6">
        <v>0.612</v>
      </c>
      <c r="L245" s="6">
        <v>0.67</v>
      </c>
      <c r="M245" s="6">
        <v>0.674</v>
      </c>
      <c r="N245" s="6">
        <v>35166.039</v>
      </c>
    </row>
    <row r="246">
      <c r="A246" s="5">
        <v>46094.822916666664</v>
      </c>
      <c r="B246" s="6">
        <v>1.562</v>
      </c>
      <c r="C246" s="6">
        <v>2.106</v>
      </c>
      <c r="D246" s="6">
        <v>7.449</v>
      </c>
      <c r="E246" s="6">
        <v>3.706</v>
      </c>
      <c r="F246" s="6">
        <v>0.303</v>
      </c>
      <c r="G246" s="6">
        <v>0.302</v>
      </c>
      <c r="H246" s="6">
        <v>1.28</v>
      </c>
      <c r="I246" s="6">
        <v>1.885</v>
      </c>
      <c r="J246" s="6">
        <v>0.766</v>
      </c>
      <c r="K246" s="6">
        <v>0.562</v>
      </c>
      <c r="L246" s="6">
        <v>0.669</v>
      </c>
      <c r="M246" s="6">
        <v>0.663</v>
      </c>
      <c r="N246" s="6">
        <v>35166.197</v>
      </c>
    </row>
    <row r="247">
      <c r="A247" s="5">
        <v>46094.82638888889</v>
      </c>
      <c r="B247" s="6">
        <v>1.536</v>
      </c>
      <c r="C247" s="6">
        <v>2.273</v>
      </c>
      <c r="D247" s="6">
        <v>7.488</v>
      </c>
      <c r="E247" s="6">
        <v>3.766</v>
      </c>
      <c r="F247" s="6">
        <v>0.303</v>
      </c>
      <c r="G247" s="6">
        <v>0.31</v>
      </c>
      <c r="H247" s="6">
        <v>1.287</v>
      </c>
      <c r="I247" s="6">
        <v>1.9</v>
      </c>
      <c r="J247" s="6">
        <v>0.78</v>
      </c>
      <c r="K247" s="6">
        <v>0.534</v>
      </c>
      <c r="L247" s="6">
        <v>0.668</v>
      </c>
      <c r="M247" s="6">
        <v>0.656</v>
      </c>
      <c r="N247" s="6">
        <v>35166.355</v>
      </c>
    </row>
    <row r="248">
      <c r="A248" s="5">
        <v>46094.82986111111</v>
      </c>
      <c r="B248" s="6">
        <v>1.523</v>
      </c>
      <c r="C248" s="6">
        <v>2.036</v>
      </c>
      <c r="D248" s="6">
        <v>7.452</v>
      </c>
      <c r="E248" s="6">
        <v>3.67</v>
      </c>
      <c r="F248" s="6">
        <v>0.3</v>
      </c>
      <c r="G248" s="6">
        <v>0.3</v>
      </c>
      <c r="H248" s="6">
        <v>1.285</v>
      </c>
      <c r="I248" s="6">
        <v>1.885</v>
      </c>
      <c r="J248" s="6">
        <v>0.779</v>
      </c>
      <c r="K248" s="6">
        <v>0.577</v>
      </c>
      <c r="L248" s="6">
        <v>0.669</v>
      </c>
      <c r="M248" s="6">
        <v>0.667</v>
      </c>
      <c r="N248" s="6">
        <v>35166.512</v>
      </c>
    </row>
    <row r="249">
      <c r="A249" s="5">
        <v>46094.833333333336</v>
      </c>
      <c r="B249" s="6">
        <v>1.518</v>
      </c>
      <c r="C249" s="6">
        <v>2.08</v>
      </c>
      <c r="D249" s="6">
        <v>7.416</v>
      </c>
      <c r="E249" s="6">
        <v>3.671</v>
      </c>
      <c r="F249" s="6">
        <v>0.299</v>
      </c>
      <c r="G249" s="6">
        <v>0.297</v>
      </c>
      <c r="H249" s="6">
        <v>1.281</v>
      </c>
      <c r="I249" s="6">
        <v>1.877</v>
      </c>
      <c r="J249" s="6">
        <v>0.778</v>
      </c>
      <c r="K249" s="6">
        <v>0.559</v>
      </c>
      <c r="L249" s="6">
        <v>0.671</v>
      </c>
      <c r="M249" s="6">
        <v>0.665</v>
      </c>
      <c r="N249" s="6">
        <v>35166.67</v>
      </c>
    </row>
    <row r="250">
      <c r="A250" s="5">
        <v>46094.836805555555</v>
      </c>
      <c r="B250" s="6">
        <v>1.516</v>
      </c>
      <c r="C250" s="6">
        <v>2.24</v>
      </c>
      <c r="D250" s="6">
        <v>7.456</v>
      </c>
      <c r="E250" s="6">
        <v>3.737</v>
      </c>
      <c r="F250" s="6">
        <v>0.297</v>
      </c>
      <c r="G250" s="6">
        <v>0.308</v>
      </c>
      <c r="H250" s="6">
        <v>1.283</v>
      </c>
      <c r="I250" s="6">
        <v>1.888</v>
      </c>
      <c r="J250" s="6">
        <v>0.774</v>
      </c>
      <c r="K250" s="6">
        <v>0.539</v>
      </c>
      <c r="L250" s="6">
        <v>0.672</v>
      </c>
      <c r="M250" s="6">
        <v>0.659</v>
      </c>
      <c r="N250" s="6">
        <v>35166.828</v>
      </c>
    </row>
    <row r="251">
      <c r="A251" s="5">
        <v>46094.84027777778</v>
      </c>
      <c r="B251" s="6">
        <v>1.476</v>
      </c>
      <c r="C251" s="6">
        <v>2.114</v>
      </c>
      <c r="D251" s="6">
        <v>7.45</v>
      </c>
      <c r="E251" s="6">
        <v>3.68</v>
      </c>
      <c r="F251" s="6">
        <v>0.293</v>
      </c>
      <c r="G251" s="6">
        <v>0.305</v>
      </c>
      <c r="H251" s="6">
        <v>1.285</v>
      </c>
      <c r="I251" s="6">
        <v>1.883</v>
      </c>
      <c r="J251" s="6">
        <v>0.786</v>
      </c>
      <c r="K251" s="6">
        <v>0.566</v>
      </c>
      <c r="L251" s="6">
        <v>0.672</v>
      </c>
      <c r="M251" s="6">
        <v>0.667</v>
      </c>
      <c r="N251" s="6">
        <v>35166.985</v>
      </c>
    </row>
    <row r="252">
      <c r="A252" s="5">
        <v>46094.84375</v>
      </c>
      <c r="B252" s="6">
        <v>1.54</v>
      </c>
      <c r="C252" s="6">
        <v>2.176</v>
      </c>
      <c r="D252" s="6">
        <v>7.444</v>
      </c>
      <c r="E252" s="6">
        <v>3.72</v>
      </c>
      <c r="F252" s="6">
        <v>0.299</v>
      </c>
      <c r="G252" s="6">
        <v>0.305</v>
      </c>
      <c r="H252" s="6">
        <v>1.28</v>
      </c>
      <c r="I252" s="6">
        <v>1.884</v>
      </c>
      <c r="J252" s="6">
        <v>0.767</v>
      </c>
      <c r="K252" s="6">
        <v>0.548</v>
      </c>
      <c r="L252" s="6">
        <v>0.671</v>
      </c>
      <c r="M252" s="6">
        <v>0.66</v>
      </c>
      <c r="N252" s="6">
        <v>35167.141</v>
      </c>
    </row>
    <row r="253">
      <c r="A253" s="5">
        <v>46094.84722222222</v>
      </c>
      <c r="B253" s="6">
        <v>1.555</v>
      </c>
      <c r="C253" s="6">
        <v>2.245</v>
      </c>
      <c r="D253" s="6">
        <v>7.475</v>
      </c>
      <c r="E253" s="6">
        <v>3.759</v>
      </c>
      <c r="F253" s="6">
        <v>0.301</v>
      </c>
      <c r="G253" s="6">
        <v>0.306</v>
      </c>
      <c r="H253" s="6">
        <v>1.292</v>
      </c>
      <c r="I253" s="6">
        <v>1.899</v>
      </c>
      <c r="J253" s="6">
        <v>0.769</v>
      </c>
      <c r="K253" s="6">
        <v>0.534</v>
      </c>
      <c r="L253" s="6">
        <v>0.674</v>
      </c>
      <c r="M253" s="6">
        <v>0.659</v>
      </c>
      <c r="N253" s="6">
        <v>35167.299</v>
      </c>
    </row>
    <row r="254">
      <c r="A254" s="5">
        <v>46094.850694444445</v>
      </c>
      <c r="B254" s="6">
        <v>1.56</v>
      </c>
      <c r="C254" s="6">
        <v>2.091</v>
      </c>
      <c r="D254" s="6">
        <v>7.438</v>
      </c>
      <c r="E254" s="6">
        <v>3.696</v>
      </c>
      <c r="F254" s="6">
        <v>0.301</v>
      </c>
      <c r="G254" s="6">
        <v>0.295</v>
      </c>
      <c r="H254" s="6">
        <v>1.289</v>
      </c>
      <c r="I254" s="6">
        <v>1.885</v>
      </c>
      <c r="J254" s="6">
        <v>0.763</v>
      </c>
      <c r="K254" s="6">
        <v>0.552</v>
      </c>
      <c r="L254" s="6">
        <v>0.673</v>
      </c>
      <c r="M254" s="6">
        <v>0.663</v>
      </c>
      <c r="N254" s="6">
        <v>35167.456</v>
      </c>
    </row>
    <row r="255">
      <c r="A255" s="5">
        <v>46094.854166666664</v>
      </c>
      <c r="B255" s="6">
        <v>1.501</v>
      </c>
      <c r="C255" s="6">
        <v>2.098</v>
      </c>
      <c r="D255" s="6">
        <v>7.469</v>
      </c>
      <c r="E255" s="6">
        <v>3.689</v>
      </c>
      <c r="F255" s="6">
        <v>0.293</v>
      </c>
      <c r="G255" s="6">
        <v>0.301</v>
      </c>
      <c r="H255" s="6">
        <v>1.288</v>
      </c>
      <c r="I255" s="6">
        <v>1.882</v>
      </c>
      <c r="J255" s="6">
        <v>0.773</v>
      </c>
      <c r="K255" s="6">
        <v>0.563</v>
      </c>
      <c r="L255" s="6">
        <v>0.672</v>
      </c>
      <c r="M255" s="6">
        <v>0.665</v>
      </c>
      <c r="N255" s="6">
        <v>35167.613</v>
      </c>
    </row>
    <row r="256">
      <c r="A256" s="5">
        <v>46094.85763888889</v>
      </c>
      <c r="B256" s="6">
        <v>1.541</v>
      </c>
      <c r="C256" s="6">
        <v>2.17</v>
      </c>
      <c r="D256" s="6">
        <v>7.491</v>
      </c>
      <c r="E256" s="6">
        <v>3.734</v>
      </c>
      <c r="F256" s="6">
        <v>0.299</v>
      </c>
      <c r="G256" s="6">
        <v>0.305</v>
      </c>
      <c r="H256" s="6">
        <v>1.292</v>
      </c>
      <c r="I256" s="6">
        <v>1.896</v>
      </c>
      <c r="J256" s="6">
        <v>0.768</v>
      </c>
      <c r="K256" s="6">
        <v>0.55</v>
      </c>
      <c r="L256" s="6">
        <v>0.671</v>
      </c>
      <c r="M256" s="6">
        <v>0.661</v>
      </c>
      <c r="N256" s="6">
        <v>35167.77</v>
      </c>
    </row>
    <row r="257">
      <c r="A257" s="5">
        <v>46094.86111111111</v>
      </c>
      <c r="B257" s="6">
        <v>1.513</v>
      </c>
      <c r="C257" s="6">
        <v>2.084</v>
      </c>
      <c r="D257" s="6">
        <v>7.524</v>
      </c>
      <c r="E257" s="6">
        <v>3.707</v>
      </c>
      <c r="F257" s="6">
        <v>0.295</v>
      </c>
      <c r="G257" s="6">
        <v>0.303</v>
      </c>
      <c r="H257" s="6">
        <v>1.297</v>
      </c>
      <c r="I257" s="6">
        <v>1.895</v>
      </c>
      <c r="J257" s="6">
        <v>0.772</v>
      </c>
      <c r="K257" s="6">
        <v>0.569</v>
      </c>
      <c r="L257" s="6">
        <v>0.672</v>
      </c>
      <c r="M257" s="6">
        <v>0.666</v>
      </c>
      <c r="N257" s="6">
        <v>35167.928</v>
      </c>
    </row>
    <row r="258">
      <c r="A258" s="5">
        <v>46094.864583333336</v>
      </c>
      <c r="B258" s="6">
        <v>1.516</v>
      </c>
      <c r="C258" s="6">
        <v>2.103</v>
      </c>
      <c r="D258" s="6">
        <v>7.435</v>
      </c>
      <c r="E258" s="6">
        <v>3.685</v>
      </c>
      <c r="F258" s="6">
        <v>0.296</v>
      </c>
      <c r="G258" s="6">
        <v>0.304</v>
      </c>
      <c r="H258" s="6">
        <v>1.283</v>
      </c>
      <c r="I258" s="6">
        <v>1.883</v>
      </c>
      <c r="J258" s="6">
        <v>0.776</v>
      </c>
      <c r="K258" s="6">
        <v>0.568</v>
      </c>
      <c r="L258" s="6">
        <v>0.676</v>
      </c>
      <c r="M258" s="6">
        <v>0.669</v>
      </c>
      <c r="N258" s="6">
        <v>35168.086</v>
      </c>
    </row>
    <row r="259">
      <c r="A259" s="5">
        <v>46094.868055555555</v>
      </c>
      <c r="B259" s="6">
        <v>1.516</v>
      </c>
      <c r="C259" s="6">
        <v>2.162</v>
      </c>
      <c r="D259" s="6">
        <v>7.412</v>
      </c>
      <c r="E259" s="6">
        <v>3.696</v>
      </c>
      <c r="F259" s="6">
        <v>0.296</v>
      </c>
      <c r="G259" s="6">
        <v>0.304</v>
      </c>
      <c r="H259" s="6">
        <v>1.285</v>
      </c>
      <c r="I259" s="6">
        <v>1.885</v>
      </c>
      <c r="J259" s="6">
        <v>0.775</v>
      </c>
      <c r="K259" s="6">
        <v>0.553</v>
      </c>
      <c r="L259" s="6">
        <v>0.68</v>
      </c>
      <c r="M259" s="6">
        <v>0.668</v>
      </c>
      <c r="N259" s="6">
        <v>35168.243</v>
      </c>
    </row>
    <row r="260">
      <c r="A260" s="5">
        <v>46094.87152777778</v>
      </c>
      <c r="B260" s="6">
        <v>1.486</v>
      </c>
      <c r="C260" s="6">
        <v>2.053</v>
      </c>
      <c r="D260" s="6">
        <v>7.469</v>
      </c>
      <c r="E260" s="6">
        <v>3.669</v>
      </c>
      <c r="F260" s="6">
        <v>0.293</v>
      </c>
      <c r="G260" s="6">
        <v>0.302</v>
      </c>
      <c r="H260" s="6">
        <v>1.291</v>
      </c>
      <c r="I260" s="6">
        <v>1.886</v>
      </c>
      <c r="J260" s="6">
        <v>0.784</v>
      </c>
      <c r="K260" s="6">
        <v>0.579</v>
      </c>
      <c r="L260" s="6">
        <v>0.676</v>
      </c>
      <c r="M260" s="6">
        <v>0.673</v>
      </c>
      <c r="N260" s="6">
        <v>35168.399</v>
      </c>
    </row>
    <row r="261">
      <c r="A261" s="5">
        <v>46094.875</v>
      </c>
      <c r="B261" s="6">
        <v>1.506</v>
      </c>
      <c r="C261" s="6">
        <v>2.095</v>
      </c>
      <c r="D261" s="6">
        <v>7.459</v>
      </c>
      <c r="E261" s="6">
        <v>3.687</v>
      </c>
      <c r="F261" s="6">
        <v>0.294</v>
      </c>
      <c r="G261" s="6">
        <v>0.3</v>
      </c>
      <c r="H261" s="6">
        <v>1.291</v>
      </c>
      <c r="I261" s="6">
        <v>1.885</v>
      </c>
      <c r="J261" s="6">
        <v>0.775</v>
      </c>
      <c r="K261" s="6">
        <v>0.564</v>
      </c>
      <c r="L261" s="6">
        <v>0.679</v>
      </c>
      <c r="M261" s="6">
        <v>0.67</v>
      </c>
      <c r="N261" s="6">
        <v>35168.556</v>
      </c>
    </row>
    <row r="262">
      <c r="A262" s="5">
        <v>46094.87847222222</v>
      </c>
      <c r="B262" s="6">
        <v>1.503</v>
      </c>
      <c r="C262" s="6">
        <v>2.162</v>
      </c>
      <c r="D262" s="6">
        <v>7.41</v>
      </c>
      <c r="E262" s="6">
        <v>3.691</v>
      </c>
      <c r="F262" s="6">
        <v>0.293</v>
      </c>
      <c r="G262" s="6">
        <v>0.305</v>
      </c>
      <c r="H262" s="6">
        <v>1.278</v>
      </c>
      <c r="I262" s="6">
        <v>1.876</v>
      </c>
      <c r="J262" s="6">
        <v>0.775</v>
      </c>
      <c r="K262" s="6">
        <v>0.555</v>
      </c>
      <c r="L262" s="6">
        <v>0.679</v>
      </c>
      <c r="M262" s="6">
        <v>0.667</v>
      </c>
      <c r="N262" s="6">
        <v>35168.713</v>
      </c>
    </row>
    <row r="263">
      <c r="A263" s="5">
        <v>46094.881944444445</v>
      </c>
      <c r="B263" s="6">
        <v>1.527</v>
      </c>
      <c r="C263" s="6">
        <v>2.032</v>
      </c>
      <c r="D263" s="6">
        <v>7.378</v>
      </c>
      <c r="E263" s="6">
        <v>3.646</v>
      </c>
      <c r="F263" s="6">
        <v>0.298</v>
      </c>
      <c r="G263" s="6">
        <v>0.301</v>
      </c>
      <c r="H263" s="6">
        <v>1.277</v>
      </c>
      <c r="I263" s="6">
        <v>1.876</v>
      </c>
      <c r="J263" s="6">
        <v>0.775</v>
      </c>
      <c r="K263" s="6">
        <v>0.584</v>
      </c>
      <c r="L263" s="6">
        <v>0.68</v>
      </c>
      <c r="M263" s="6">
        <v>0.676</v>
      </c>
      <c r="N263" s="6">
        <v>35168.869</v>
      </c>
    </row>
    <row r="264">
      <c r="A264" s="5">
        <v>46094.885416666664</v>
      </c>
      <c r="B264" s="6">
        <v>1.482</v>
      </c>
      <c r="C264" s="6">
        <v>2.06</v>
      </c>
      <c r="D264" s="6">
        <v>7.488</v>
      </c>
      <c r="E264" s="6">
        <v>3.677</v>
      </c>
      <c r="F264" s="6">
        <v>0.293</v>
      </c>
      <c r="G264" s="6">
        <v>0.303</v>
      </c>
      <c r="H264" s="6">
        <v>1.315</v>
      </c>
      <c r="I264" s="6">
        <v>1.911</v>
      </c>
      <c r="J264" s="6">
        <v>0.788</v>
      </c>
      <c r="K264" s="6">
        <v>0.579</v>
      </c>
      <c r="L264" s="6">
        <v>0.691</v>
      </c>
      <c r="M264" s="6">
        <v>0.683</v>
      </c>
      <c r="N264" s="6">
        <v>35169.027</v>
      </c>
    </row>
    <row r="265">
      <c r="A265" s="5">
        <v>46094.88888888889</v>
      </c>
      <c r="B265" s="6">
        <v>1.528</v>
      </c>
      <c r="C265" s="6">
        <v>2.1</v>
      </c>
      <c r="D265" s="6">
        <v>6.663</v>
      </c>
      <c r="E265" s="6">
        <v>3.43</v>
      </c>
      <c r="F265" s="6">
        <v>0.298</v>
      </c>
      <c r="G265" s="6">
        <v>0.295</v>
      </c>
      <c r="H265" s="6">
        <v>1.073</v>
      </c>
      <c r="I265" s="6">
        <v>1.666</v>
      </c>
      <c r="J265" s="6">
        <v>0.776</v>
      </c>
      <c r="K265" s="6">
        <v>0.554</v>
      </c>
      <c r="L265" s="6">
        <v>0.633</v>
      </c>
      <c r="M265" s="6">
        <v>0.638</v>
      </c>
      <c r="N265" s="6">
        <v>35169.183</v>
      </c>
    </row>
    <row r="266">
      <c r="A266" s="5">
        <v>46094.89236111111</v>
      </c>
      <c r="B266" s="6">
        <v>1.49</v>
      </c>
      <c r="C266" s="6">
        <v>2.075</v>
      </c>
      <c r="D266" s="6">
        <v>6.632</v>
      </c>
      <c r="E266" s="6">
        <v>3.399</v>
      </c>
      <c r="F266" s="6">
        <v>0.295</v>
      </c>
      <c r="G266" s="6">
        <v>0.299</v>
      </c>
      <c r="H266" s="6">
        <v>1.073</v>
      </c>
      <c r="I266" s="6">
        <v>1.667</v>
      </c>
      <c r="J266" s="6">
        <v>0.787</v>
      </c>
      <c r="K266" s="6">
        <v>0.568</v>
      </c>
      <c r="L266" s="6">
        <v>0.635</v>
      </c>
      <c r="M266" s="6">
        <v>0.644</v>
      </c>
      <c r="N266" s="6">
        <v>35169.322</v>
      </c>
    </row>
    <row r="267">
      <c r="A267" s="5">
        <v>46094.895833333336</v>
      </c>
      <c r="B267" s="6">
        <v>1.513</v>
      </c>
      <c r="C267" s="6">
        <v>2.046</v>
      </c>
      <c r="D267" s="6">
        <v>6.71</v>
      </c>
      <c r="E267" s="6">
        <v>3.423</v>
      </c>
      <c r="F267" s="6">
        <v>0.296</v>
      </c>
      <c r="G267" s="6">
        <v>0.293</v>
      </c>
      <c r="H267" s="6">
        <v>1.08</v>
      </c>
      <c r="I267" s="6">
        <v>1.669</v>
      </c>
      <c r="J267" s="6">
        <v>0.777</v>
      </c>
      <c r="K267" s="6">
        <v>0.564</v>
      </c>
      <c r="L267" s="6">
        <v>0.633</v>
      </c>
      <c r="M267" s="6">
        <v>0.64</v>
      </c>
      <c r="N267" s="6">
        <v>35169.462</v>
      </c>
    </row>
    <row r="268">
      <c r="A268" s="5">
        <v>46094.899305555555</v>
      </c>
      <c r="B268" s="6">
        <v>1.495</v>
      </c>
      <c r="C268" s="6">
        <v>2.096</v>
      </c>
      <c r="D268" s="6">
        <v>6.65</v>
      </c>
      <c r="E268" s="6">
        <v>3.414</v>
      </c>
      <c r="F268" s="6">
        <v>0.296</v>
      </c>
      <c r="G268" s="6">
        <v>0.298</v>
      </c>
      <c r="H268" s="6">
        <v>1.071</v>
      </c>
      <c r="I268" s="6">
        <v>1.665</v>
      </c>
      <c r="J268" s="6">
        <v>0.789</v>
      </c>
      <c r="K268" s="6">
        <v>0.56</v>
      </c>
      <c r="L268" s="6">
        <v>0.634</v>
      </c>
      <c r="M268" s="6">
        <v>0.641</v>
      </c>
      <c r="N268" s="6">
        <v>35169.6</v>
      </c>
    </row>
    <row r="269">
      <c r="A269" s="5">
        <v>46094.90277777778</v>
      </c>
      <c r="B269" s="6">
        <v>1.49</v>
      </c>
      <c r="C269" s="6">
        <v>2.078</v>
      </c>
      <c r="D269" s="6">
        <v>6.644</v>
      </c>
      <c r="E269" s="6">
        <v>3.404</v>
      </c>
      <c r="F269" s="6">
        <v>0.294</v>
      </c>
      <c r="G269" s="6">
        <v>0.304</v>
      </c>
      <c r="H269" s="6">
        <v>1.074</v>
      </c>
      <c r="I269" s="6">
        <v>1.672</v>
      </c>
      <c r="J269" s="6">
        <v>0.784</v>
      </c>
      <c r="K269" s="6">
        <v>0.576</v>
      </c>
      <c r="L269" s="6">
        <v>0.636</v>
      </c>
      <c r="M269" s="6">
        <v>0.645</v>
      </c>
      <c r="N269" s="6">
        <v>35169.739</v>
      </c>
    </row>
    <row r="270">
      <c r="A270" s="5">
        <v>46094.90625</v>
      </c>
      <c r="B270" s="6">
        <v>1.481</v>
      </c>
      <c r="C270" s="6">
        <v>2.107</v>
      </c>
      <c r="D270" s="6">
        <v>6.579</v>
      </c>
      <c r="E270" s="6">
        <v>3.389</v>
      </c>
      <c r="F270" s="6">
        <v>0.293</v>
      </c>
      <c r="G270" s="6">
        <v>0.302</v>
      </c>
      <c r="H270" s="6">
        <v>1.066</v>
      </c>
      <c r="I270" s="6">
        <v>1.661</v>
      </c>
      <c r="J270" s="6">
        <v>0.786</v>
      </c>
      <c r="K270" s="6">
        <v>0.565</v>
      </c>
      <c r="L270" s="6">
        <v>0.638</v>
      </c>
      <c r="M270" s="6">
        <v>0.644</v>
      </c>
      <c r="N270" s="6">
        <v>35169.878</v>
      </c>
    </row>
    <row r="271">
      <c r="A271" s="5">
        <v>46094.90972222222</v>
      </c>
      <c r="B271" s="6">
        <v>1.483</v>
      </c>
      <c r="C271" s="6">
        <v>2.07</v>
      </c>
      <c r="D271" s="6">
        <v>6.624</v>
      </c>
      <c r="E271" s="6">
        <v>3.392</v>
      </c>
      <c r="F271" s="6">
        <v>0.294</v>
      </c>
      <c r="G271" s="6">
        <v>0.305</v>
      </c>
      <c r="H271" s="6">
        <v>1.068</v>
      </c>
      <c r="I271" s="6">
        <v>1.667</v>
      </c>
      <c r="J271" s="6">
        <v>0.786</v>
      </c>
      <c r="K271" s="6">
        <v>0.58</v>
      </c>
      <c r="L271" s="6">
        <v>0.634</v>
      </c>
      <c r="M271" s="6">
        <v>0.645</v>
      </c>
      <c r="N271" s="6">
        <v>35170.016</v>
      </c>
    </row>
    <row r="272">
      <c r="A272" s="5">
        <v>46094.913194444445</v>
      </c>
      <c r="B272" s="6">
        <v>1.488</v>
      </c>
      <c r="C272" s="6">
        <v>2.053</v>
      </c>
      <c r="D272" s="6">
        <v>6.57</v>
      </c>
      <c r="E272" s="6">
        <v>3.371</v>
      </c>
      <c r="F272" s="6">
        <v>0.295</v>
      </c>
      <c r="G272" s="6">
        <v>0.3</v>
      </c>
      <c r="H272" s="6">
        <v>1.064</v>
      </c>
      <c r="I272" s="6">
        <v>1.659</v>
      </c>
      <c r="J272" s="6">
        <v>0.787</v>
      </c>
      <c r="K272" s="6">
        <v>0.573</v>
      </c>
      <c r="L272" s="6">
        <v>0.636</v>
      </c>
      <c r="M272" s="6">
        <v>0.645</v>
      </c>
      <c r="N272" s="6">
        <v>35170.156</v>
      </c>
    </row>
    <row r="273">
      <c r="A273" s="5">
        <v>46094.916666666664</v>
      </c>
      <c r="B273" s="6">
        <v>1.493</v>
      </c>
      <c r="C273" s="6">
        <v>2.001</v>
      </c>
      <c r="D273" s="6">
        <v>5.904</v>
      </c>
      <c r="E273" s="6">
        <v>3.133</v>
      </c>
      <c r="F273" s="6">
        <v>0.299</v>
      </c>
      <c r="G273" s="6">
        <v>0.289</v>
      </c>
      <c r="H273" s="6">
        <v>0.951</v>
      </c>
      <c r="I273" s="6">
        <v>1.539</v>
      </c>
      <c r="J273" s="6">
        <v>0.794</v>
      </c>
      <c r="K273" s="6">
        <v>0.568</v>
      </c>
      <c r="L273" s="6">
        <v>0.633</v>
      </c>
      <c r="M273" s="6">
        <v>0.644</v>
      </c>
      <c r="N273" s="6">
        <v>35170.286</v>
      </c>
    </row>
    <row r="274">
      <c r="A274" s="5">
        <v>46094.92013888889</v>
      </c>
      <c r="B274" s="6">
        <v>1.503</v>
      </c>
      <c r="C274" s="6">
        <v>2.155</v>
      </c>
      <c r="D274" s="6">
        <v>5.9</v>
      </c>
      <c r="E274" s="6">
        <v>3.186</v>
      </c>
      <c r="F274" s="6">
        <v>0.299</v>
      </c>
      <c r="G274" s="6">
        <v>0.295</v>
      </c>
      <c r="H274" s="6">
        <v>0.947</v>
      </c>
      <c r="I274" s="6">
        <v>1.541</v>
      </c>
      <c r="J274" s="6">
        <v>0.791</v>
      </c>
      <c r="K274" s="6">
        <v>0.539</v>
      </c>
      <c r="L274" s="6">
        <v>0.632</v>
      </c>
      <c r="M274" s="6">
        <v>0.636</v>
      </c>
      <c r="N274" s="6">
        <v>35170.415</v>
      </c>
    </row>
    <row r="275">
      <c r="A275" s="5">
        <v>46094.92361111111</v>
      </c>
      <c r="B275" s="6">
        <v>1.466</v>
      </c>
      <c r="C275" s="6">
        <v>2.132</v>
      </c>
      <c r="D275" s="6">
        <v>6.568</v>
      </c>
      <c r="E275" s="6">
        <v>3.389</v>
      </c>
      <c r="F275" s="6">
        <v>0.291</v>
      </c>
      <c r="G275" s="6">
        <v>0.303</v>
      </c>
      <c r="H275" s="6">
        <v>1.066</v>
      </c>
      <c r="I275" s="6">
        <v>1.66</v>
      </c>
      <c r="J275" s="6">
        <v>0.79</v>
      </c>
      <c r="K275" s="6">
        <v>0.56</v>
      </c>
      <c r="L275" s="6">
        <v>0.64</v>
      </c>
      <c r="M275" s="6">
        <v>0.645</v>
      </c>
      <c r="N275" s="6">
        <v>35170.55</v>
      </c>
    </row>
    <row r="276">
      <c r="A276" s="5">
        <v>46094.927083333336</v>
      </c>
      <c r="B276" s="6">
        <v>1.468</v>
      </c>
      <c r="C276" s="6">
        <v>2.05</v>
      </c>
      <c r="D276" s="6">
        <v>6.622</v>
      </c>
      <c r="E276" s="6">
        <v>3.38</v>
      </c>
      <c r="F276" s="6">
        <v>0.29</v>
      </c>
      <c r="G276" s="6">
        <v>0.295</v>
      </c>
      <c r="H276" s="6">
        <v>1.068</v>
      </c>
      <c r="I276" s="6">
        <v>1.653</v>
      </c>
      <c r="J276" s="6">
        <v>0.788</v>
      </c>
      <c r="K276" s="6">
        <v>0.566</v>
      </c>
      <c r="L276" s="6">
        <v>0.634</v>
      </c>
      <c r="M276" s="6">
        <v>0.642</v>
      </c>
      <c r="N276" s="6">
        <v>35170.688</v>
      </c>
    </row>
    <row r="277">
      <c r="A277" s="5">
        <v>46094.930555555555</v>
      </c>
      <c r="B277" s="6">
        <v>1.473</v>
      </c>
      <c r="C277" s="6">
        <v>2.118</v>
      </c>
      <c r="D277" s="6">
        <v>6.623</v>
      </c>
      <c r="E277" s="6">
        <v>3.405</v>
      </c>
      <c r="F277" s="6">
        <v>0.29</v>
      </c>
      <c r="G277" s="6">
        <v>0.296</v>
      </c>
      <c r="H277" s="6">
        <v>1.065</v>
      </c>
      <c r="I277" s="6">
        <v>1.651</v>
      </c>
      <c r="J277" s="6">
        <v>0.785</v>
      </c>
      <c r="K277" s="6">
        <v>0.55</v>
      </c>
      <c r="L277" s="6">
        <v>0.634</v>
      </c>
      <c r="M277" s="6">
        <v>0.638</v>
      </c>
      <c r="N277" s="6">
        <v>35170.826</v>
      </c>
    </row>
    <row r="278">
      <c r="A278" s="5">
        <v>46094.93402777778</v>
      </c>
      <c r="B278" s="6">
        <v>1.481</v>
      </c>
      <c r="C278" s="6">
        <v>2.107</v>
      </c>
      <c r="D278" s="6">
        <v>6.608</v>
      </c>
      <c r="E278" s="6">
        <v>3.399</v>
      </c>
      <c r="F278" s="6">
        <v>0.293</v>
      </c>
      <c r="G278" s="6">
        <v>0.3</v>
      </c>
      <c r="H278" s="6">
        <v>1.07</v>
      </c>
      <c r="I278" s="6">
        <v>1.663</v>
      </c>
      <c r="J278" s="6">
        <v>0.786</v>
      </c>
      <c r="K278" s="6">
        <v>0.56</v>
      </c>
      <c r="L278" s="6">
        <v>0.638</v>
      </c>
      <c r="M278" s="6">
        <v>0.643</v>
      </c>
      <c r="N278" s="6">
        <v>35170.963</v>
      </c>
    </row>
    <row r="279">
      <c r="A279" s="5">
        <v>46094.9375</v>
      </c>
      <c r="B279" s="6">
        <v>1.47</v>
      </c>
      <c r="C279" s="6">
        <v>2.112</v>
      </c>
      <c r="D279" s="6">
        <v>6.594</v>
      </c>
      <c r="E279" s="6">
        <v>3.392</v>
      </c>
      <c r="F279" s="6">
        <v>0.293</v>
      </c>
      <c r="G279" s="6">
        <v>0.295</v>
      </c>
      <c r="H279" s="6">
        <v>1.066</v>
      </c>
      <c r="I279" s="6">
        <v>1.654</v>
      </c>
      <c r="J279" s="6">
        <v>0.793</v>
      </c>
      <c r="K279" s="6">
        <v>0.549</v>
      </c>
      <c r="L279" s="6">
        <v>0.637</v>
      </c>
      <c r="M279" s="6">
        <v>0.641</v>
      </c>
      <c r="N279" s="6">
        <v>35171.102</v>
      </c>
    </row>
    <row r="280">
      <c r="A280" s="5">
        <v>46094.94097222222</v>
      </c>
      <c r="B280" s="6">
        <v>1.452</v>
      </c>
      <c r="C280" s="6">
        <v>2.078</v>
      </c>
      <c r="D280" s="6">
        <v>6.595</v>
      </c>
      <c r="E280" s="6">
        <v>3.375</v>
      </c>
      <c r="F280" s="6">
        <v>0.293</v>
      </c>
      <c r="G280" s="6">
        <v>0.296</v>
      </c>
      <c r="H280" s="6">
        <v>1.067</v>
      </c>
      <c r="I280" s="6">
        <v>1.656</v>
      </c>
      <c r="J280" s="6">
        <v>0.809</v>
      </c>
      <c r="K280" s="6">
        <v>0.564</v>
      </c>
      <c r="L280" s="6">
        <v>0.639</v>
      </c>
      <c r="M280" s="6">
        <v>0.648</v>
      </c>
      <c r="N280" s="6">
        <v>35171.239</v>
      </c>
    </row>
    <row r="281">
      <c r="A281" s="5">
        <v>46094.944444444445</v>
      </c>
      <c r="B281" s="6">
        <v>1.454</v>
      </c>
      <c r="C281" s="6">
        <v>2.059</v>
      </c>
      <c r="D281" s="6">
        <v>6.524</v>
      </c>
      <c r="E281" s="6">
        <v>3.346</v>
      </c>
      <c r="F281" s="6">
        <v>0.29</v>
      </c>
      <c r="G281" s="6">
        <v>0.293</v>
      </c>
      <c r="H281" s="6">
        <v>1.052</v>
      </c>
      <c r="I281" s="6">
        <v>1.635</v>
      </c>
      <c r="J281" s="6">
        <v>0.802</v>
      </c>
      <c r="K281" s="6">
        <v>0.565</v>
      </c>
      <c r="L281" s="6">
        <v>0.639</v>
      </c>
      <c r="M281" s="6">
        <v>0.647</v>
      </c>
      <c r="N281" s="6">
        <v>35171.376</v>
      </c>
    </row>
    <row r="282">
      <c r="A282" s="5">
        <v>46094.947916666664</v>
      </c>
      <c r="B282" s="6">
        <v>1.472</v>
      </c>
      <c r="C282" s="6">
        <v>2.103</v>
      </c>
      <c r="D282" s="6">
        <v>6.574</v>
      </c>
      <c r="E282" s="6">
        <v>3.383</v>
      </c>
      <c r="F282" s="6">
        <v>0.292</v>
      </c>
      <c r="G282" s="6">
        <v>0.297</v>
      </c>
      <c r="H282" s="6">
        <v>1.061</v>
      </c>
      <c r="I282" s="6">
        <v>1.65</v>
      </c>
      <c r="J282" s="6">
        <v>0.795</v>
      </c>
      <c r="K282" s="6">
        <v>0.56</v>
      </c>
      <c r="L282" s="6">
        <v>0.64</v>
      </c>
      <c r="M282" s="6">
        <v>0.646</v>
      </c>
      <c r="N282" s="6">
        <v>35171.514</v>
      </c>
    </row>
    <row r="283">
      <c r="A283" s="5">
        <v>46094.95138888889</v>
      </c>
      <c r="B283" s="6">
        <v>1.455</v>
      </c>
      <c r="C283" s="6">
        <v>2.014</v>
      </c>
      <c r="D283" s="6">
        <v>6.58</v>
      </c>
      <c r="E283" s="6">
        <v>3.35</v>
      </c>
      <c r="F283" s="6">
        <v>0.291</v>
      </c>
      <c r="G283" s="6">
        <v>0.295</v>
      </c>
      <c r="H283" s="6">
        <v>1.065</v>
      </c>
      <c r="I283" s="6">
        <v>1.651</v>
      </c>
      <c r="J283" s="6">
        <v>0.799</v>
      </c>
      <c r="K283" s="6">
        <v>0.579</v>
      </c>
      <c r="L283" s="6">
        <v>0.64</v>
      </c>
      <c r="M283" s="6">
        <v>0.651</v>
      </c>
      <c r="N283" s="6">
        <v>35171.652</v>
      </c>
    </row>
    <row r="284">
      <c r="A284" s="5">
        <v>46094.95486111111</v>
      </c>
      <c r="B284" s="6">
        <v>1.464</v>
      </c>
      <c r="C284" s="6">
        <v>2.103</v>
      </c>
      <c r="D284" s="6">
        <v>6.611</v>
      </c>
      <c r="E284" s="6">
        <v>3.393</v>
      </c>
      <c r="F284" s="6">
        <v>0.292</v>
      </c>
      <c r="G284" s="6">
        <v>0.301</v>
      </c>
      <c r="H284" s="6">
        <v>1.07</v>
      </c>
      <c r="I284" s="6">
        <v>1.663</v>
      </c>
      <c r="J284" s="6">
        <v>0.798</v>
      </c>
      <c r="K284" s="6">
        <v>0.567</v>
      </c>
      <c r="L284" s="6">
        <v>0.64</v>
      </c>
      <c r="M284" s="6">
        <v>0.647</v>
      </c>
      <c r="N284" s="6">
        <v>35171.789</v>
      </c>
    </row>
    <row r="285">
      <c r="A285" s="5">
        <v>46094.958333333336</v>
      </c>
      <c r="B285" s="6">
        <v>1.469</v>
      </c>
      <c r="C285" s="6">
        <v>2.111</v>
      </c>
      <c r="D285" s="6">
        <v>6.654</v>
      </c>
      <c r="E285" s="6">
        <v>3.411</v>
      </c>
      <c r="F285" s="6">
        <v>0.291</v>
      </c>
      <c r="G285" s="6">
        <v>0.299</v>
      </c>
      <c r="H285" s="6">
        <v>1.063</v>
      </c>
      <c r="I285" s="6">
        <v>1.653</v>
      </c>
      <c r="J285" s="6">
        <v>0.789</v>
      </c>
      <c r="K285" s="6">
        <v>0.561</v>
      </c>
      <c r="L285" s="6">
        <v>0.633</v>
      </c>
      <c r="M285" s="6">
        <v>0.64</v>
      </c>
      <c r="N285" s="6">
        <v>35171.927</v>
      </c>
    </row>
    <row r="286">
      <c r="A286" s="5">
        <v>46094.961805555555</v>
      </c>
      <c r="B286" s="6">
        <v>1.468</v>
      </c>
      <c r="C286" s="6">
        <v>2.113</v>
      </c>
      <c r="D286" s="6">
        <v>6.583</v>
      </c>
      <c r="E286" s="6">
        <v>3.388</v>
      </c>
      <c r="F286" s="6">
        <v>0.293</v>
      </c>
      <c r="G286" s="6">
        <v>0.302</v>
      </c>
      <c r="H286" s="6">
        <v>1.06</v>
      </c>
      <c r="I286" s="6">
        <v>1.655</v>
      </c>
      <c r="J286" s="6">
        <v>0.795</v>
      </c>
      <c r="K286" s="6">
        <v>0.563</v>
      </c>
      <c r="L286" s="6">
        <v>0.637</v>
      </c>
      <c r="M286" s="6">
        <v>0.644</v>
      </c>
      <c r="N286" s="6">
        <v>35172.064</v>
      </c>
    </row>
    <row r="287">
      <c r="A287" s="5">
        <v>46094.96527777778</v>
      </c>
      <c r="B287" s="6">
        <v>1.465</v>
      </c>
      <c r="C287" s="6">
        <v>2.135</v>
      </c>
      <c r="D287" s="6">
        <v>6.499</v>
      </c>
      <c r="E287" s="6">
        <v>3.366</v>
      </c>
      <c r="F287" s="6">
        <v>0.292</v>
      </c>
      <c r="G287" s="6">
        <v>0.299</v>
      </c>
      <c r="H287" s="6">
        <v>1.049</v>
      </c>
      <c r="I287" s="6">
        <v>1.64</v>
      </c>
      <c r="J287" s="6">
        <v>0.794</v>
      </c>
      <c r="K287" s="6">
        <v>0.553</v>
      </c>
      <c r="L287" s="6">
        <v>0.637</v>
      </c>
      <c r="M287" s="6">
        <v>0.642</v>
      </c>
      <c r="N287" s="6">
        <v>35172.201</v>
      </c>
    </row>
    <row r="288">
      <c r="A288" s="5">
        <v>46094.96875</v>
      </c>
      <c r="B288" s="6">
        <v>1.474</v>
      </c>
      <c r="C288" s="6">
        <v>2.08</v>
      </c>
      <c r="D288" s="6">
        <v>6.481</v>
      </c>
      <c r="E288" s="6">
        <v>3.345</v>
      </c>
      <c r="F288" s="6">
        <v>0.293</v>
      </c>
      <c r="G288" s="6">
        <v>0.295</v>
      </c>
      <c r="H288" s="6">
        <v>1.05</v>
      </c>
      <c r="I288" s="6">
        <v>1.638</v>
      </c>
      <c r="J288" s="6">
        <v>0.793</v>
      </c>
      <c r="K288" s="6">
        <v>0.56</v>
      </c>
      <c r="L288" s="6">
        <v>0.64</v>
      </c>
      <c r="M288" s="6">
        <v>0.645</v>
      </c>
      <c r="N288" s="6">
        <v>35172.337</v>
      </c>
    </row>
    <row r="289">
      <c r="A289" s="5">
        <v>46094.97222222222</v>
      </c>
      <c r="B289" s="6">
        <v>1.49</v>
      </c>
      <c r="C289" s="6">
        <v>2.097</v>
      </c>
      <c r="D289" s="6">
        <v>6.556</v>
      </c>
      <c r="E289" s="6">
        <v>3.381</v>
      </c>
      <c r="F289" s="6">
        <v>0.296</v>
      </c>
      <c r="G289" s="6">
        <v>0.298</v>
      </c>
      <c r="H289" s="6">
        <v>1.057</v>
      </c>
      <c r="I289" s="6">
        <v>1.651</v>
      </c>
      <c r="J289" s="6">
        <v>0.791</v>
      </c>
      <c r="K289" s="6">
        <v>0.56</v>
      </c>
      <c r="L289" s="6">
        <v>0.636</v>
      </c>
      <c r="M289" s="6">
        <v>0.643</v>
      </c>
      <c r="N289" s="6">
        <v>35172.475</v>
      </c>
    </row>
    <row r="290">
      <c r="A290" s="5">
        <v>46094.975694444445</v>
      </c>
      <c r="B290" s="6">
        <v>1.463</v>
      </c>
      <c r="C290" s="6">
        <v>2.137</v>
      </c>
      <c r="D290" s="6">
        <v>6.524</v>
      </c>
      <c r="E290" s="6">
        <v>3.375</v>
      </c>
      <c r="F290" s="6">
        <v>0.292</v>
      </c>
      <c r="G290" s="6">
        <v>0.3</v>
      </c>
      <c r="H290" s="6">
        <v>1.054</v>
      </c>
      <c r="I290" s="6">
        <v>1.646</v>
      </c>
      <c r="J290" s="6">
        <v>0.794</v>
      </c>
      <c r="K290" s="6">
        <v>0.555</v>
      </c>
      <c r="L290" s="6">
        <v>0.638</v>
      </c>
      <c r="M290" s="6">
        <v>0.643</v>
      </c>
      <c r="N290" s="6">
        <v>35172.612</v>
      </c>
    </row>
    <row r="291">
      <c r="A291" s="5">
        <v>46094.979166666664</v>
      </c>
      <c r="B291" s="6">
        <v>1.469</v>
      </c>
      <c r="C291" s="6">
        <v>2.198</v>
      </c>
      <c r="D291" s="6">
        <v>6.524</v>
      </c>
      <c r="E291" s="6">
        <v>3.397</v>
      </c>
      <c r="F291" s="6">
        <v>0.29</v>
      </c>
      <c r="G291" s="6">
        <v>0.3</v>
      </c>
      <c r="H291" s="6">
        <v>1.055</v>
      </c>
      <c r="I291" s="6">
        <v>1.645</v>
      </c>
      <c r="J291" s="6">
        <v>0.786</v>
      </c>
      <c r="K291" s="6">
        <v>0.537</v>
      </c>
      <c r="L291" s="6">
        <v>0.639</v>
      </c>
      <c r="M291" s="6">
        <v>0.638</v>
      </c>
      <c r="N291" s="6">
        <v>35172.748</v>
      </c>
    </row>
    <row r="292">
      <c r="A292" s="5">
        <v>46094.98263888889</v>
      </c>
      <c r="B292" s="6">
        <v>1.46</v>
      </c>
      <c r="C292" s="6">
        <v>2.135</v>
      </c>
      <c r="D292" s="6">
        <v>6.575</v>
      </c>
      <c r="E292" s="6">
        <v>3.39</v>
      </c>
      <c r="F292" s="6">
        <v>0.292</v>
      </c>
      <c r="G292" s="6">
        <v>0.299</v>
      </c>
      <c r="H292" s="6">
        <v>1.059</v>
      </c>
      <c r="I292" s="6">
        <v>1.65</v>
      </c>
      <c r="J292" s="6">
        <v>0.797</v>
      </c>
      <c r="K292" s="6">
        <v>0.555</v>
      </c>
      <c r="L292" s="6">
        <v>0.638</v>
      </c>
      <c r="M292" s="6">
        <v>0.643</v>
      </c>
      <c r="N292" s="6">
        <v>35172.885</v>
      </c>
    </row>
    <row r="293">
      <c r="A293" s="5">
        <v>46094.98611111111</v>
      </c>
      <c r="B293" s="6">
        <v>1.474</v>
      </c>
      <c r="C293" s="6">
        <v>2.154</v>
      </c>
      <c r="D293" s="6">
        <v>6.367</v>
      </c>
      <c r="E293" s="6">
        <v>3.332</v>
      </c>
      <c r="F293" s="6">
        <v>0.292</v>
      </c>
      <c r="G293" s="6">
        <v>0.297</v>
      </c>
      <c r="H293" s="6">
        <v>1.04</v>
      </c>
      <c r="I293" s="6">
        <v>1.629</v>
      </c>
      <c r="J293" s="6">
        <v>0.789</v>
      </c>
      <c r="K293" s="6">
        <v>0.546</v>
      </c>
      <c r="L293" s="6">
        <v>0.647</v>
      </c>
      <c r="M293" s="6">
        <v>0.646</v>
      </c>
      <c r="N293" s="6">
        <v>35173.022</v>
      </c>
    </row>
    <row r="294">
      <c r="A294" s="5">
        <v>46094.989583333336</v>
      </c>
      <c r="B294" s="6">
        <v>1.464</v>
      </c>
      <c r="C294" s="6">
        <v>2.26</v>
      </c>
      <c r="D294" s="6">
        <v>6.518</v>
      </c>
      <c r="E294" s="6">
        <v>3.414</v>
      </c>
      <c r="F294" s="6">
        <v>0.288</v>
      </c>
      <c r="G294" s="6">
        <v>0.3</v>
      </c>
      <c r="H294" s="6">
        <v>1.05</v>
      </c>
      <c r="I294" s="6">
        <v>1.638</v>
      </c>
      <c r="J294" s="6">
        <v>0.786</v>
      </c>
      <c r="K294" s="6">
        <v>0.527</v>
      </c>
      <c r="L294" s="6">
        <v>0.638</v>
      </c>
      <c r="M294" s="6">
        <v>0.634</v>
      </c>
      <c r="N294" s="6">
        <v>35173.159</v>
      </c>
    </row>
    <row r="295">
      <c r="A295" s="5">
        <v>46094.993055555555</v>
      </c>
      <c r="B295" s="6">
        <v>1.487</v>
      </c>
      <c r="C295" s="6">
        <v>2.197</v>
      </c>
      <c r="D295" s="6">
        <v>6.501</v>
      </c>
      <c r="E295" s="6">
        <v>3.395</v>
      </c>
      <c r="F295" s="6">
        <v>0.291</v>
      </c>
      <c r="G295" s="6">
        <v>0.299</v>
      </c>
      <c r="H295" s="6">
        <v>1.05</v>
      </c>
      <c r="I295" s="6">
        <v>1.64</v>
      </c>
      <c r="J295" s="6">
        <v>0.786</v>
      </c>
      <c r="K295" s="6">
        <v>0.542</v>
      </c>
      <c r="L295" s="6">
        <v>0.641</v>
      </c>
      <c r="M295" s="6">
        <v>0.641</v>
      </c>
      <c r="N295" s="6">
        <v>35173.295</v>
      </c>
    </row>
    <row r="296">
      <c r="A296" s="5">
        <v>46094.99652777778</v>
      </c>
      <c r="B296" s="6">
        <v>1.465</v>
      </c>
      <c r="C296" s="6">
        <v>2.238</v>
      </c>
      <c r="D296" s="6">
        <v>6.45</v>
      </c>
      <c r="E296" s="6">
        <v>3.384</v>
      </c>
      <c r="F296" s="6">
        <v>0.288</v>
      </c>
      <c r="G296" s="6">
        <v>0.301</v>
      </c>
      <c r="H296" s="6">
        <v>1.043</v>
      </c>
      <c r="I296" s="6">
        <v>1.632</v>
      </c>
      <c r="J296" s="6">
        <v>0.788</v>
      </c>
      <c r="K296" s="6">
        <v>0.535</v>
      </c>
      <c r="L296" s="6">
        <v>0.643</v>
      </c>
      <c r="M296" s="6">
        <v>0.64</v>
      </c>
      <c r="N296" s="6">
        <v>35173.432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2.811</v>
      </c>
      <c r="C2" s="4">
        <f t="shared" si="1"/>
        <v>1.361</v>
      </c>
      <c r="D2" s="4">
        <f t="shared" si="1"/>
        <v>2.785</v>
      </c>
      <c r="E2" s="4">
        <f t="shared" si="1"/>
        <v>2.741</v>
      </c>
      <c r="F2" s="4">
        <f t="shared" si="1"/>
        <v>0.261</v>
      </c>
      <c r="G2" s="4">
        <f t="shared" si="1"/>
        <v>0.159</v>
      </c>
      <c r="H2" s="4">
        <f t="shared" si="1"/>
        <v>0.151</v>
      </c>
      <c r="I2" s="4">
        <f t="shared" si="1"/>
        <v>0.713</v>
      </c>
      <c r="J2" s="4">
        <f t="shared" si="1"/>
        <v>0.304</v>
      </c>
      <c r="K2" s="4">
        <f t="shared" si="1"/>
        <v>0.344</v>
      </c>
      <c r="L2" s="4">
        <f t="shared" si="1"/>
        <v>0.154</v>
      </c>
      <c r="M2" s="4">
        <f t="shared" si="1"/>
        <v>0.328</v>
      </c>
      <c r="N2" s="4">
        <f t="shared" si="1"/>
        <v>34746.136</v>
      </c>
    </row>
    <row r="3">
      <c r="A3" s="3" t="s">
        <v>10</v>
      </c>
      <c r="B3" s="4">
        <f t="shared" ref="B3:N3" si="2">ROUND(MAX(B5:B1000), 3)</f>
        <v>74.465</v>
      </c>
      <c r="C3" s="4">
        <f t="shared" si="2"/>
        <v>63.307</v>
      </c>
      <c r="D3" s="4">
        <f t="shared" si="2"/>
        <v>99.994</v>
      </c>
      <c r="E3" s="4">
        <f t="shared" si="2"/>
        <v>75.843</v>
      </c>
      <c r="F3" s="4">
        <f t="shared" si="2"/>
        <v>15.673</v>
      </c>
      <c r="G3" s="4">
        <f t="shared" si="2"/>
        <v>14.54</v>
      </c>
      <c r="H3" s="4">
        <f t="shared" si="2"/>
        <v>23.152</v>
      </c>
      <c r="I3" s="4">
        <f t="shared" si="2"/>
        <v>50.512</v>
      </c>
      <c r="J3" s="4">
        <f t="shared" si="2"/>
        <v>0.904</v>
      </c>
      <c r="K3" s="4">
        <f t="shared" si="2"/>
        <v>1.003</v>
      </c>
      <c r="L3" s="4">
        <f t="shared" si="2"/>
        <v>0.97</v>
      </c>
      <c r="M3" s="4">
        <f t="shared" si="2"/>
        <v>0.939</v>
      </c>
      <c r="N3" s="4">
        <f t="shared" si="2"/>
        <v>35035.867</v>
      </c>
    </row>
    <row r="4">
      <c r="A4" s="3" t="s">
        <v>11</v>
      </c>
      <c r="B4" s="4">
        <f t="shared" ref="B4:N4" si="3">ROUND(AVERAGE(B5:B1000), 3)</f>
        <v>18.332</v>
      </c>
      <c r="C4" s="4">
        <f t="shared" si="3"/>
        <v>15.33</v>
      </c>
      <c r="D4" s="4">
        <f t="shared" si="3"/>
        <v>23.048</v>
      </c>
      <c r="E4" s="4">
        <f t="shared" si="3"/>
        <v>18.903</v>
      </c>
      <c r="F4" s="4">
        <f t="shared" si="3"/>
        <v>3.592</v>
      </c>
      <c r="G4" s="4">
        <f t="shared" si="3"/>
        <v>3.373</v>
      </c>
      <c r="H4" s="4">
        <f t="shared" si="3"/>
        <v>5.068</v>
      </c>
      <c r="I4" s="4">
        <f t="shared" si="3"/>
        <v>12.033</v>
      </c>
      <c r="J4" s="4">
        <f t="shared" si="3"/>
        <v>0.608</v>
      </c>
      <c r="K4" s="4">
        <f t="shared" si="3"/>
        <v>0.65</v>
      </c>
      <c r="L4" s="4">
        <f t="shared" si="3"/>
        <v>0.653</v>
      </c>
      <c r="M4" s="4">
        <f t="shared" si="3"/>
        <v>0.646</v>
      </c>
      <c r="N4" s="4">
        <f t="shared" si="3"/>
        <v>34878.03</v>
      </c>
    </row>
    <row r="5">
      <c r="A5" s="5">
        <v>46094.0</v>
      </c>
      <c r="B5" s="6">
        <v>4.458</v>
      </c>
      <c r="C5" s="6">
        <v>1.405</v>
      </c>
      <c r="D5" s="6">
        <v>3.581</v>
      </c>
      <c r="E5" s="6">
        <v>3.148</v>
      </c>
      <c r="F5" s="6">
        <v>0.529</v>
      </c>
      <c r="G5" s="6">
        <v>0.206</v>
      </c>
      <c r="H5" s="6">
        <v>0.499</v>
      </c>
      <c r="I5" s="6">
        <v>1.234</v>
      </c>
      <c r="J5" s="6">
        <v>0.483</v>
      </c>
      <c r="K5" s="6">
        <v>0.591</v>
      </c>
      <c r="L5" s="6">
        <v>0.561</v>
      </c>
      <c r="M5" s="6">
        <v>0.529</v>
      </c>
      <c r="N5" s="6">
        <v>34746.136</v>
      </c>
    </row>
    <row r="6">
      <c r="A6" s="5">
        <v>46094.00347222222</v>
      </c>
      <c r="B6" s="6">
        <v>3.636</v>
      </c>
      <c r="C6" s="6">
        <v>1.601</v>
      </c>
      <c r="D6" s="6">
        <v>3.671</v>
      </c>
      <c r="E6" s="6">
        <v>2.969</v>
      </c>
      <c r="F6" s="6">
        <v>0.272</v>
      </c>
      <c r="G6" s="6">
        <v>0.221</v>
      </c>
      <c r="H6" s="6">
        <v>0.552</v>
      </c>
      <c r="I6" s="6">
        <v>1.045</v>
      </c>
      <c r="J6" s="6">
        <v>0.305</v>
      </c>
      <c r="K6" s="6">
        <v>0.558</v>
      </c>
      <c r="L6" s="6">
        <v>0.609</v>
      </c>
      <c r="M6" s="6">
        <v>0.476</v>
      </c>
      <c r="N6" s="6">
        <v>34746.231</v>
      </c>
    </row>
    <row r="7">
      <c r="A7" s="5">
        <v>46094.006944444445</v>
      </c>
      <c r="B7" s="6">
        <v>4.381</v>
      </c>
      <c r="C7" s="6">
        <v>1.37</v>
      </c>
      <c r="D7" s="6">
        <v>3.755</v>
      </c>
      <c r="E7" s="6">
        <v>3.169</v>
      </c>
      <c r="F7" s="6">
        <v>0.525</v>
      </c>
      <c r="G7" s="6">
        <v>0.205</v>
      </c>
      <c r="H7" s="6">
        <v>0.558</v>
      </c>
      <c r="I7" s="6">
        <v>1.288</v>
      </c>
      <c r="J7" s="6">
        <v>0.49</v>
      </c>
      <c r="K7" s="6">
        <v>0.606</v>
      </c>
      <c r="L7" s="6">
        <v>0.6</v>
      </c>
      <c r="M7" s="6">
        <v>0.551</v>
      </c>
      <c r="N7" s="6">
        <v>34746.321</v>
      </c>
    </row>
    <row r="8">
      <c r="A8" s="5">
        <v>46094.010416666664</v>
      </c>
      <c r="B8" s="6">
        <v>3.614</v>
      </c>
      <c r="C8" s="6">
        <v>1.428</v>
      </c>
      <c r="D8" s="6">
        <v>3.8</v>
      </c>
      <c r="E8" s="6">
        <v>2.947</v>
      </c>
      <c r="F8" s="6">
        <v>0.273</v>
      </c>
      <c r="G8" s="6">
        <v>0.22</v>
      </c>
      <c r="H8" s="6">
        <v>0.556</v>
      </c>
      <c r="I8" s="6">
        <v>1.049</v>
      </c>
      <c r="J8" s="6">
        <v>0.309</v>
      </c>
      <c r="K8" s="6">
        <v>0.625</v>
      </c>
      <c r="L8" s="6">
        <v>0.592</v>
      </c>
      <c r="M8" s="6">
        <v>0.482</v>
      </c>
      <c r="N8" s="6">
        <v>34746.427</v>
      </c>
    </row>
    <row r="9">
      <c r="A9" s="5">
        <v>46094.01388888889</v>
      </c>
      <c r="B9" s="6">
        <v>3.536</v>
      </c>
      <c r="C9" s="6">
        <v>1.361</v>
      </c>
      <c r="D9" s="6">
        <v>3.918</v>
      </c>
      <c r="E9" s="6">
        <v>2.938</v>
      </c>
      <c r="F9" s="6">
        <v>0.275</v>
      </c>
      <c r="G9" s="6">
        <v>0.219</v>
      </c>
      <c r="H9" s="6">
        <v>0.546</v>
      </c>
      <c r="I9" s="6">
        <v>1.04</v>
      </c>
      <c r="J9" s="6">
        <v>0.319</v>
      </c>
      <c r="K9" s="6">
        <v>0.655</v>
      </c>
      <c r="L9" s="6">
        <v>0.567</v>
      </c>
      <c r="M9" s="6">
        <v>0.482</v>
      </c>
      <c r="N9" s="6">
        <v>34746.514</v>
      </c>
    </row>
    <row r="10">
      <c r="A10" s="5">
        <v>46094.01736111111</v>
      </c>
      <c r="B10" s="6">
        <v>4.315</v>
      </c>
      <c r="C10" s="6">
        <v>1.454</v>
      </c>
      <c r="D10" s="6">
        <v>3.918</v>
      </c>
      <c r="E10" s="6">
        <v>3.229</v>
      </c>
      <c r="F10" s="6">
        <v>0.524</v>
      </c>
      <c r="G10" s="6">
        <v>0.218</v>
      </c>
      <c r="H10" s="6">
        <v>0.561</v>
      </c>
      <c r="I10" s="6">
        <v>1.303</v>
      </c>
      <c r="J10" s="6">
        <v>0.498</v>
      </c>
      <c r="K10" s="6">
        <v>0.609</v>
      </c>
      <c r="L10" s="6">
        <v>0.58</v>
      </c>
      <c r="M10" s="6">
        <v>0.548</v>
      </c>
      <c r="N10" s="6">
        <v>34746.614</v>
      </c>
    </row>
    <row r="11">
      <c r="A11" s="5">
        <v>46094.020833333336</v>
      </c>
      <c r="B11" s="6">
        <v>3.49</v>
      </c>
      <c r="C11" s="6">
        <v>1.433</v>
      </c>
      <c r="D11" s="6">
        <v>3.95</v>
      </c>
      <c r="E11" s="6">
        <v>2.958</v>
      </c>
      <c r="F11" s="6">
        <v>0.274</v>
      </c>
      <c r="G11" s="6">
        <v>0.223</v>
      </c>
      <c r="H11" s="6">
        <v>0.553</v>
      </c>
      <c r="I11" s="6">
        <v>1.05</v>
      </c>
      <c r="J11" s="6">
        <v>0.322</v>
      </c>
      <c r="K11" s="6">
        <v>0.632</v>
      </c>
      <c r="L11" s="6">
        <v>0.569</v>
      </c>
      <c r="M11" s="6">
        <v>0.482</v>
      </c>
      <c r="N11" s="6">
        <v>34746.712</v>
      </c>
    </row>
    <row r="12">
      <c r="A12" s="5">
        <v>46094.024305555555</v>
      </c>
      <c r="B12" s="6">
        <v>4.299</v>
      </c>
      <c r="C12" s="6">
        <v>1.432</v>
      </c>
      <c r="D12" s="6">
        <v>3.95</v>
      </c>
      <c r="E12" s="6">
        <v>3.227</v>
      </c>
      <c r="F12" s="6">
        <v>0.511</v>
      </c>
      <c r="G12" s="6">
        <v>0.216</v>
      </c>
      <c r="H12" s="6">
        <v>0.549</v>
      </c>
      <c r="I12" s="6">
        <v>1.276</v>
      </c>
      <c r="J12" s="6">
        <v>0.49</v>
      </c>
      <c r="K12" s="6">
        <v>0.616</v>
      </c>
      <c r="L12" s="6">
        <v>0.567</v>
      </c>
      <c r="M12" s="6">
        <v>0.54</v>
      </c>
      <c r="N12" s="6">
        <v>34746.8</v>
      </c>
    </row>
    <row r="13">
      <c r="A13" s="5">
        <v>46094.02777777778</v>
      </c>
      <c r="B13" s="6">
        <v>4.195</v>
      </c>
      <c r="C13" s="6">
        <v>1.421</v>
      </c>
      <c r="D13" s="6">
        <v>3.993</v>
      </c>
      <c r="E13" s="6">
        <v>3.203</v>
      </c>
      <c r="F13" s="6">
        <v>0.518</v>
      </c>
      <c r="G13" s="6">
        <v>0.214</v>
      </c>
      <c r="H13" s="6">
        <v>0.553</v>
      </c>
      <c r="I13" s="6">
        <v>1.285</v>
      </c>
      <c r="J13" s="6">
        <v>0.509</v>
      </c>
      <c r="K13" s="6">
        <v>0.616</v>
      </c>
      <c r="L13" s="6">
        <v>0.565</v>
      </c>
      <c r="M13" s="6">
        <v>0.548</v>
      </c>
      <c r="N13" s="6">
        <v>34746.907</v>
      </c>
    </row>
    <row r="14">
      <c r="A14" s="5">
        <v>46094.03125</v>
      </c>
      <c r="B14" s="6">
        <v>3.451</v>
      </c>
      <c r="C14" s="6">
        <v>1.506</v>
      </c>
      <c r="D14" s="6">
        <v>3.967</v>
      </c>
      <c r="E14" s="6">
        <v>2.975</v>
      </c>
      <c r="F14" s="6">
        <v>0.28</v>
      </c>
      <c r="G14" s="6">
        <v>0.236</v>
      </c>
      <c r="H14" s="6">
        <v>0.543</v>
      </c>
      <c r="I14" s="6">
        <v>1.059</v>
      </c>
      <c r="J14" s="6">
        <v>0.335</v>
      </c>
      <c r="K14" s="6">
        <v>0.641</v>
      </c>
      <c r="L14" s="6">
        <v>0.561</v>
      </c>
      <c r="M14" s="6">
        <v>0.487</v>
      </c>
      <c r="N14" s="6">
        <v>34746.998</v>
      </c>
    </row>
    <row r="15">
      <c r="A15" s="5">
        <v>46094.03472222222</v>
      </c>
      <c r="B15" s="6">
        <v>4.158</v>
      </c>
      <c r="C15" s="6">
        <v>1.735</v>
      </c>
      <c r="D15" s="6">
        <v>4.101</v>
      </c>
      <c r="E15" s="6">
        <v>3.332</v>
      </c>
      <c r="F15" s="6">
        <v>0.528</v>
      </c>
      <c r="G15" s="6">
        <v>0.241</v>
      </c>
      <c r="H15" s="6">
        <v>0.552</v>
      </c>
      <c r="I15" s="6">
        <v>1.321</v>
      </c>
      <c r="J15" s="6">
        <v>0.53</v>
      </c>
      <c r="K15" s="6">
        <v>0.575</v>
      </c>
      <c r="L15" s="6">
        <v>0.559</v>
      </c>
      <c r="M15" s="6">
        <v>0.55</v>
      </c>
      <c r="N15" s="6">
        <v>34747.095</v>
      </c>
    </row>
    <row r="16">
      <c r="A16" s="5">
        <v>46094.038194444445</v>
      </c>
      <c r="B16" s="6">
        <v>3.218</v>
      </c>
      <c r="C16" s="6">
        <v>1.789</v>
      </c>
      <c r="D16" s="6">
        <v>4.188</v>
      </c>
      <c r="E16" s="6">
        <v>3.065</v>
      </c>
      <c r="F16" s="6">
        <v>0.276</v>
      </c>
      <c r="G16" s="6">
        <v>0.245</v>
      </c>
      <c r="H16" s="6">
        <v>0.542</v>
      </c>
      <c r="I16" s="6">
        <v>1.063</v>
      </c>
      <c r="J16" s="6">
        <v>0.361</v>
      </c>
      <c r="K16" s="6">
        <v>0.572</v>
      </c>
      <c r="L16" s="6">
        <v>0.541</v>
      </c>
      <c r="M16" s="6">
        <v>0.485</v>
      </c>
      <c r="N16" s="6">
        <v>34747.196</v>
      </c>
    </row>
    <row r="17">
      <c r="A17" s="5">
        <v>46094.041666666664</v>
      </c>
      <c r="B17" s="6">
        <v>3.219</v>
      </c>
      <c r="C17" s="6">
        <v>1.804</v>
      </c>
      <c r="D17" s="6">
        <v>4.177</v>
      </c>
      <c r="E17" s="6">
        <v>3.067</v>
      </c>
      <c r="F17" s="6">
        <v>0.282</v>
      </c>
      <c r="G17" s="6">
        <v>0.243</v>
      </c>
      <c r="H17" s="6">
        <v>0.537</v>
      </c>
      <c r="I17" s="6">
        <v>1.062</v>
      </c>
      <c r="J17" s="6">
        <v>0.371</v>
      </c>
      <c r="K17" s="6">
        <v>0.566</v>
      </c>
      <c r="L17" s="6">
        <v>0.54</v>
      </c>
      <c r="M17" s="6">
        <v>0.486</v>
      </c>
      <c r="N17" s="6">
        <v>34747.284</v>
      </c>
    </row>
    <row r="18">
      <c r="A18" s="5">
        <v>46094.04513888889</v>
      </c>
      <c r="B18" s="6">
        <v>3.954</v>
      </c>
      <c r="C18" s="6">
        <v>1.922</v>
      </c>
      <c r="D18" s="6">
        <v>4.205</v>
      </c>
      <c r="E18" s="6">
        <v>3.36</v>
      </c>
      <c r="F18" s="6">
        <v>0.515</v>
      </c>
      <c r="G18" s="6">
        <v>0.236</v>
      </c>
      <c r="H18" s="6">
        <v>0.533</v>
      </c>
      <c r="I18" s="6">
        <v>1.284</v>
      </c>
      <c r="J18" s="6">
        <v>0.561</v>
      </c>
      <c r="K18" s="6">
        <v>0.524</v>
      </c>
      <c r="L18" s="6">
        <v>0.542</v>
      </c>
      <c r="M18" s="6">
        <v>0.546</v>
      </c>
      <c r="N18" s="6">
        <v>34747.389</v>
      </c>
    </row>
    <row r="19">
      <c r="A19" s="5">
        <v>46094.04861111111</v>
      </c>
      <c r="B19" s="6">
        <v>3.329</v>
      </c>
      <c r="C19" s="6">
        <v>1.607</v>
      </c>
      <c r="D19" s="6">
        <v>4.115</v>
      </c>
      <c r="E19" s="6">
        <v>3.017</v>
      </c>
      <c r="F19" s="6">
        <v>0.283</v>
      </c>
      <c r="G19" s="6">
        <v>0.233</v>
      </c>
      <c r="H19" s="6">
        <v>0.546</v>
      </c>
      <c r="I19" s="6">
        <v>1.062</v>
      </c>
      <c r="J19" s="6">
        <v>0.357</v>
      </c>
      <c r="K19" s="6">
        <v>0.605</v>
      </c>
      <c r="L19" s="6">
        <v>0.553</v>
      </c>
      <c r="M19" s="6">
        <v>0.491</v>
      </c>
      <c r="N19" s="6">
        <v>34747.481</v>
      </c>
    </row>
    <row r="20">
      <c r="A20" s="5">
        <v>46094.052083333336</v>
      </c>
      <c r="B20" s="6">
        <v>4.149</v>
      </c>
      <c r="C20" s="6">
        <v>1.56</v>
      </c>
      <c r="D20" s="6">
        <v>4.028</v>
      </c>
      <c r="E20" s="6">
        <v>3.246</v>
      </c>
      <c r="F20" s="6">
        <v>0.52</v>
      </c>
      <c r="G20" s="6">
        <v>0.225</v>
      </c>
      <c r="H20" s="6">
        <v>0.559</v>
      </c>
      <c r="I20" s="6">
        <v>1.304</v>
      </c>
      <c r="J20" s="6">
        <v>0.525</v>
      </c>
      <c r="K20" s="6">
        <v>0.6</v>
      </c>
      <c r="L20" s="6">
        <v>0.578</v>
      </c>
      <c r="M20" s="6">
        <v>0.559</v>
      </c>
      <c r="N20" s="6">
        <v>34747.576</v>
      </c>
    </row>
    <row r="21">
      <c r="A21" s="5">
        <v>46094.055555555555</v>
      </c>
      <c r="B21" s="6">
        <v>3.381</v>
      </c>
      <c r="C21" s="6">
        <v>1.494</v>
      </c>
      <c r="D21" s="6">
        <v>4.036</v>
      </c>
      <c r="E21" s="6">
        <v>2.97</v>
      </c>
      <c r="F21" s="6">
        <v>0.281</v>
      </c>
      <c r="G21" s="6">
        <v>0.227</v>
      </c>
      <c r="H21" s="6">
        <v>0.544</v>
      </c>
      <c r="I21" s="6">
        <v>1.052</v>
      </c>
      <c r="J21" s="6">
        <v>0.348</v>
      </c>
      <c r="K21" s="6">
        <v>0.631</v>
      </c>
      <c r="L21" s="6">
        <v>0.561</v>
      </c>
      <c r="M21" s="6">
        <v>0.493</v>
      </c>
      <c r="N21" s="6">
        <v>34747.678</v>
      </c>
    </row>
    <row r="22">
      <c r="A22" s="5">
        <v>46094.05902777778</v>
      </c>
      <c r="B22" s="6">
        <v>3.347</v>
      </c>
      <c r="C22" s="6">
        <v>1.546</v>
      </c>
      <c r="D22" s="6">
        <v>4.084</v>
      </c>
      <c r="E22" s="6">
        <v>2.992</v>
      </c>
      <c r="F22" s="6">
        <v>0.283</v>
      </c>
      <c r="G22" s="6">
        <v>0.236</v>
      </c>
      <c r="H22" s="6">
        <v>0.543</v>
      </c>
      <c r="I22" s="6">
        <v>1.062</v>
      </c>
      <c r="J22" s="6">
        <v>0.355</v>
      </c>
      <c r="K22" s="6">
        <v>0.635</v>
      </c>
      <c r="L22" s="6">
        <v>0.554</v>
      </c>
      <c r="M22" s="6">
        <v>0.494</v>
      </c>
      <c r="N22" s="6">
        <v>34747.766</v>
      </c>
    </row>
    <row r="23">
      <c r="A23" s="5">
        <v>46094.0625</v>
      </c>
      <c r="B23" s="6">
        <v>4.123</v>
      </c>
      <c r="C23" s="6">
        <v>1.486</v>
      </c>
      <c r="D23" s="6">
        <v>4.086</v>
      </c>
      <c r="E23" s="6">
        <v>3.232</v>
      </c>
      <c r="F23" s="6">
        <v>0.519</v>
      </c>
      <c r="G23" s="6">
        <v>0.22</v>
      </c>
      <c r="H23" s="6">
        <v>0.55</v>
      </c>
      <c r="I23" s="6">
        <v>1.289</v>
      </c>
      <c r="J23" s="6">
        <v>0.527</v>
      </c>
      <c r="K23" s="6">
        <v>0.615</v>
      </c>
      <c r="L23" s="6">
        <v>0.559</v>
      </c>
      <c r="M23" s="6">
        <v>0.554</v>
      </c>
      <c r="N23" s="6">
        <v>34747.87</v>
      </c>
    </row>
    <row r="24">
      <c r="A24" s="5">
        <v>46094.06597222222</v>
      </c>
      <c r="B24" s="6">
        <v>3.355</v>
      </c>
      <c r="C24" s="6">
        <v>1.568</v>
      </c>
      <c r="D24" s="6">
        <v>4.037</v>
      </c>
      <c r="E24" s="6">
        <v>2.987</v>
      </c>
      <c r="F24" s="6">
        <v>0.284</v>
      </c>
      <c r="G24" s="6">
        <v>0.236</v>
      </c>
      <c r="H24" s="6">
        <v>0.541</v>
      </c>
      <c r="I24" s="6">
        <v>1.061</v>
      </c>
      <c r="J24" s="6">
        <v>0.354</v>
      </c>
      <c r="K24" s="6">
        <v>0.626</v>
      </c>
      <c r="L24" s="6">
        <v>0.558</v>
      </c>
      <c r="M24" s="6">
        <v>0.494</v>
      </c>
      <c r="N24" s="6">
        <v>34747.963</v>
      </c>
    </row>
    <row r="25">
      <c r="A25" s="5">
        <v>46094.069444444445</v>
      </c>
      <c r="B25" s="6">
        <v>4.152</v>
      </c>
      <c r="C25" s="6">
        <v>1.467</v>
      </c>
      <c r="D25" s="6">
        <v>4.052</v>
      </c>
      <c r="E25" s="6">
        <v>3.224</v>
      </c>
      <c r="F25" s="6">
        <v>0.528</v>
      </c>
      <c r="G25" s="6">
        <v>0.215</v>
      </c>
      <c r="H25" s="6">
        <v>0.544</v>
      </c>
      <c r="I25" s="6">
        <v>1.287</v>
      </c>
      <c r="J25" s="6">
        <v>0.533</v>
      </c>
      <c r="K25" s="6">
        <v>0.61</v>
      </c>
      <c r="L25" s="6">
        <v>0.56</v>
      </c>
      <c r="M25" s="6">
        <v>0.556</v>
      </c>
      <c r="N25" s="6">
        <v>34748.057</v>
      </c>
    </row>
    <row r="26">
      <c r="A26" s="5">
        <v>46094.072916666664</v>
      </c>
      <c r="B26" s="6">
        <v>3.612</v>
      </c>
      <c r="C26" s="6">
        <v>1.477</v>
      </c>
      <c r="D26" s="6">
        <v>3.733</v>
      </c>
      <c r="E26" s="6">
        <v>2.941</v>
      </c>
      <c r="F26" s="6">
        <v>0.272</v>
      </c>
      <c r="G26" s="6">
        <v>0.214</v>
      </c>
      <c r="H26" s="6">
        <v>0.549</v>
      </c>
      <c r="I26" s="6">
        <v>1.035</v>
      </c>
      <c r="J26" s="6">
        <v>0.308</v>
      </c>
      <c r="K26" s="6">
        <v>0.588</v>
      </c>
      <c r="L26" s="6">
        <v>0.599</v>
      </c>
      <c r="M26" s="6">
        <v>0.479</v>
      </c>
      <c r="N26" s="6">
        <v>34748.16</v>
      </c>
    </row>
    <row r="27">
      <c r="A27" s="5">
        <v>46094.07638888889</v>
      </c>
      <c r="B27" s="6">
        <v>3.628</v>
      </c>
      <c r="C27" s="6">
        <v>1.562</v>
      </c>
      <c r="D27" s="6">
        <v>3.705</v>
      </c>
      <c r="E27" s="6">
        <v>2.965</v>
      </c>
      <c r="F27" s="6">
        <v>0.273</v>
      </c>
      <c r="G27" s="6">
        <v>0.21</v>
      </c>
      <c r="H27" s="6">
        <v>0.557</v>
      </c>
      <c r="I27" s="6">
        <v>1.04</v>
      </c>
      <c r="J27" s="6">
        <v>0.304</v>
      </c>
      <c r="K27" s="6">
        <v>0.539</v>
      </c>
      <c r="L27" s="6">
        <v>0.606</v>
      </c>
      <c r="M27" s="6">
        <v>0.471</v>
      </c>
      <c r="N27" s="6">
        <v>34748.247</v>
      </c>
    </row>
    <row r="28">
      <c r="A28" s="5">
        <v>46094.07986111111</v>
      </c>
      <c r="B28" s="6">
        <v>4.433</v>
      </c>
      <c r="C28" s="6">
        <v>1.598</v>
      </c>
      <c r="D28" s="6">
        <v>3.735</v>
      </c>
      <c r="E28" s="6">
        <v>3.255</v>
      </c>
      <c r="F28" s="6">
        <v>0.523</v>
      </c>
      <c r="G28" s="6">
        <v>0.206</v>
      </c>
      <c r="H28" s="6">
        <v>0.571</v>
      </c>
      <c r="I28" s="6">
        <v>1.3</v>
      </c>
      <c r="J28" s="6">
        <v>0.478</v>
      </c>
      <c r="K28" s="6">
        <v>0.516</v>
      </c>
      <c r="L28" s="6">
        <v>0.615</v>
      </c>
      <c r="M28" s="6">
        <v>0.537</v>
      </c>
      <c r="N28" s="6">
        <v>34748.35</v>
      </c>
    </row>
    <row r="29">
      <c r="A29" s="5">
        <v>46094.083333333336</v>
      </c>
      <c r="B29" s="6">
        <v>3.611</v>
      </c>
      <c r="C29" s="6">
        <v>1.564</v>
      </c>
      <c r="D29" s="6">
        <v>3.775</v>
      </c>
      <c r="E29" s="6">
        <v>2.983</v>
      </c>
      <c r="F29" s="6">
        <v>0.273</v>
      </c>
      <c r="G29" s="6">
        <v>0.216</v>
      </c>
      <c r="H29" s="6">
        <v>0.564</v>
      </c>
      <c r="I29" s="6">
        <v>1.053</v>
      </c>
      <c r="J29" s="6">
        <v>0.306</v>
      </c>
      <c r="K29" s="6">
        <v>0.553</v>
      </c>
      <c r="L29" s="6">
        <v>0.6</v>
      </c>
      <c r="M29" s="6">
        <v>0.473</v>
      </c>
      <c r="N29" s="6">
        <v>34748.444</v>
      </c>
    </row>
    <row r="30">
      <c r="A30" s="5">
        <v>46094.086805555555</v>
      </c>
      <c r="B30" s="6">
        <v>4.46</v>
      </c>
      <c r="C30" s="6">
        <v>1.693</v>
      </c>
      <c r="D30" s="6">
        <v>3.708</v>
      </c>
      <c r="E30" s="6">
        <v>3.287</v>
      </c>
      <c r="F30" s="6">
        <v>0.528</v>
      </c>
      <c r="G30" s="6">
        <v>0.206</v>
      </c>
      <c r="H30" s="6">
        <v>0.569</v>
      </c>
      <c r="I30" s="6">
        <v>1.303</v>
      </c>
      <c r="J30" s="6">
        <v>0.481</v>
      </c>
      <c r="K30" s="6">
        <v>0.491</v>
      </c>
      <c r="L30" s="6">
        <v>0.621</v>
      </c>
      <c r="M30" s="6">
        <v>0.535</v>
      </c>
      <c r="N30" s="6">
        <v>34748.536</v>
      </c>
    </row>
    <row r="31">
      <c r="A31" s="5">
        <v>46094.09027777778</v>
      </c>
      <c r="B31" s="6">
        <v>3.581</v>
      </c>
      <c r="C31" s="6">
        <v>1.531</v>
      </c>
      <c r="D31" s="6">
        <v>3.645</v>
      </c>
      <c r="E31" s="6">
        <v>2.919</v>
      </c>
      <c r="F31" s="6">
        <v>0.271</v>
      </c>
      <c r="G31" s="6">
        <v>0.21</v>
      </c>
      <c r="H31" s="6">
        <v>0.549</v>
      </c>
      <c r="I31" s="6">
        <v>1.03</v>
      </c>
      <c r="J31" s="6">
        <v>0.307</v>
      </c>
      <c r="K31" s="6">
        <v>0.555</v>
      </c>
      <c r="L31" s="6">
        <v>0.61</v>
      </c>
      <c r="M31" s="6">
        <v>0.477</v>
      </c>
      <c r="N31" s="6">
        <v>34748.64</v>
      </c>
    </row>
    <row r="32">
      <c r="A32" s="5">
        <v>46094.09375</v>
      </c>
      <c r="B32" s="6">
        <v>3.579</v>
      </c>
      <c r="C32" s="6">
        <v>1.738</v>
      </c>
      <c r="D32" s="6">
        <v>3.765</v>
      </c>
      <c r="E32" s="6">
        <v>3.027</v>
      </c>
      <c r="F32" s="6">
        <v>0.27</v>
      </c>
      <c r="G32" s="6">
        <v>0.222</v>
      </c>
      <c r="H32" s="6">
        <v>0.566</v>
      </c>
      <c r="I32" s="6">
        <v>1.058</v>
      </c>
      <c r="J32" s="6">
        <v>0.308</v>
      </c>
      <c r="K32" s="6">
        <v>0.517</v>
      </c>
      <c r="L32" s="6">
        <v>0.611</v>
      </c>
      <c r="M32" s="6">
        <v>0.474</v>
      </c>
      <c r="N32" s="6">
        <v>34748.727</v>
      </c>
    </row>
    <row r="33">
      <c r="A33" s="5">
        <v>46094.09722222222</v>
      </c>
      <c r="B33" s="6">
        <v>4.363</v>
      </c>
      <c r="C33" s="6">
        <v>1.598</v>
      </c>
      <c r="D33" s="6">
        <v>3.644</v>
      </c>
      <c r="E33" s="6">
        <v>3.202</v>
      </c>
      <c r="F33" s="6">
        <v>0.518</v>
      </c>
      <c r="G33" s="6">
        <v>0.2</v>
      </c>
      <c r="H33" s="6">
        <v>0.559</v>
      </c>
      <c r="I33" s="6">
        <v>1.277</v>
      </c>
      <c r="J33" s="6">
        <v>0.485</v>
      </c>
      <c r="K33" s="6">
        <v>0.507</v>
      </c>
      <c r="L33" s="6">
        <v>0.624</v>
      </c>
      <c r="M33" s="6">
        <v>0.541</v>
      </c>
      <c r="N33" s="6">
        <v>34748.828</v>
      </c>
    </row>
    <row r="34">
      <c r="A34" s="5">
        <v>46094.100694444445</v>
      </c>
      <c r="B34" s="6">
        <v>3.589</v>
      </c>
      <c r="C34" s="6">
        <v>1.663</v>
      </c>
      <c r="D34" s="6">
        <v>3.69</v>
      </c>
      <c r="E34" s="6">
        <v>2.981</v>
      </c>
      <c r="F34" s="6">
        <v>0.268</v>
      </c>
      <c r="G34" s="6">
        <v>0.213</v>
      </c>
      <c r="H34" s="6">
        <v>0.562</v>
      </c>
      <c r="I34" s="6">
        <v>1.043</v>
      </c>
      <c r="J34" s="6">
        <v>0.305</v>
      </c>
      <c r="K34" s="6">
        <v>0.519</v>
      </c>
      <c r="L34" s="6">
        <v>0.62</v>
      </c>
      <c r="M34" s="6">
        <v>0.475</v>
      </c>
      <c r="N34" s="6">
        <v>34748.922</v>
      </c>
    </row>
    <row r="35">
      <c r="A35" s="5">
        <v>46094.104166666664</v>
      </c>
      <c r="B35" s="6">
        <v>4.359</v>
      </c>
      <c r="C35" s="6">
        <v>1.687</v>
      </c>
      <c r="D35" s="6">
        <v>3.641</v>
      </c>
      <c r="E35" s="6">
        <v>3.229</v>
      </c>
      <c r="F35" s="6">
        <v>0.521</v>
      </c>
      <c r="G35" s="6">
        <v>0.209</v>
      </c>
      <c r="H35" s="6">
        <v>0.559</v>
      </c>
      <c r="I35" s="6">
        <v>1.289</v>
      </c>
      <c r="J35" s="6">
        <v>0.488</v>
      </c>
      <c r="K35" s="6">
        <v>0.501</v>
      </c>
      <c r="L35" s="6">
        <v>0.625</v>
      </c>
      <c r="M35" s="6">
        <v>0.542</v>
      </c>
      <c r="N35" s="6">
        <v>34749.012</v>
      </c>
    </row>
    <row r="36">
      <c r="A36" s="5">
        <v>46094.10763888889</v>
      </c>
      <c r="B36" s="6">
        <v>3.575</v>
      </c>
      <c r="C36" s="6">
        <v>1.636</v>
      </c>
      <c r="D36" s="6">
        <v>3.613</v>
      </c>
      <c r="E36" s="6">
        <v>2.941</v>
      </c>
      <c r="F36" s="6">
        <v>0.267</v>
      </c>
      <c r="G36" s="6">
        <v>0.213</v>
      </c>
      <c r="H36" s="6">
        <v>0.554</v>
      </c>
      <c r="I36" s="6">
        <v>1.034</v>
      </c>
      <c r="J36" s="6">
        <v>0.305</v>
      </c>
      <c r="K36" s="6">
        <v>0.527</v>
      </c>
      <c r="L36" s="6">
        <v>0.622</v>
      </c>
      <c r="M36" s="6">
        <v>0.477</v>
      </c>
      <c r="N36" s="6">
        <v>34749.117</v>
      </c>
    </row>
    <row r="37">
      <c r="A37" s="5">
        <v>46094.11111111111</v>
      </c>
      <c r="B37" s="6">
        <v>3.604</v>
      </c>
      <c r="C37" s="6">
        <v>1.612</v>
      </c>
      <c r="D37" s="6">
        <v>3.69</v>
      </c>
      <c r="E37" s="6">
        <v>2.969</v>
      </c>
      <c r="F37" s="6">
        <v>0.27</v>
      </c>
      <c r="G37" s="6">
        <v>0.21</v>
      </c>
      <c r="H37" s="6">
        <v>0.555</v>
      </c>
      <c r="I37" s="6">
        <v>1.035</v>
      </c>
      <c r="J37" s="6">
        <v>0.306</v>
      </c>
      <c r="K37" s="6">
        <v>0.527</v>
      </c>
      <c r="L37" s="6">
        <v>0.612</v>
      </c>
      <c r="M37" s="6">
        <v>0.473</v>
      </c>
      <c r="N37" s="6">
        <v>34749.204</v>
      </c>
    </row>
    <row r="38">
      <c r="A38" s="5">
        <v>46094.114583333336</v>
      </c>
      <c r="B38" s="6">
        <v>4.442</v>
      </c>
      <c r="C38" s="6">
        <v>2.188</v>
      </c>
      <c r="D38" s="6">
        <v>3.474</v>
      </c>
      <c r="E38" s="6">
        <v>3.368</v>
      </c>
      <c r="F38" s="6">
        <v>0.525</v>
      </c>
      <c r="G38" s="6">
        <v>0.237</v>
      </c>
      <c r="H38" s="6">
        <v>0.55</v>
      </c>
      <c r="I38" s="6">
        <v>1.312</v>
      </c>
      <c r="J38" s="6">
        <v>0.482</v>
      </c>
      <c r="K38" s="6">
        <v>0.438</v>
      </c>
      <c r="L38" s="6">
        <v>0.642</v>
      </c>
      <c r="M38" s="6">
        <v>0.528</v>
      </c>
      <c r="N38" s="6">
        <v>34749.304</v>
      </c>
    </row>
    <row r="39">
      <c r="A39" s="5">
        <v>46094.118055555555</v>
      </c>
      <c r="B39" s="6">
        <v>3.633</v>
      </c>
      <c r="C39" s="6">
        <v>2.199</v>
      </c>
      <c r="D39" s="6">
        <v>3.433</v>
      </c>
      <c r="E39" s="6">
        <v>3.088</v>
      </c>
      <c r="F39" s="6">
        <v>0.273</v>
      </c>
      <c r="G39" s="6">
        <v>0.245</v>
      </c>
      <c r="H39" s="6">
        <v>0.543</v>
      </c>
      <c r="I39" s="6">
        <v>1.061</v>
      </c>
      <c r="J39" s="6">
        <v>0.307</v>
      </c>
      <c r="K39" s="6">
        <v>0.45</v>
      </c>
      <c r="L39" s="6">
        <v>0.643</v>
      </c>
      <c r="M39" s="6">
        <v>0.466</v>
      </c>
      <c r="N39" s="6">
        <v>34749.401</v>
      </c>
    </row>
    <row r="40">
      <c r="A40" s="5">
        <v>46094.12152777778</v>
      </c>
      <c r="B40" s="6">
        <v>4.362</v>
      </c>
      <c r="C40" s="6">
        <v>2.297</v>
      </c>
      <c r="D40" s="6">
        <v>3.429</v>
      </c>
      <c r="E40" s="6">
        <v>3.362</v>
      </c>
      <c r="F40" s="6">
        <v>0.519</v>
      </c>
      <c r="G40" s="6">
        <v>0.242</v>
      </c>
      <c r="H40" s="6">
        <v>0.544</v>
      </c>
      <c r="I40" s="6">
        <v>1.305</v>
      </c>
      <c r="J40" s="6">
        <v>0.487</v>
      </c>
      <c r="K40" s="6">
        <v>0.428</v>
      </c>
      <c r="L40" s="6">
        <v>0.649</v>
      </c>
      <c r="M40" s="6">
        <v>0.528</v>
      </c>
      <c r="N40" s="6">
        <v>34749.491</v>
      </c>
    </row>
    <row r="41">
      <c r="A41" s="5">
        <v>46094.125</v>
      </c>
      <c r="B41" s="6">
        <v>3.658</v>
      </c>
      <c r="C41" s="6">
        <v>2.032</v>
      </c>
      <c r="D41" s="6">
        <v>3.455</v>
      </c>
      <c r="E41" s="6">
        <v>3.048</v>
      </c>
      <c r="F41" s="6">
        <v>0.272</v>
      </c>
      <c r="G41" s="6">
        <v>0.232</v>
      </c>
      <c r="H41" s="6">
        <v>0.549</v>
      </c>
      <c r="I41" s="6">
        <v>1.053</v>
      </c>
      <c r="J41" s="6">
        <v>0.304</v>
      </c>
      <c r="K41" s="6">
        <v>0.462</v>
      </c>
      <c r="L41" s="6">
        <v>0.643</v>
      </c>
      <c r="M41" s="6">
        <v>0.468</v>
      </c>
      <c r="N41" s="6">
        <v>34749.599</v>
      </c>
    </row>
    <row r="42">
      <c r="A42" s="5">
        <v>46094.12847222222</v>
      </c>
      <c r="B42" s="6">
        <v>3.634</v>
      </c>
      <c r="C42" s="6">
        <v>2.377</v>
      </c>
      <c r="D42" s="6">
        <v>3.511</v>
      </c>
      <c r="E42" s="6">
        <v>3.174</v>
      </c>
      <c r="F42" s="6">
        <v>0.276</v>
      </c>
      <c r="G42" s="6">
        <v>0.26</v>
      </c>
      <c r="H42" s="6">
        <v>0.543</v>
      </c>
      <c r="I42" s="6">
        <v>1.079</v>
      </c>
      <c r="J42" s="6">
        <v>0.311</v>
      </c>
      <c r="K42" s="6">
        <v>0.443</v>
      </c>
      <c r="L42" s="6">
        <v>0.629</v>
      </c>
      <c r="M42" s="6">
        <v>0.462</v>
      </c>
      <c r="N42" s="6">
        <v>34749.688</v>
      </c>
    </row>
    <row r="43">
      <c r="A43" s="5">
        <v>46094.131944444445</v>
      </c>
      <c r="B43" s="6">
        <v>4.361</v>
      </c>
      <c r="C43" s="6">
        <v>2.196</v>
      </c>
      <c r="D43" s="6">
        <v>3.384</v>
      </c>
      <c r="E43" s="6">
        <v>3.314</v>
      </c>
      <c r="F43" s="6">
        <v>0.523</v>
      </c>
      <c r="G43" s="6">
        <v>0.237</v>
      </c>
      <c r="H43" s="6">
        <v>0.532</v>
      </c>
      <c r="I43" s="6">
        <v>1.292</v>
      </c>
      <c r="J43" s="6">
        <v>0.491</v>
      </c>
      <c r="K43" s="6">
        <v>0.438</v>
      </c>
      <c r="L43" s="6">
        <v>0.641</v>
      </c>
      <c r="M43" s="6">
        <v>0.53</v>
      </c>
      <c r="N43" s="6">
        <v>34749.787</v>
      </c>
    </row>
    <row r="44">
      <c r="A44" s="5">
        <v>46094.135416666664</v>
      </c>
      <c r="B44" s="6">
        <v>3.613</v>
      </c>
      <c r="C44" s="6">
        <v>2.125</v>
      </c>
      <c r="D44" s="6">
        <v>3.39</v>
      </c>
      <c r="E44" s="6">
        <v>3.043</v>
      </c>
      <c r="F44" s="6">
        <v>0.272</v>
      </c>
      <c r="G44" s="6">
        <v>0.24</v>
      </c>
      <c r="H44" s="6">
        <v>0.539</v>
      </c>
      <c r="I44" s="6">
        <v>1.051</v>
      </c>
      <c r="J44" s="6">
        <v>0.309</v>
      </c>
      <c r="K44" s="6">
        <v>0.458</v>
      </c>
      <c r="L44" s="6">
        <v>0.647</v>
      </c>
      <c r="M44" s="6">
        <v>0.469</v>
      </c>
      <c r="N44" s="6">
        <v>34749.886</v>
      </c>
    </row>
    <row r="45">
      <c r="A45" s="5">
        <v>46094.13888888889</v>
      </c>
      <c r="B45" s="6">
        <v>3.636</v>
      </c>
      <c r="C45" s="6">
        <v>2.153</v>
      </c>
      <c r="D45" s="6">
        <v>3.414</v>
      </c>
      <c r="E45" s="6">
        <v>3.068</v>
      </c>
      <c r="F45" s="6">
        <v>0.275</v>
      </c>
      <c r="G45" s="6">
        <v>0.243</v>
      </c>
      <c r="H45" s="6">
        <v>0.538</v>
      </c>
      <c r="I45" s="6">
        <v>1.056</v>
      </c>
      <c r="J45" s="6">
        <v>0.309</v>
      </c>
      <c r="K45" s="6">
        <v>0.458</v>
      </c>
      <c r="L45" s="6">
        <v>0.642</v>
      </c>
      <c r="M45" s="6">
        <v>0.468</v>
      </c>
      <c r="N45" s="6">
        <v>34749.974</v>
      </c>
    </row>
    <row r="46">
      <c r="A46" s="5">
        <v>46094.14236111111</v>
      </c>
      <c r="B46" s="6">
        <v>4.384</v>
      </c>
      <c r="C46" s="6">
        <v>2.198</v>
      </c>
      <c r="D46" s="6">
        <v>3.454</v>
      </c>
      <c r="E46" s="6">
        <v>3.345</v>
      </c>
      <c r="F46" s="6">
        <v>0.518</v>
      </c>
      <c r="G46" s="6">
        <v>0.239</v>
      </c>
      <c r="H46" s="6">
        <v>0.543</v>
      </c>
      <c r="I46" s="6">
        <v>1.3</v>
      </c>
      <c r="J46" s="6">
        <v>0.484</v>
      </c>
      <c r="K46" s="6">
        <v>0.44</v>
      </c>
      <c r="L46" s="6">
        <v>0.64</v>
      </c>
      <c r="M46" s="6">
        <v>0.528</v>
      </c>
      <c r="N46" s="6">
        <v>34750.082</v>
      </c>
    </row>
    <row r="47">
      <c r="A47" s="5">
        <v>46094.145833333336</v>
      </c>
      <c r="B47" s="6">
        <v>3.639</v>
      </c>
      <c r="C47" s="6">
        <v>2.201</v>
      </c>
      <c r="D47" s="6">
        <v>3.405</v>
      </c>
      <c r="E47" s="6">
        <v>3.082</v>
      </c>
      <c r="F47" s="6">
        <v>0.275</v>
      </c>
      <c r="G47" s="6">
        <v>0.25</v>
      </c>
      <c r="H47" s="6">
        <v>0.535</v>
      </c>
      <c r="I47" s="6">
        <v>1.06</v>
      </c>
      <c r="J47" s="6">
        <v>0.309</v>
      </c>
      <c r="K47" s="6">
        <v>0.461</v>
      </c>
      <c r="L47" s="6">
        <v>0.641</v>
      </c>
      <c r="M47" s="6">
        <v>0.468</v>
      </c>
      <c r="N47" s="6">
        <v>34750.172</v>
      </c>
    </row>
    <row r="48">
      <c r="A48" s="5">
        <v>46094.149305555555</v>
      </c>
      <c r="B48" s="6">
        <v>4.375</v>
      </c>
      <c r="C48" s="6">
        <v>2.025</v>
      </c>
      <c r="D48" s="6">
        <v>3.46</v>
      </c>
      <c r="E48" s="6">
        <v>3.286</v>
      </c>
      <c r="F48" s="6">
        <v>0.521</v>
      </c>
      <c r="G48" s="6">
        <v>0.231</v>
      </c>
      <c r="H48" s="6">
        <v>0.553</v>
      </c>
      <c r="I48" s="6">
        <v>1.305</v>
      </c>
      <c r="J48" s="6">
        <v>0.489</v>
      </c>
      <c r="K48" s="6">
        <v>0.464</v>
      </c>
      <c r="L48" s="6">
        <v>0.655</v>
      </c>
      <c r="M48" s="6">
        <v>0.542</v>
      </c>
      <c r="N48" s="6">
        <v>34750.269</v>
      </c>
    </row>
    <row r="49">
      <c r="A49" s="5">
        <v>46094.15277777778</v>
      </c>
      <c r="B49" s="6">
        <v>3.611</v>
      </c>
      <c r="C49" s="6">
        <v>2.145</v>
      </c>
      <c r="D49" s="6">
        <v>3.425</v>
      </c>
      <c r="E49" s="6">
        <v>3.06</v>
      </c>
      <c r="F49" s="6">
        <v>0.274</v>
      </c>
      <c r="G49" s="6">
        <v>0.246</v>
      </c>
      <c r="H49" s="6">
        <v>0.537</v>
      </c>
      <c r="I49" s="6">
        <v>1.057</v>
      </c>
      <c r="J49" s="6">
        <v>0.311</v>
      </c>
      <c r="K49" s="6">
        <v>0.467</v>
      </c>
      <c r="L49" s="6">
        <v>0.644</v>
      </c>
      <c r="M49" s="6">
        <v>0.472</v>
      </c>
      <c r="N49" s="6">
        <v>34750.37</v>
      </c>
    </row>
    <row r="50">
      <c r="A50" s="5">
        <v>46094.15625</v>
      </c>
      <c r="B50" s="6">
        <v>3.604</v>
      </c>
      <c r="C50" s="6">
        <v>2.149</v>
      </c>
      <c r="D50" s="6">
        <v>3.381</v>
      </c>
      <c r="E50" s="6">
        <v>3.045</v>
      </c>
      <c r="F50" s="6">
        <v>0.275</v>
      </c>
      <c r="G50" s="6">
        <v>0.245</v>
      </c>
      <c r="H50" s="6">
        <v>0.533</v>
      </c>
      <c r="I50" s="6">
        <v>1.053</v>
      </c>
      <c r="J50" s="6">
        <v>0.314</v>
      </c>
      <c r="K50" s="6">
        <v>0.466</v>
      </c>
      <c r="L50" s="6">
        <v>0.645</v>
      </c>
      <c r="M50" s="6">
        <v>0.473</v>
      </c>
      <c r="N50" s="6">
        <v>34750.458</v>
      </c>
    </row>
    <row r="51">
      <c r="A51" s="5">
        <v>46094.15972222222</v>
      </c>
      <c r="B51" s="6">
        <v>4.356</v>
      </c>
      <c r="C51" s="6">
        <v>2.212</v>
      </c>
      <c r="D51" s="6">
        <v>3.446</v>
      </c>
      <c r="E51" s="6">
        <v>3.338</v>
      </c>
      <c r="F51" s="6">
        <v>0.516</v>
      </c>
      <c r="G51" s="6">
        <v>0.241</v>
      </c>
      <c r="H51" s="6">
        <v>0.541</v>
      </c>
      <c r="I51" s="6">
        <v>1.298</v>
      </c>
      <c r="J51" s="6">
        <v>0.488</v>
      </c>
      <c r="K51" s="6">
        <v>0.445</v>
      </c>
      <c r="L51" s="6">
        <v>0.645</v>
      </c>
      <c r="M51" s="6">
        <v>0.533</v>
      </c>
      <c r="N51" s="6">
        <v>34750.564</v>
      </c>
    </row>
    <row r="52">
      <c r="A52" s="5">
        <v>46094.163194444445</v>
      </c>
      <c r="B52" s="6">
        <v>3.635</v>
      </c>
      <c r="C52" s="6">
        <v>2.085</v>
      </c>
      <c r="D52" s="6">
        <v>3.45</v>
      </c>
      <c r="E52" s="6">
        <v>3.057</v>
      </c>
      <c r="F52" s="6">
        <v>0.276</v>
      </c>
      <c r="G52" s="6">
        <v>0.243</v>
      </c>
      <c r="H52" s="6">
        <v>0.543</v>
      </c>
      <c r="I52" s="6">
        <v>1.062</v>
      </c>
      <c r="J52" s="6">
        <v>0.313</v>
      </c>
      <c r="K52" s="6">
        <v>0.476</v>
      </c>
      <c r="L52" s="6">
        <v>0.647</v>
      </c>
      <c r="M52" s="6">
        <v>0.476</v>
      </c>
      <c r="N52" s="6">
        <v>34750.656</v>
      </c>
    </row>
    <row r="53">
      <c r="A53" s="5">
        <v>46094.166666666664</v>
      </c>
      <c r="B53" s="6">
        <v>4.341</v>
      </c>
      <c r="C53" s="6">
        <v>2.056</v>
      </c>
      <c r="D53" s="6">
        <v>3.459</v>
      </c>
      <c r="E53" s="6">
        <v>3.285</v>
      </c>
      <c r="F53" s="6">
        <v>0.518</v>
      </c>
      <c r="G53" s="6">
        <v>0.228</v>
      </c>
      <c r="H53" s="6">
        <v>0.549</v>
      </c>
      <c r="I53" s="6">
        <v>1.295</v>
      </c>
      <c r="J53" s="6">
        <v>0.492</v>
      </c>
      <c r="K53" s="6">
        <v>0.453</v>
      </c>
      <c r="L53" s="6">
        <v>0.652</v>
      </c>
      <c r="M53" s="6">
        <v>0.54</v>
      </c>
      <c r="N53" s="6">
        <v>34750.75</v>
      </c>
    </row>
    <row r="54">
      <c r="A54" s="5">
        <v>46094.17013888889</v>
      </c>
      <c r="B54" s="6">
        <v>3.542</v>
      </c>
      <c r="C54" s="6">
        <v>2.305</v>
      </c>
      <c r="D54" s="6">
        <v>3.481</v>
      </c>
      <c r="E54" s="6">
        <v>3.109</v>
      </c>
      <c r="F54" s="6">
        <v>0.272</v>
      </c>
      <c r="G54" s="6">
        <v>0.256</v>
      </c>
      <c r="H54" s="6">
        <v>0.558</v>
      </c>
      <c r="I54" s="6">
        <v>1.086</v>
      </c>
      <c r="J54" s="6">
        <v>0.317</v>
      </c>
      <c r="K54" s="6">
        <v>0.454</v>
      </c>
      <c r="L54" s="6">
        <v>0.657</v>
      </c>
      <c r="M54" s="6">
        <v>0.478</v>
      </c>
      <c r="N54" s="6">
        <v>34750.853</v>
      </c>
    </row>
    <row r="55">
      <c r="A55" s="5">
        <v>46094.17361111111</v>
      </c>
      <c r="B55" s="6">
        <v>3.554</v>
      </c>
      <c r="C55" s="6">
        <v>2.34</v>
      </c>
      <c r="D55" s="6">
        <v>3.525</v>
      </c>
      <c r="E55" s="6">
        <v>3.14</v>
      </c>
      <c r="F55" s="6">
        <v>0.276</v>
      </c>
      <c r="G55" s="6">
        <v>0.261</v>
      </c>
      <c r="H55" s="6">
        <v>0.56</v>
      </c>
      <c r="I55" s="6">
        <v>1.097</v>
      </c>
      <c r="J55" s="6">
        <v>0.319</v>
      </c>
      <c r="K55" s="6">
        <v>0.454</v>
      </c>
      <c r="L55" s="6">
        <v>0.649</v>
      </c>
      <c r="M55" s="6">
        <v>0.476</v>
      </c>
      <c r="N55" s="6">
        <v>34750.944</v>
      </c>
    </row>
    <row r="56">
      <c r="A56" s="5">
        <v>46094.177083333336</v>
      </c>
      <c r="B56" s="6">
        <v>4.337</v>
      </c>
      <c r="C56" s="6">
        <v>2.466</v>
      </c>
      <c r="D56" s="6">
        <v>3.488</v>
      </c>
      <c r="E56" s="6">
        <v>3.431</v>
      </c>
      <c r="F56" s="6">
        <v>0.524</v>
      </c>
      <c r="G56" s="6">
        <v>0.26</v>
      </c>
      <c r="H56" s="6">
        <v>0.495</v>
      </c>
      <c r="I56" s="6">
        <v>1.279</v>
      </c>
      <c r="J56" s="6">
        <v>0.493</v>
      </c>
      <c r="K56" s="6">
        <v>0.427</v>
      </c>
      <c r="L56" s="6">
        <v>0.577</v>
      </c>
      <c r="M56" s="6">
        <v>0.506</v>
      </c>
      <c r="N56" s="6">
        <v>34751.044</v>
      </c>
    </row>
    <row r="57">
      <c r="A57" s="5">
        <v>46094.180555555555</v>
      </c>
      <c r="B57" s="6">
        <v>3.589</v>
      </c>
      <c r="C57" s="6">
        <v>2.331</v>
      </c>
      <c r="D57" s="6">
        <v>3.578</v>
      </c>
      <c r="E57" s="6">
        <v>3.166</v>
      </c>
      <c r="F57" s="6">
        <v>0.276</v>
      </c>
      <c r="G57" s="6">
        <v>0.26</v>
      </c>
      <c r="H57" s="6">
        <v>0.565</v>
      </c>
      <c r="I57" s="6">
        <v>1.101</v>
      </c>
      <c r="J57" s="6">
        <v>0.314</v>
      </c>
      <c r="K57" s="6">
        <v>0.452</v>
      </c>
      <c r="L57" s="6">
        <v>0.643</v>
      </c>
      <c r="M57" s="6">
        <v>0.472</v>
      </c>
      <c r="N57" s="6">
        <v>34751.137</v>
      </c>
    </row>
    <row r="58">
      <c r="A58" s="5">
        <v>46094.18402777778</v>
      </c>
      <c r="B58" s="6">
        <v>4.341</v>
      </c>
      <c r="C58" s="6">
        <v>2.149</v>
      </c>
      <c r="D58" s="6">
        <v>3.364</v>
      </c>
      <c r="E58" s="6">
        <v>3.284</v>
      </c>
      <c r="F58" s="6">
        <v>0.522</v>
      </c>
      <c r="G58" s="6">
        <v>0.229</v>
      </c>
      <c r="H58" s="6">
        <v>0.554</v>
      </c>
      <c r="I58" s="6">
        <v>1.305</v>
      </c>
      <c r="J58" s="6">
        <v>0.492</v>
      </c>
      <c r="K58" s="6">
        <v>0.431</v>
      </c>
      <c r="L58" s="6">
        <v>0.669</v>
      </c>
      <c r="M58" s="6">
        <v>0.539</v>
      </c>
      <c r="N58" s="6">
        <v>34751.232</v>
      </c>
    </row>
    <row r="59">
      <c r="A59" s="5">
        <v>46094.1875</v>
      </c>
      <c r="B59" s="6">
        <v>3.641</v>
      </c>
      <c r="C59" s="6">
        <v>2.115</v>
      </c>
      <c r="D59" s="6">
        <v>3.334</v>
      </c>
      <c r="E59" s="6">
        <v>3.03</v>
      </c>
      <c r="F59" s="6">
        <v>0.274</v>
      </c>
      <c r="G59" s="6">
        <v>0.24</v>
      </c>
      <c r="H59" s="6">
        <v>0.549</v>
      </c>
      <c r="I59" s="6">
        <v>1.063</v>
      </c>
      <c r="J59" s="6">
        <v>0.308</v>
      </c>
      <c r="K59" s="6">
        <v>0.46</v>
      </c>
      <c r="L59" s="6">
        <v>0.669</v>
      </c>
      <c r="M59" s="6">
        <v>0.476</v>
      </c>
      <c r="N59" s="6">
        <v>34751.338</v>
      </c>
    </row>
    <row r="60">
      <c r="A60" s="5">
        <v>46094.19097222222</v>
      </c>
      <c r="B60" s="6">
        <v>3.633</v>
      </c>
      <c r="C60" s="6">
        <v>2.16</v>
      </c>
      <c r="D60" s="6">
        <v>3.477</v>
      </c>
      <c r="E60" s="6">
        <v>3.09</v>
      </c>
      <c r="F60" s="6">
        <v>0.274</v>
      </c>
      <c r="G60" s="6">
        <v>0.242</v>
      </c>
      <c r="H60" s="6">
        <v>0.564</v>
      </c>
      <c r="I60" s="6">
        <v>1.08</v>
      </c>
      <c r="J60" s="6">
        <v>0.309</v>
      </c>
      <c r="K60" s="6">
        <v>0.454</v>
      </c>
      <c r="L60" s="6">
        <v>0.658</v>
      </c>
      <c r="M60" s="6">
        <v>0.474</v>
      </c>
      <c r="N60" s="6">
        <v>34751.427</v>
      </c>
    </row>
    <row r="61">
      <c r="A61" s="5">
        <v>46094.194444444445</v>
      </c>
      <c r="B61" s="6">
        <v>4.333</v>
      </c>
      <c r="C61" s="6">
        <v>2.153</v>
      </c>
      <c r="D61" s="6">
        <v>3.349</v>
      </c>
      <c r="E61" s="6">
        <v>3.278</v>
      </c>
      <c r="F61" s="6">
        <v>0.515</v>
      </c>
      <c r="G61" s="6">
        <v>0.229</v>
      </c>
      <c r="H61" s="6">
        <v>0.542</v>
      </c>
      <c r="I61" s="6">
        <v>1.286</v>
      </c>
      <c r="J61" s="6">
        <v>0.487</v>
      </c>
      <c r="K61" s="6">
        <v>0.431</v>
      </c>
      <c r="L61" s="6">
        <v>0.658</v>
      </c>
      <c r="M61" s="6">
        <v>0.533</v>
      </c>
      <c r="N61" s="6">
        <v>34751.53</v>
      </c>
    </row>
    <row r="62">
      <c r="A62" s="5">
        <v>46094.197916666664</v>
      </c>
      <c r="B62" s="6">
        <v>3.591</v>
      </c>
      <c r="C62" s="6">
        <v>2.127</v>
      </c>
      <c r="D62" s="6">
        <v>3.269</v>
      </c>
      <c r="E62" s="6">
        <v>2.996</v>
      </c>
      <c r="F62" s="6">
        <v>0.269</v>
      </c>
      <c r="G62" s="6">
        <v>0.24</v>
      </c>
      <c r="H62" s="6">
        <v>0.531</v>
      </c>
      <c r="I62" s="6">
        <v>1.04</v>
      </c>
      <c r="J62" s="6">
        <v>0.307</v>
      </c>
      <c r="K62" s="6">
        <v>0.459</v>
      </c>
      <c r="L62" s="6">
        <v>0.662</v>
      </c>
      <c r="M62" s="6">
        <v>0.473</v>
      </c>
      <c r="N62" s="6">
        <v>34751.624</v>
      </c>
    </row>
    <row r="63">
      <c r="A63" s="5">
        <v>46094.20138888889</v>
      </c>
      <c r="B63" s="6">
        <v>4.373</v>
      </c>
      <c r="C63" s="6">
        <v>2.344</v>
      </c>
      <c r="D63" s="6">
        <v>3.52</v>
      </c>
      <c r="E63" s="6">
        <v>3.412</v>
      </c>
      <c r="F63" s="6">
        <v>0.521</v>
      </c>
      <c r="G63" s="6">
        <v>0.276</v>
      </c>
      <c r="H63" s="6">
        <v>0.561</v>
      </c>
      <c r="I63" s="6">
        <v>1.358</v>
      </c>
      <c r="J63" s="6">
        <v>0.49</v>
      </c>
      <c r="K63" s="6">
        <v>0.48</v>
      </c>
      <c r="L63" s="6">
        <v>0.65</v>
      </c>
      <c r="M63" s="6">
        <v>0.543</v>
      </c>
      <c r="N63" s="6">
        <v>34751.716</v>
      </c>
    </row>
    <row r="64">
      <c r="A64" s="5">
        <v>46094.20486111111</v>
      </c>
      <c r="B64" s="6">
        <v>3.582</v>
      </c>
      <c r="C64" s="6">
        <v>2.215</v>
      </c>
      <c r="D64" s="6">
        <v>3.317</v>
      </c>
      <c r="E64" s="6">
        <v>3.038</v>
      </c>
      <c r="F64" s="6">
        <v>0.27</v>
      </c>
      <c r="G64" s="6">
        <v>0.275</v>
      </c>
      <c r="H64" s="6">
        <v>0.54</v>
      </c>
      <c r="I64" s="6">
        <v>1.085</v>
      </c>
      <c r="J64" s="6">
        <v>0.31</v>
      </c>
      <c r="K64" s="6">
        <v>0.505</v>
      </c>
      <c r="L64" s="6">
        <v>0.665</v>
      </c>
      <c r="M64" s="6">
        <v>0.487</v>
      </c>
      <c r="N64" s="6">
        <v>34751.825</v>
      </c>
    </row>
    <row r="65">
      <c r="A65" s="5">
        <v>46094.208333333336</v>
      </c>
      <c r="B65" s="6">
        <v>11.819</v>
      </c>
      <c r="C65" s="6">
        <v>11.638</v>
      </c>
      <c r="D65" s="6">
        <v>12.752</v>
      </c>
      <c r="E65" s="6">
        <v>12.07</v>
      </c>
      <c r="F65" s="6">
        <v>2.036</v>
      </c>
      <c r="G65" s="6">
        <v>2.178</v>
      </c>
      <c r="H65" s="6">
        <v>2.358</v>
      </c>
      <c r="I65" s="6">
        <v>6.572</v>
      </c>
      <c r="J65" s="6">
        <v>0.707</v>
      </c>
      <c r="K65" s="6">
        <v>0.761</v>
      </c>
      <c r="L65" s="6">
        <v>0.755</v>
      </c>
      <c r="M65" s="6">
        <v>0.741</v>
      </c>
      <c r="N65" s="6">
        <v>34752.32</v>
      </c>
    </row>
    <row r="66">
      <c r="A66" s="5">
        <v>46094.211805555555</v>
      </c>
      <c r="B66" s="6">
        <v>13.022</v>
      </c>
      <c r="C66" s="6">
        <v>11.66</v>
      </c>
      <c r="D66" s="6">
        <v>12.698</v>
      </c>
      <c r="E66" s="6">
        <v>12.46</v>
      </c>
      <c r="F66" s="6">
        <v>2.267</v>
      </c>
      <c r="G66" s="6">
        <v>2.176</v>
      </c>
      <c r="H66" s="6">
        <v>2.333</v>
      </c>
      <c r="I66" s="6">
        <v>6.776</v>
      </c>
      <c r="J66" s="6">
        <v>0.715</v>
      </c>
      <c r="K66" s="6">
        <v>0.76</v>
      </c>
      <c r="L66" s="6">
        <v>0.751</v>
      </c>
      <c r="M66" s="6">
        <v>0.741</v>
      </c>
      <c r="N66" s="6">
        <v>34752.878</v>
      </c>
    </row>
    <row r="67">
      <c r="A67" s="5">
        <v>46094.21527777778</v>
      </c>
      <c r="B67" s="6">
        <v>11.698</v>
      </c>
      <c r="C67" s="6">
        <v>11.639</v>
      </c>
      <c r="D67" s="6">
        <v>12.567</v>
      </c>
      <c r="E67" s="6">
        <v>11.968</v>
      </c>
      <c r="F67" s="6">
        <v>2.015</v>
      </c>
      <c r="G67" s="6">
        <v>2.164</v>
      </c>
      <c r="H67" s="6">
        <v>2.305</v>
      </c>
      <c r="I67" s="6">
        <v>6.484</v>
      </c>
      <c r="J67" s="6">
        <v>0.709</v>
      </c>
      <c r="K67" s="6">
        <v>0.759</v>
      </c>
      <c r="L67" s="6">
        <v>0.752</v>
      </c>
      <c r="M67" s="6">
        <v>0.74</v>
      </c>
      <c r="N67" s="6">
        <v>34753.43</v>
      </c>
    </row>
    <row r="68">
      <c r="A68" s="5">
        <v>46094.21875</v>
      </c>
      <c r="B68" s="6">
        <v>12.954</v>
      </c>
      <c r="C68" s="6">
        <v>11.534</v>
      </c>
      <c r="D68" s="6">
        <v>12.633</v>
      </c>
      <c r="E68" s="6">
        <v>12.374</v>
      </c>
      <c r="F68" s="6">
        <v>2.243</v>
      </c>
      <c r="G68" s="6">
        <v>2.147</v>
      </c>
      <c r="H68" s="6">
        <v>2.324</v>
      </c>
      <c r="I68" s="6">
        <v>6.714</v>
      </c>
      <c r="J68" s="6">
        <v>0.713</v>
      </c>
      <c r="K68" s="6">
        <v>0.76</v>
      </c>
      <c r="L68" s="6">
        <v>0.754</v>
      </c>
      <c r="M68" s="6">
        <v>0.742</v>
      </c>
      <c r="N68" s="6">
        <v>34753.969</v>
      </c>
    </row>
    <row r="69">
      <c r="A69" s="5">
        <v>46094.22222222222</v>
      </c>
      <c r="B69" s="6">
        <v>3.524</v>
      </c>
      <c r="C69" s="6">
        <v>2.254</v>
      </c>
      <c r="D69" s="6">
        <v>3.315</v>
      </c>
      <c r="E69" s="6">
        <v>3.031</v>
      </c>
      <c r="F69" s="6">
        <v>0.273</v>
      </c>
      <c r="G69" s="6">
        <v>0.277</v>
      </c>
      <c r="H69" s="6">
        <v>0.538</v>
      </c>
      <c r="I69" s="6">
        <v>1.088</v>
      </c>
      <c r="J69" s="6">
        <v>0.32</v>
      </c>
      <c r="K69" s="6">
        <v>0.503</v>
      </c>
      <c r="L69" s="6">
        <v>0.667</v>
      </c>
      <c r="M69" s="6">
        <v>0.492</v>
      </c>
      <c r="N69" s="6">
        <v>34754.362</v>
      </c>
    </row>
    <row r="70">
      <c r="A70" s="5">
        <v>46094.225694444445</v>
      </c>
      <c r="B70" s="6">
        <v>3.583</v>
      </c>
      <c r="C70" s="6">
        <v>2.332</v>
      </c>
      <c r="D70" s="6">
        <v>3.378</v>
      </c>
      <c r="E70" s="6">
        <v>3.098</v>
      </c>
      <c r="F70" s="6">
        <v>0.278</v>
      </c>
      <c r="G70" s="6">
        <v>0.281</v>
      </c>
      <c r="H70" s="6">
        <v>0.538</v>
      </c>
      <c r="I70" s="6">
        <v>1.097</v>
      </c>
      <c r="J70" s="6">
        <v>0.32</v>
      </c>
      <c r="K70" s="6">
        <v>0.494</v>
      </c>
      <c r="L70" s="6">
        <v>0.656</v>
      </c>
      <c r="M70" s="6">
        <v>0.486</v>
      </c>
      <c r="N70" s="6">
        <v>34754.452</v>
      </c>
    </row>
    <row r="71">
      <c r="A71" s="5">
        <v>46094.229166666664</v>
      </c>
      <c r="B71" s="6">
        <v>4.351</v>
      </c>
      <c r="C71" s="6">
        <v>2.23</v>
      </c>
      <c r="D71" s="6">
        <v>3.419</v>
      </c>
      <c r="E71" s="6">
        <v>3.333</v>
      </c>
      <c r="F71" s="6">
        <v>0.522</v>
      </c>
      <c r="G71" s="6">
        <v>0.266</v>
      </c>
      <c r="H71" s="6">
        <v>0.555</v>
      </c>
      <c r="I71" s="6">
        <v>1.343</v>
      </c>
      <c r="J71" s="6">
        <v>0.496</v>
      </c>
      <c r="K71" s="6">
        <v>0.489</v>
      </c>
      <c r="L71" s="6">
        <v>0.67</v>
      </c>
      <c r="M71" s="6">
        <v>0.554</v>
      </c>
      <c r="N71" s="6">
        <v>34754.555</v>
      </c>
    </row>
    <row r="72">
      <c r="A72" s="5">
        <v>46094.23263888889</v>
      </c>
      <c r="B72" s="6">
        <v>11.561</v>
      </c>
      <c r="C72" s="6">
        <v>11.427</v>
      </c>
      <c r="D72" s="6">
        <v>12.576</v>
      </c>
      <c r="E72" s="6">
        <v>11.855</v>
      </c>
      <c r="F72" s="6">
        <v>1.98</v>
      </c>
      <c r="G72" s="6">
        <v>2.139</v>
      </c>
      <c r="H72" s="6">
        <v>2.315</v>
      </c>
      <c r="I72" s="6">
        <v>6.434</v>
      </c>
      <c r="J72" s="6">
        <v>0.711</v>
      </c>
      <c r="K72" s="6">
        <v>0.77</v>
      </c>
      <c r="L72" s="6">
        <v>0.761</v>
      </c>
      <c r="M72" s="6">
        <v>0.747</v>
      </c>
      <c r="N72" s="6">
        <v>34755.013</v>
      </c>
    </row>
    <row r="73">
      <c r="A73" s="5">
        <v>46094.23611111111</v>
      </c>
      <c r="B73" s="6">
        <v>4.285</v>
      </c>
      <c r="C73" s="6">
        <v>2.508</v>
      </c>
      <c r="D73" s="6">
        <v>3.624</v>
      </c>
      <c r="E73" s="6">
        <v>3.472</v>
      </c>
      <c r="F73" s="6">
        <v>0.521</v>
      </c>
      <c r="G73" s="6">
        <v>0.291</v>
      </c>
      <c r="H73" s="6">
        <v>0.556</v>
      </c>
      <c r="I73" s="6">
        <v>1.368</v>
      </c>
      <c r="J73" s="6">
        <v>0.498</v>
      </c>
      <c r="K73" s="6">
        <v>0.472</v>
      </c>
      <c r="L73" s="6">
        <v>0.624</v>
      </c>
      <c r="M73" s="6">
        <v>0.536</v>
      </c>
      <c r="N73" s="6">
        <v>34755.486</v>
      </c>
    </row>
    <row r="74">
      <c r="A74" s="5">
        <v>46094.239583333336</v>
      </c>
      <c r="B74" s="6">
        <v>3.381</v>
      </c>
      <c r="C74" s="6">
        <v>2.469</v>
      </c>
      <c r="D74" s="6">
        <v>3.564</v>
      </c>
      <c r="E74" s="6">
        <v>3.138</v>
      </c>
      <c r="F74" s="6">
        <v>0.284</v>
      </c>
      <c r="G74" s="6">
        <v>0.277</v>
      </c>
      <c r="H74" s="6">
        <v>0.536</v>
      </c>
      <c r="I74" s="6">
        <v>1.097</v>
      </c>
      <c r="J74" s="6">
        <v>0.337</v>
      </c>
      <c r="K74" s="6">
        <v>0.448</v>
      </c>
      <c r="L74" s="6">
        <v>0.602</v>
      </c>
      <c r="M74" s="6">
        <v>0.467</v>
      </c>
      <c r="N74" s="6">
        <v>34755.64</v>
      </c>
    </row>
    <row r="75">
      <c r="A75" s="5">
        <v>46094.243055555555</v>
      </c>
      <c r="B75" s="6">
        <v>3.506</v>
      </c>
      <c r="C75" s="6">
        <v>2.362</v>
      </c>
      <c r="D75" s="6">
        <v>3.41</v>
      </c>
      <c r="E75" s="6">
        <v>3.093</v>
      </c>
      <c r="F75" s="6">
        <v>0.274</v>
      </c>
      <c r="G75" s="6">
        <v>0.232</v>
      </c>
      <c r="H75" s="6">
        <v>0.527</v>
      </c>
      <c r="I75" s="6">
        <v>1.033</v>
      </c>
      <c r="J75" s="6">
        <v>0.316</v>
      </c>
      <c r="K75" s="6">
        <v>0.394</v>
      </c>
      <c r="L75" s="6">
        <v>0.622</v>
      </c>
      <c r="M75" s="6">
        <v>0.448</v>
      </c>
      <c r="N75" s="6">
        <v>34755.728</v>
      </c>
    </row>
    <row r="76">
      <c r="A76" s="5">
        <v>46094.24652777778</v>
      </c>
      <c r="B76" s="6">
        <v>4.364</v>
      </c>
      <c r="C76" s="6">
        <v>2.205</v>
      </c>
      <c r="D76" s="6">
        <v>3.454</v>
      </c>
      <c r="E76" s="6">
        <v>3.341</v>
      </c>
      <c r="F76" s="6">
        <v>0.527</v>
      </c>
      <c r="G76" s="6">
        <v>0.215</v>
      </c>
      <c r="H76" s="6">
        <v>0.541</v>
      </c>
      <c r="I76" s="6">
        <v>1.283</v>
      </c>
      <c r="J76" s="6">
        <v>0.489</v>
      </c>
      <c r="K76" s="6">
        <v>0.391</v>
      </c>
      <c r="L76" s="6">
        <v>0.63</v>
      </c>
      <c r="M76" s="6">
        <v>0.516</v>
      </c>
      <c r="N76" s="6">
        <v>34755.825</v>
      </c>
    </row>
    <row r="77">
      <c r="A77" s="5">
        <v>46094.25</v>
      </c>
      <c r="B77" s="6">
        <v>3.584</v>
      </c>
      <c r="C77" s="6">
        <v>2.175</v>
      </c>
      <c r="D77" s="6">
        <v>3.166</v>
      </c>
      <c r="E77" s="6">
        <v>2.975</v>
      </c>
      <c r="F77" s="6">
        <v>0.273</v>
      </c>
      <c r="G77" s="6">
        <v>0.222</v>
      </c>
      <c r="H77" s="6">
        <v>0.459</v>
      </c>
      <c r="I77" s="6">
        <v>0.954</v>
      </c>
      <c r="J77" s="6">
        <v>0.308</v>
      </c>
      <c r="K77" s="6">
        <v>0.409</v>
      </c>
      <c r="L77" s="6">
        <v>0.585</v>
      </c>
      <c r="M77" s="6">
        <v>0.431</v>
      </c>
      <c r="N77" s="6">
        <v>34755.916</v>
      </c>
    </row>
    <row r="78">
      <c r="A78" s="5">
        <v>46094.25347222222</v>
      </c>
      <c r="B78" s="6">
        <v>4.256</v>
      </c>
      <c r="C78" s="6">
        <v>2.222</v>
      </c>
      <c r="D78" s="6">
        <v>2.949</v>
      </c>
      <c r="E78" s="6">
        <v>3.142</v>
      </c>
      <c r="F78" s="6">
        <v>0.518</v>
      </c>
      <c r="G78" s="6">
        <v>0.209</v>
      </c>
      <c r="H78" s="6">
        <v>0.329</v>
      </c>
      <c r="I78" s="6">
        <v>1.056</v>
      </c>
      <c r="J78" s="6">
        <v>0.495</v>
      </c>
      <c r="K78" s="6">
        <v>0.38</v>
      </c>
      <c r="L78" s="6">
        <v>0.453</v>
      </c>
      <c r="M78" s="6">
        <v>0.455</v>
      </c>
      <c r="N78" s="6">
        <v>34755.993</v>
      </c>
    </row>
    <row r="79">
      <c r="A79" s="5">
        <v>46094.256944444445</v>
      </c>
      <c r="B79" s="6">
        <v>3.411</v>
      </c>
      <c r="C79" s="6">
        <v>2.38</v>
      </c>
      <c r="D79" s="6">
        <v>3.148</v>
      </c>
      <c r="E79" s="6">
        <v>2.979</v>
      </c>
      <c r="F79" s="6">
        <v>0.273</v>
      </c>
      <c r="G79" s="6">
        <v>0.235</v>
      </c>
      <c r="H79" s="6">
        <v>0.325</v>
      </c>
      <c r="I79" s="6">
        <v>0.833</v>
      </c>
      <c r="J79" s="6">
        <v>0.327</v>
      </c>
      <c r="K79" s="6">
        <v>0.4</v>
      </c>
      <c r="L79" s="6">
        <v>0.421</v>
      </c>
      <c r="M79" s="6">
        <v>0.38</v>
      </c>
      <c r="N79" s="6">
        <v>34756.081</v>
      </c>
    </row>
    <row r="80">
      <c r="A80" s="5">
        <v>46094.260416666664</v>
      </c>
      <c r="B80" s="6">
        <v>3.409</v>
      </c>
      <c r="C80" s="6">
        <v>2.307</v>
      </c>
      <c r="D80" s="6">
        <v>3.079</v>
      </c>
      <c r="E80" s="6">
        <v>2.932</v>
      </c>
      <c r="F80" s="6">
        <v>0.273</v>
      </c>
      <c r="G80" s="6">
        <v>0.223</v>
      </c>
      <c r="H80" s="6">
        <v>0.301</v>
      </c>
      <c r="I80" s="6">
        <v>0.797</v>
      </c>
      <c r="J80" s="6">
        <v>0.328</v>
      </c>
      <c r="K80" s="6">
        <v>0.393</v>
      </c>
      <c r="L80" s="6">
        <v>0.399</v>
      </c>
      <c r="M80" s="6">
        <v>0.37</v>
      </c>
      <c r="N80" s="6">
        <v>34756.148</v>
      </c>
    </row>
    <row r="81">
      <c r="A81" s="5">
        <v>46094.26388888889</v>
      </c>
      <c r="B81" s="6">
        <v>4.107</v>
      </c>
      <c r="C81" s="6">
        <v>2.334</v>
      </c>
      <c r="D81" s="6">
        <v>3.128</v>
      </c>
      <c r="E81" s="6">
        <v>3.19</v>
      </c>
      <c r="F81" s="6">
        <v>0.52</v>
      </c>
      <c r="G81" s="6">
        <v>0.216</v>
      </c>
      <c r="H81" s="6">
        <v>0.304</v>
      </c>
      <c r="I81" s="6">
        <v>1.04</v>
      </c>
      <c r="J81" s="6">
        <v>0.523</v>
      </c>
      <c r="K81" s="6">
        <v>0.379</v>
      </c>
      <c r="L81" s="6">
        <v>0.4</v>
      </c>
      <c r="M81" s="6">
        <v>0.447</v>
      </c>
      <c r="N81" s="6">
        <v>34756.227</v>
      </c>
    </row>
    <row r="82">
      <c r="A82" s="5">
        <v>46094.26736111111</v>
      </c>
      <c r="B82" s="6">
        <v>3.228</v>
      </c>
      <c r="C82" s="6">
        <v>2.438</v>
      </c>
      <c r="D82" s="6">
        <v>3.207</v>
      </c>
      <c r="E82" s="6">
        <v>2.958</v>
      </c>
      <c r="F82" s="6">
        <v>0.282</v>
      </c>
      <c r="G82" s="6">
        <v>0.228</v>
      </c>
      <c r="H82" s="6">
        <v>0.291</v>
      </c>
      <c r="I82" s="6">
        <v>0.801</v>
      </c>
      <c r="J82" s="6">
        <v>0.363</v>
      </c>
      <c r="K82" s="6">
        <v>0.385</v>
      </c>
      <c r="L82" s="6">
        <v>0.374</v>
      </c>
      <c r="M82" s="6">
        <v>0.373</v>
      </c>
      <c r="N82" s="6">
        <v>34756.303</v>
      </c>
    </row>
    <row r="83">
      <c r="A83" s="5">
        <v>46094.270833333336</v>
      </c>
      <c r="B83" s="6">
        <v>4.182</v>
      </c>
      <c r="C83" s="6">
        <v>2.157</v>
      </c>
      <c r="D83" s="6">
        <v>2.863</v>
      </c>
      <c r="E83" s="6">
        <v>3.068</v>
      </c>
      <c r="F83" s="6">
        <v>0.508</v>
      </c>
      <c r="G83" s="6">
        <v>0.193</v>
      </c>
      <c r="H83" s="6">
        <v>0.302</v>
      </c>
      <c r="I83" s="6">
        <v>1.003</v>
      </c>
      <c r="J83" s="6">
        <v>0.505</v>
      </c>
      <c r="K83" s="6">
        <v>0.369</v>
      </c>
      <c r="L83" s="6">
        <v>0.436</v>
      </c>
      <c r="M83" s="6">
        <v>0.451</v>
      </c>
      <c r="N83" s="6">
        <v>34756.37</v>
      </c>
    </row>
    <row r="84">
      <c r="A84" s="5">
        <v>46094.274305555555</v>
      </c>
      <c r="B84" s="6">
        <v>3.487</v>
      </c>
      <c r="C84" s="6">
        <v>1.95</v>
      </c>
      <c r="D84" s="6">
        <v>2.785</v>
      </c>
      <c r="E84" s="6">
        <v>2.741</v>
      </c>
      <c r="F84" s="6">
        <v>0.262</v>
      </c>
      <c r="G84" s="6">
        <v>0.187</v>
      </c>
      <c r="H84" s="6">
        <v>0.297</v>
      </c>
      <c r="I84" s="6">
        <v>0.746</v>
      </c>
      <c r="J84" s="6">
        <v>0.315</v>
      </c>
      <c r="K84" s="6">
        <v>0.399</v>
      </c>
      <c r="L84" s="6">
        <v>0.444</v>
      </c>
      <c r="M84" s="6">
        <v>0.379</v>
      </c>
      <c r="N84" s="6">
        <v>34756.452</v>
      </c>
    </row>
    <row r="85">
      <c r="A85" s="5">
        <v>46094.27777777778</v>
      </c>
      <c r="B85" s="6">
        <v>3.395</v>
      </c>
      <c r="C85" s="6">
        <v>2.15</v>
      </c>
      <c r="D85" s="6">
        <v>2.853</v>
      </c>
      <c r="E85" s="6">
        <v>2.799</v>
      </c>
      <c r="F85" s="6">
        <v>0.261</v>
      </c>
      <c r="G85" s="6">
        <v>0.199</v>
      </c>
      <c r="H85" s="6">
        <v>0.294</v>
      </c>
      <c r="I85" s="6">
        <v>0.754</v>
      </c>
      <c r="J85" s="6">
        <v>0.323</v>
      </c>
      <c r="K85" s="6">
        <v>0.387</v>
      </c>
      <c r="L85" s="6">
        <v>0.43</v>
      </c>
      <c r="M85" s="6">
        <v>0.376</v>
      </c>
      <c r="N85" s="6">
        <v>34756.514</v>
      </c>
    </row>
    <row r="86">
      <c r="A86" s="5">
        <v>46094.28125</v>
      </c>
      <c r="B86" s="6">
        <v>3.885</v>
      </c>
      <c r="C86" s="6">
        <v>2.286</v>
      </c>
      <c r="D86" s="6">
        <v>3.781</v>
      </c>
      <c r="E86" s="6">
        <v>3.317</v>
      </c>
      <c r="F86" s="6">
        <v>0.546</v>
      </c>
      <c r="G86" s="6">
        <v>0.214</v>
      </c>
      <c r="H86" s="6">
        <v>0.3</v>
      </c>
      <c r="I86" s="6">
        <v>1.06</v>
      </c>
      <c r="J86" s="6">
        <v>0.574</v>
      </c>
      <c r="K86" s="6">
        <v>0.38</v>
      </c>
      <c r="L86" s="6">
        <v>0.323</v>
      </c>
      <c r="M86" s="6">
        <v>0.434</v>
      </c>
      <c r="N86" s="6">
        <v>34756.592</v>
      </c>
    </row>
    <row r="87">
      <c r="A87" s="5">
        <v>46094.28472222222</v>
      </c>
      <c r="B87" s="6">
        <v>3.029</v>
      </c>
      <c r="C87" s="6">
        <v>2.429</v>
      </c>
      <c r="D87" s="6">
        <v>3.587</v>
      </c>
      <c r="E87" s="6">
        <v>3.015</v>
      </c>
      <c r="F87" s="6">
        <v>0.3</v>
      </c>
      <c r="G87" s="6">
        <v>0.235</v>
      </c>
      <c r="H87" s="6">
        <v>0.289</v>
      </c>
      <c r="I87" s="6">
        <v>0.824</v>
      </c>
      <c r="J87" s="6">
        <v>0.405</v>
      </c>
      <c r="K87" s="6">
        <v>0.393</v>
      </c>
      <c r="L87" s="6">
        <v>0.328</v>
      </c>
      <c r="M87" s="6">
        <v>0.371</v>
      </c>
      <c r="N87" s="6">
        <v>34756.67</v>
      </c>
    </row>
    <row r="88">
      <c r="A88" s="5">
        <v>46094.288194444445</v>
      </c>
      <c r="B88" s="6">
        <v>4.004</v>
      </c>
      <c r="C88" s="6">
        <v>2.445</v>
      </c>
      <c r="D88" s="6">
        <v>3.434</v>
      </c>
      <c r="E88" s="6">
        <v>3.294</v>
      </c>
      <c r="F88" s="6">
        <v>0.533</v>
      </c>
      <c r="G88" s="6">
        <v>0.222</v>
      </c>
      <c r="H88" s="6">
        <v>0.292</v>
      </c>
      <c r="I88" s="6">
        <v>1.047</v>
      </c>
      <c r="J88" s="6">
        <v>0.545</v>
      </c>
      <c r="K88" s="6">
        <v>0.37</v>
      </c>
      <c r="L88" s="6">
        <v>0.346</v>
      </c>
      <c r="M88" s="6">
        <v>0.432</v>
      </c>
      <c r="N88" s="6">
        <v>34756.739</v>
      </c>
    </row>
    <row r="89">
      <c r="A89" s="5">
        <v>46094.291666666664</v>
      </c>
      <c r="B89" s="6">
        <v>3.164</v>
      </c>
      <c r="C89" s="6">
        <v>2.456</v>
      </c>
      <c r="D89" s="6">
        <v>3.346</v>
      </c>
      <c r="E89" s="6">
        <v>2.989</v>
      </c>
      <c r="F89" s="6">
        <v>0.291</v>
      </c>
      <c r="G89" s="6">
        <v>0.227</v>
      </c>
      <c r="H89" s="6">
        <v>0.284</v>
      </c>
      <c r="I89" s="6">
        <v>0.802</v>
      </c>
      <c r="J89" s="6">
        <v>0.374</v>
      </c>
      <c r="K89" s="6">
        <v>0.375</v>
      </c>
      <c r="L89" s="6">
        <v>0.345</v>
      </c>
      <c r="M89" s="6">
        <v>0.363</v>
      </c>
      <c r="N89" s="6">
        <v>34756.826</v>
      </c>
    </row>
    <row r="90">
      <c r="A90" s="5">
        <v>46094.29513888889</v>
      </c>
      <c r="B90" s="6">
        <v>3.183</v>
      </c>
      <c r="C90" s="6">
        <v>2.484</v>
      </c>
      <c r="D90" s="6">
        <v>3.4</v>
      </c>
      <c r="E90" s="6">
        <v>3.022</v>
      </c>
      <c r="F90" s="6">
        <v>0.295</v>
      </c>
      <c r="G90" s="6">
        <v>0.227</v>
      </c>
      <c r="H90" s="6">
        <v>0.288</v>
      </c>
      <c r="I90" s="6">
        <v>0.81</v>
      </c>
      <c r="J90" s="6">
        <v>0.379</v>
      </c>
      <c r="K90" s="6">
        <v>0.371</v>
      </c>
      <c r="L90" s="6">
        <v>0.344</v>
      </c>
      <c r="M90" s="6">
        <v>0.364</v>
      </c>
      <c r="N90" s="6">
        <v>34756.893</v>
      </c>
    </row>
    <row r="91">
      <c r="A91" s="5">
        <v>46094.29861111111</v>
      </c>
      <c r="B91" s="6">
        <v>4.048</v>
      </c>
      <c r="C91" s="6">
        <v>2.432</v>
      </c>
      <c r="D91" s="6">
        <v>3.451</v>
      </c>
      <c r="E91" s="6">
        <v>3.31</v>
      </c>
      <c r="F91" s="6">
        <v>0.526</v>
      </c>
      <c r="G91" s="6">
        <v>0.215</v>
      </c>
      <c r="H91" s="6">
        <v>0.288</v>
      </c>
      <c r="I91" s="6">
        <v>1.029</v>
      </c>
      <c r="J91" s="6">
        <v>0.533</v>
      </c>
      <c r="K91" s="6">
        <v>0.36</v>
      </c>
      <c r="L91" s="6">
        <v>0.341</v>
      </c>
      <c r="M91" s="6">
        <v>0.424</v>
      </c>
      <c r="N91" s="6">
        <v>34756.971</v>
      </c>
    </row>
    <row r="92">
      <c r="A92" s="5">
        <v>46094.302083333336</v>
      </c>
      <c r="B92" s="6">
        <v>3.228</v>
      </c>
      <c r="C92" s="6">
        <v>2.412</v>
      </c>
      <c r="D92" s="6">
        <v>3.35</v>
      </c>
      <c r="E92" s="6">
        <v>2.997</v>
      </c>
      <c r="F92" s="6">
        <v>0.283</v>
      </c>
      <c r="G92" s="6">
        <v>0.218</v>
      </c>
      <c r="H92" s="6">
        <v>0.277</v>
      </c>
      <c r="I92" s="6">
        <v>0.778</v>
      </c>
      <c r="J92" s="6">
        <v>0.361</v>
      </c>
      <c r="K92" s="6">
        <v>0.37</v>
      </c>
      <c r="L92" s="6">
        <v>0.34</v>
      </c>
      <c r="M92" s="6">
        <v>0.355</v>
      </c>
      <c r="N92" s="6">
        <v>34757.045</v>
      </c>
    </row>
    <row r="93">
      <c r="A93" s="5">
        <v>46094.302083333336</v>
      </c>
      <c r="B93" s="6">
        <v>3.228</v>
      </c>
      <c r="C93" s="6">
        <v>2.412</v>
      </c>
      <c r="D93" s="6">
        <v>3.35</v>
      </c>
      <c r="E93" s="6">
        <v>2.997</v>
      </c>
      <c r="F93" s="6">
        <v>0.283</v>
      </c>
      <c r="G93" s="6">
        <v>0.218</v>
      </c>
      <c r="H93" s="6">
        <v>0.277</v>
      </c>
      <c r="I93" s="6">
        <v>0.778</v>
      </c>
      <c r="J93" s="6">
        <v>0.361</v>
      </c>
      <c r="K93" s="6">
        <v>0.37</v>
      </c>
      <c r="L93" s="6">
        <v>0.34</v>
      </c>
      <c r="M93" s="6">
        <v>0.355</v>
      </c>
      <c r="N93" s="6">
        <v>34757.045</v>
      </c>
    </row>
    <row r="94">
      <c r="A94" s="5">
        <v>46094.302083333336</v>
      </c>
      <c r="B94" s="6">
        <v>3.228</v>
      </c>
      <c r="C94" s="6">
        <v>2.412</v>
      </c>
      <c r="D94" s="6">
        <v>3.35</v>
      </c>
      <c r="E94" s="6">
        <v>2.997</v>
      </c>
      <c r="F94" s="6">
        <v>0.283</v>
      </c>
      <c r="G94" s="6">
        <v>0.218</v>
      </c>
      <c r="H94" s="6">
        <v>0.277</v>
      </c>
      <c r="I94" s="6">
        <v>0.778</v>
      </c>
      <c r="J94" s="6">
        <v>0.361</v>
      </c>
      <c r="K94" s="6">
        <v>0.37</v>
      </c>
      <c r="L94" s="6">
        <v>0.34</v>
      </c>
      <c r="M94" s="6">
        <v>0.355</v>
      </c>
      <c r="N94" s="6">
        <v>34757.045</v>
      </c>
    </row>
    <row r="95">
      <c r="A95" s="5">
        <v>46094.305555555555</v>
      </c>
      <c r="B95" s="6">
        <v>4.099</v>
      </c>
      <c r="C95" s="6">
        <v>2.417</v>
      </c>
      <c r="D95" s="6">
        <v>3.407</v>
      </c>
      <c r="E95" s="6">
        <v>3.308</v>
      </c>
      <c r="F95" s="6">
        <v>0.515</v>
      </c>
      <c r="G95" s="6">
        <v>0.211</v>
      </c>
      <c r="H95" s="6">
        <v>0.285</v>
      </c>
      <c r="I95" s="6">
        <v>1.011</v>
      </c>
      <c r="J95" s="6">
        <v>0.515</v>
      </c>
      <c r="K95" s="6">
        <v>0.355</v>
      </c>
      <c r="L95" s="6">
        <v>0.341</v>
      </c>
      <c r="M95" s="6">
        <v>0.416</v>
      </c>
      <c r="N95" s="6">
        <v>34757.11</v>
      </c>
    </row>
    <row r="96">
      <c r="A96" s="5">
        <v>46094.302083333336</v>
      </c>
      <c r="B96" s="6">
        <v>3.228</v>
      </c>
      <c r="C96" s="6">
        <v>2.412</v>
      </c>
      <c r="D96" s="6">
        <v>3.35</v>
      </c>
      <c r="E96" s="6">
        <v>2.997</v>
      </c>
      <c r="F96" s="6">
        <v>0.283</v>
      </c>
      <c r="G96" s="6">
        <v>0.218</v>
      </c>
      <c r="H96" s="6">
        <v>0.277</v>
      </c>
      <c r="I96" s="6">
        <v>0.778</v>
      </c>
      <c r="J96" s="6">
        <v>0.361</v>
      </c>
      <c r="K96" s="6">
        <v>0.37</v>
      </c>
      <c r="L96" s="6">
        <v>0.34</v>
      </c>
      <c r="M96" s="6">
        <v>0.355</v>
      </c>
      <c r="N96" s="6">
        <v>34757.045</v>
      </c>
    </row>
    <row r="97">
      <c r="A97" s="5">
        <v>46094.30902777778</v>
      </c>
      <c r="B97" s="6">
        <v>3.341</v>
      </c>
      <c r="C97" s="6">
        <v>2.372</v>
      </c>
      <c r="D97" s="6">
        <v>3.301</v>
      </c>
      <c r="E97" s="6">
        <v>3.005</v>
      </c>
      <c r="F97" s="6">
        <v>0.263</v>
      </c>
      <c r="G97" s="6">
        <v>0.218</v>
      </c>
      <c r="H97" s="6">
        <v>0.28</v>
      </c>
      <c r="I97" s="6">
        <v>0.761</v>
      </c>
      <c r="J97" s="6">
        <v>0.323</v>
      </c>
      <c r="K97" s="6">
        <v>0.374</v>
      </c>
      <c r="L97" s="6">
        <v>0.346</v>
      </c>
      <c r="M97" s="6">
        <v>0.345</v>
      </c>
      <c r="N97" s="6">
        <v>34757.192</v>
      </c>
    </row>
    <row r="98">
      <c r="A98" s="5">
        <v>46094.3125</v>
      </c>
      <c r="B98" s="6">
        <v>3.286</v>
      </c>
      <c r="C98" s="6">
        <v>2.386</v>
      </c>
      <c r="D98" s="6">
        <v>3.283</v>
      </c>
      <c r="E98" s="6">
        <v>2.985</v>
      </c>
      <c r="F98" s="6">
        <v>0.273</v>
      </c>
      <c r="G98" s="6">
        <v>0.217</v>
      </c>
      <c r="H98" s="6">
        <v>0.262</v>
      </c>
      <c r="I98" s="6">
        <v>0.752</v>
      </c>
      <c r="J98" s="6">
        <v>0.337</v>
      </c>
      <c r="K98" s="6">
        <v>0.365</v>
      </c>
      <c r="L98" s="6">
        <v>0.323</v>
      </c>
      <c r="M98" s="6">
        <v>0.339</v>
      </c>
      <c r="N98" s="6">
        <v>34757.255</v>
      </c>
    </row>
    <row r="99">
      <c r="A99" s="5">
        <v>46094.31597222222</v>
      </c>
      <c r="B99" s="6">
        <v>4.097</v>
      </c>
      <c r="C99" s="6">
        <v>2.374</v>
      </c>
      <c r="D99" s="6">
        <v>3.226</v>
      </c>
      <c r="E99" s="6">
        <v>3.232</v>
      </c>
      <c r="F99" s="6">
        <v>0.515</v>
      </c>
      <c r="G99" s="6">
        <v>0.207</v>
      </c>
      <c r="H99" s="6">
        <v>0.267</v>
      </c>
      <c r="I99" s="6">
        <v>0.989</v>
      </c>
      <c r="J99" s="6">
        <v>0.515</v>
      </c>
      <c r="K99" s="6">
        <v>0.354</v>
      </c>
      <c r="L99" s="6">
        <v>0.338</v>
      </c>
      <c r="M99" s="6">
        <v>0.417</v>
      </c>
      <c r="N99" s="6">
        <v>34757.328</v>
      </c>
    </row>
    <row r="100">
      <c r="A100" s="5">
        <v>46094.32152777778</v>
      </c>
      <c r="B100" s="6">
        <v>3.464</v>
      </c>
      <c r="C100" s="6">
        <v>2.786</v>
      </c>
      <c r="D100" s="6">
        <v>4.589</v>
      </c>
      <c r="E100" s="6">
        <v>3.613</v>
      </c>
      <c r="F100" s="6">
        <v>0.337</v>
      </c>
      <c r="G100" s="6">
        <v>0.236</v>
      </c>
      <c r="H100" s="6">
        <v>0.32</v>
      </c>
      <c r="I100" s="6">
        <v>0.893</v>
      </c>
      <c r="J100" s="6">
        <v>0.4</v>
      </c>
      <c r="K100" s="6">
        <v>0.344</v>
      </c>
      <c r="L100" s="6">
        <v>0.285</v>
      </c>
      <c r="M100" s="6">
        <v>0.337</v>
      </c>
      <c r="N100" s="6">
        <v>34757.425</v>
      </c>
    </row>
    <row r="101">
      <c r="A101" s="5">
        <v>46094.322916666664</v>
      </c>
      <c r="B101" s="6">
        <v>2.922</v>
      </c>
      <c r="C101" s="6">
        <v>2.163</v>
      </c>
      <c r="D101" s="6">
        <v>3.974</v>
      </c>
      <c r="E101" s="6">
        <v>3.02</v>
      </c>
      <c r="F101" s="6">
        <v>0.29</v>
      </c>
      <c r="G101" s="6">
        <v>0.191</v>
      </c>
      <c r="H101" s="6">
        <v>0.261</v>
      </c>
      <c r="I101" s="6">
        <v>0.742</v>
      </c>
      <c r="J101" s="6">
        <v>0.407</v>
      </c>
      <c r="K101" s="6">
        <v>0.357</v>
      </c>
      <c r="L101" s="6">
        <v>0.269</v>
      </c>
      <c r="M101" s="6">
        <v>0.334</v>
      </c>
      <c r="N101" s="6">
        <v>34757.448</v>
      </c>
    </row>
    <row r="102">
      <c r="A102" s="5">
        <v>46094.32638888889</v>
      </c>
      <c r="B102" s="6">
        <v>3.794</v>
      </c>
      <c r="C102" s="6">
        <v>1.929</v>
      </c>
      <c r="D102" s="6">
        <v>3.888</v>
      </c>
      <c r="E102" s="6">
        <v>3.204</v>
      </c>
      <c r="F102" s="6">
        <v>0.528</v>
      </c>
      <c r="G102" s="6">
        <v>0.174</v>
      </c>
      <c r="H102" s="6">
        <v>0.259</v>
      </c>
      <c r="I102" s="6">
        <v>0.961</v>
      </c>
      <c r="J102" s="6">
        <v>0.568</v>
      </c>
      <c r="K102" s="6">
        <v>0.366</v>
      </c>
      <c r="L102" s="6">
        <v>0.271</v>
      </c>
      <c r="M102" s="6">
        <v>0.407</v>
      </c>
      <c r="N102" s="6">
        <v>34757.526</v>
      </c>
    </row>
    <row r="103">
      <c r="A103" s="5">
        <v>46094.32986111111</v>
      </c>
      <c r="B103" s="6">
        <v>2.811</v>
      </c>
      <c r="C103" s="6">
        <v>2.046</v>
      </c>
      <c r="D103" s="6">
        <v>3.935</v>
      </c>
      <c r="E103" s="6">
        <v>2.93</v>
      </c>
      <c r="F103" s="6">
        <v>0.282</v>
      </c>
      <c r="G103" s="6">
        <v>0.187</v>
      </c>
      <c r="H103" s="6">
        <v>0.244</v>
      </c>
      <c r="I103" s="6">
        <v>0.713</v>
      </c>
      <c r="J103" s="6">
        <v>0.407</v>
      </c>
      <c r="K103" s="6">
        <v>0.368</v>
      </c>
      <c r="L103" s="6">
        <v>0.251</v>
      </c>
      <c r="M103" s="6">
        <v>0.328</v>
      </c>
      <c r="N103" s="6">
        <v>34757.588</v>
      </c>
    </row>
    <row r="104">
      <c r="A104" s="5">
        <v>46094.333333333336</v>
      </c>
      <c r="B104" s="6">
        <v>3.77</v>
      </c>
      <c r="C104" s="6">
        <v>2.076</v>
      </c>
      <c r="D104" s="6">
        <v>3.994</v>
      </c>
      <c r="E104" s="6">
        <v>3.28</v>
      </c>
      <c r="F104" s="6">
        <v>0.532</v>
      </c>
      <c r="G104" s="6">
        <v>0.185</v>
      </c>
      <c r="H104" s="6">
        <v>0.233</v>
      </c>
      <c r="I104" s="6">
        <v>0.95</v>
      </c>
      <c r="J104" s="6">
        <v>0.573</v>
      </c>
      <c r="K104" s="6">
        <v>0.359</v>
      </c>
      <c r="L104" s="6">
        <v>0.236</v>
      </c>
      <c r="M104" s="6">
        <v>0.39</v>
      </c>
      <c r="N104" s="6">
        <v>34757.654</v>
      </c>
    </row>
    <row r="105">
      <c r="A105" s="5">
        <v>46094.336805555555</v>
      </c>
      <c r="B105" s="6">
        <v>5.555</v>
      </c>
      <c r="C105" s="6">
        <v>1.665</v>
      </c>
      <c r="D105" s="6">
        <v>3.731</v>
      </c>
      <c r="E105" s="6">
        <v>3.651</v>
      </c>
      <c r="F105" s="6">
        <v>0.664</v>
      </c>
      <c r="G105" s="6">
        <v>0.159</v>
      </c>
      <c r="H105" s="6">
        <v>0.221</v>
      </c>
      <c r="I105" s="6">
        <v>1.044</v>
      </c>
      <c r="J105" s="6">
        <v>0.49</v>
      </c>
      <c r="K105" s="6">
        <v>0.388</v>
      </c>
      <c r="L105" s="6">
        <v>0.241</v>
      </c>
      <c r="M105" s="6">
        <v>0.389</v>
      </c>
      <c r="N105" s="6">
        <v>34757.757</v>
      </c>
    </row>
    <row r="106">
      <c r="A106" s="5">
        <v>46094.34027777778</v>
      </c>
      <c r="B106" s="6">
        <v>5.511</v>
      </c>
      <c r="C106" s="6">
        <v>2.072</v>
      </c>
      <c r="D106" s="6">
        <v>3.814</v>
      </c>
      <c r="E106" s="6">
        <v>3.799</v>
      </c>
      <c r="F106" s="6">
        <v>0.662</v>
      </c>
      <c r="G106" s="6">
        <v>0.237</v>
      </c>
      <c r="H106" s="6">
        <v>0.208</v>
      </c>
      <c r="I106" s="6">
        <v>1.107</v>
      </c>
      <c r="J106" s="6">
        <v>0.493</v>
      </c>
      <c r="K106" s="6">
        <v>0.464</v>
      </c>
      <c r="L106" s="6">
        <v>0.222</v>
      </c>
      <c r="M106" s="6">
        <v>0.397</v>
      </c>
      <c r="N106" s="6">
        <v>34757.85</v>
      </c>
    </row>
    <row r="107">
      <c r="A107" s="5">
        <v>46094.34375</v>
      </c>
      <c r="B107" s="6">
        <v>6.396</v>
      </c>
      <c r="C107" s="6">
        <v>1.984</v>
      </c>
      <c r="D107" s="6">
        <v>3.906</v>
      </c>
      <c r="E107" s="6">
        <v>4.095</v>
      </c>
      <c r="F107" s="6">
        <v>0.911</v>
      </c>
      <c r="G107" s="6">
        <v>0.23</v>
      </c>
      <c r="H107" s="6">
        <v>0.218</v>
      </c>
      <c r="I107" s="6">
        <v>1.359</v>
      </c>
      <c r="J107" s="6">
        <v>0.577</v>
      </c>
      <c r="K107" s="6">
        <v>0.465</v>
      </c>
      <c r="L107" s="6">
        <v>0.224</v>
      </c>
      <c r="M107" s="6">
        <v>0.446</v>
      </c>
      <c r="N107" s="6">
        <v>34757.96</v>
      </c>
    </row>
    <row r="108">
      <c r="A108" s="5">
        <v>46094.34722222222</v>
      </c>
      <c r="B108" s="6">
        <v>5.367</v>
      </c>
      <c r="C108" s="6">
        <v>1.903</v>
      </c>
      <c r="D108" s="6">
        <v>3.901</v>
      </c>
      <c r="E108" s="6">
        <v>3.724</v>
      </c>
      <c r="F108" s="6">
        <v>0.654</v>
      </c>
      <c r="G108" s="6">
        <v>0.229</v>
      </c>
      <c r="H108" s="6">
        <v>0.216</v>
      </c>
      <c r="I108" s="6">
        <v>1.099</v>
      </c>
      <c r="J108" s="6">
        <v>0.492</v>
      </c>
      <c r="K108" s="6">
        <v>0.483</v>
      </c>
      <c r="L108" s="6">
        <v>0.222</v>
      </c>
      <c r="M108" s="6">
        <v>0.396</v>
      </c>
      <c r="N108" s="6">
        <v>34758.055</v>
      </c>
    </row>
    <row r="109">
      <c r="A109" s="5">
        <v>46094.350694444445</v>
      </c>
      <c r="B109" s="6">
        <v>6.222</v>
      </c>
      <c r="C109" s="6">
        <v>1.995</v>
      </c>
      <c r="D109" s="6">
        <v>3.964</v>
      </c>
      <c r="E109" s="6">
        <v>4.06</v>
      </c>
      <c r="F109" s="6">
        <v>0.901</v>
      </c>
      <c r="G109" s="6">
        <v>0.232</v>
      </c>
      <c r="H109" s="6">
        <v>0.215</v>
      </c>
      <c r="I109" s="6">
        <v>1.348</v>
      </c>
      <c r="J109" s="6">
        <v>0.584</v>
      </c>
      <c r="K109" s="6">
        <v>0.466</v>
      </c>
      <c r="L109" s="6">
        <v>0.218</v>
      </c>
      <c r="M109" s="6">
        <v>0.445</v>
      </c>
      <c r="N109" s="6">
        <v>34758.155</v>
      </c>
    </row>
    <row r="110">
      <c r="A110" s="5">
        <v>46094.354166666664</v>
      </c>
      <c r="B110" s="6">
        <v>5.175</v>
      </c>
      <c r="C110" s="6">
        <v>1.972</v>
      </c>
      <c r="D110" s="6">
        <v>3.956</v>
      </c>
      <c r="E110" s="6">
        <v>3.701</v>
      </c>
      <c r="F110" s="6">
        <v>0.632</v>
      </c>
      <c r="G110" s="6">
        <v>0.238</v>
      </c>
      <c r="H110" s="6">
        <v>0.202</v>
      </c>
      <c r="I110" s="6">
        <v>1.072</v>
      </c>
      <c r="J110" s="6">
        <v>0.494</v>
      </c>
      <c r="K110" s="6">
        <v>0.485</v>
      </c>
      <c r="L110" s="6">
        <v>0.206</v>
      </c>
      <c r="M110" s="6">
        <v>0.39</v>
      </c>
      <c r="N110" s="6">
        <v>34758.259</v>
      </c>
    </row>
    <row r="111">
      <c r="A111" s="5">
        <v>46094.35763888889</v>
      </c>
      <c r="B111" s="6">
        <v>5.113</v>
      </c>
      <c r="C111" s="6">
        <v>2.15</v>
      </c>
      <c r="D111" s="6">
        <v>3.978</v>
      </c>
      <c r="E111" s="6">
        <v>3.747</v>
      </c>
      <c r="F111" s="6">
        <v>0.625</v>
      </c>
      <c r="G111" s="6">
        <v>0.341</v>
      </c>
      <c r="H111" s="6">
        <v>0.202</v>
      </c>
      <c r="I111" s="6">
        <v>1.168</v>
      </c>
      <c r="J111" s="6">
        <v>0.494</v>
      </c>
      <c r="K111" s="6">
        <v>0.637</v>
      </c>
      <c r="L111" s="6">
        <v>0.204</v>
      </c>
      <c r="M111" s="6">
        <v>0.419</v>
      </c>
      <c r="N111" s="6">
        <v>34758.353</v>
      </c>
    </row>
    <row r="112">
      <c r="A112" s="5">
        <v>46094.36111111111</v>
      </c>
      <c r="B112" s="6">
        <v>6.033</v>
      </c>
      <c r="C112" s="6">
        <v>6.731</v>
      </c>
      <c r="D112" s="6">
        <v>3.951</v>
      </c>
      <c r="E112" s="6">
        <v>5.572</v>
      </c>
      <c r="F112" s="6">
        <v>0.899</v>
      </c>
      <c r="G112" s="6">
        <v>1.616</v>
      </c>
      <c r="H112" s="6">
        <v>0.173</v>
      </c>
      <c r="I112" s="6">
        <v>2.688</v>
      </c>
      <c r="J112" s="6">
        <v>0.604</v>
      </c>
      <c r="K112" s="6">
        <v>0.966</v>
      </c>
      <c r="L112" s="6">
        <v>0.177</v>
      </c>
      <c r="M112" s="6">
        <v>0.65</v>
      </c>
      <c r="N112" s="6">
        <v>34758.483</v>
      </c>
    </row>
    <row r="113">
      <c r="A113" s="5">
        <v>46094.364583333336</v>
      </c>
      <c r="B113" s="6">
        <v>5.04</v>
      </c>
      <c r="C113" s="6">
        <v>9.397</v>
      </c>
      <c r="D113" s="6">
        <v>4.005</v>
      </c>
      <c r="E113" s="6">
        <v>6.148</v>
      </c>
      <c r="F113" s="6">
        <v>0.647</v>
      </c>
      <c r="G113" s="6">
        <v>2.317</v>
      </c>
      <c r="H113" s="6">
        <v>0.163</v>
      </c>
      <c r="I113" s="6">
        <v>3.127</v>
      </c>
      <c r="J113" s="6">
        <v>0.515</v>
      </c>
      <c r="K113" s="6">
        <v>0.985</v>
      </c>
      <c r="L113" s="6">
        <v>0.162</v>
      </c>
      <c r="M113" s="6">
        <v>0.678</v>
      </c>
      <c r="N113" s="6">
        <v>34758.728</v>
      </c>
    </row>
    <row r="114">
      <c r="A114" s="5">
        <v>46094.368055555555</v>
      </c>
      <c r="B114" s="6">
        <v>5.935</v>
      </c>
      <c r="C114" s="6">
        <v>8.811</v>
      </c>
      <c r="D114" s="6">
        <v>3.931</v>
      </c>
      <c r="E114" s="6">
        <v>6.225</v>
      </c>
      <c r="F114" s="6">
        <v>0.897</v>
      </c>
      <c r="G114" s="6">
        <v>2.157</v>
      </c>
      <c r="H114" s="6">
        <v>0.151</v>
      </c>
      <c r="I114" s="6">
        <v>3.205</v>
      </c>
      <c r="J114" s="6">
        <v>0.611</v>
      </c>
      <c r="K114" s="6">
        <v>0.984</v>
      </c>
      <c r="L114" s="6">
        <v>0.154</v>
      </c>
      <c r="M114" s="6">
        <v>0.691</v>
      </c>
      <c r="N114" s="6">
        <v>34758.993</v>
      </c>
    </row>
    <row r="115">
      <c r="A115" s="5">
        <v>46094.37152777778</v>
      </c>
      <c r="B115" s="6">
        <v>11.525</v>
      </c>
      <c r="C115" s="6">
        <v>9.753</v>
      </c>
      <c r="D115" s="6">
        <v>4.052</v>
      </c>
      <c r="E115" s="6">
        <v>8.443</v>
      </c>
      <c r="F115" s="6">
        <v>1.44</v>
      </c>
      <c r="G115" s="6">
        <v>2.375</v>
      </c>
      <c r="H115" s="6">
        <v>0.212</v>
      </c>
      <c r="I115" s="6">
        <v>4.027</v>
      </c>
      <c r="J115" s="6">
        <v>0.506</v>
      </c>
      <c r="K115" s="6">
        <v>0.978</v>
      </c>
      <c r="L115" s="6">
        <v>0.211</v>
      </c>
      <c r="M115" s="6">
        <v>0.641</v>
      </c>
      <c r="N115" s="6">
        <v>34759.258</v>
      </c>
    </row>
    <row r="116">
      <c r="A116" s="5">
        <v>46094.375</v>
      </c>
      <c r="B116" s="6">
        <v>8.765</v>
      </c>
      <c r="C116" s="6">
        <v>9.442</v>
      </c>
      <c r="D116" s="6">
        <v>4.027</v>
      </c>
      <c r="E116" s="6">
        <v>7.411</v>
      </c>
      <c r="F116" s="6">
        <v>1.045</v>
      </c>
      <c r="G116" s="6">
        <v>2.3</v>
      </c>
      <c r="H116" s="6">
        <v>0.186</v>
      </c>
      <c r="I116" s="6">
        <v>3.531</v>
      </c>
      <c r="J116" s="6">
        <v>0.482</v>
      </c>
      <c r="K116" s="6">
        <v>0.977</v>
      </c>
      <c r="L116" s="6">
        <v>0.186</v>
      </c>
      <c r="M116" s="6">
        <v>0.639</v>
      </c>
      <c r="N116" s="6">
        <v>34759.567</v>
      </c>
    </row>
    <row r="117">
      <c r="A117" s="5">
        <v>46094.37847222222</v>
      </c>
      <c r="B117" s="6">
        <v>10.846</v>
      </c>
      <c r="C117" s="6">
        <v>13.99</v>
      </c>
      <c r="D117" s="6">
        <v>4.027</v>
      </c>
      <c r="E117" s="6">
        <v>9.621</v>
      </c>
      <c r="F117" s="6">
        <v>1.586</v>
      </c>
      <c r="G117" s="6">
        <v>3.42</v>
      </c>
      <c r="H117" s="6">
        <v>0.255</v>
      </c>
      <c r="I117" s="6">
        <v>5.261</v>
      </c>
      <c r="J117" s="6">
        <v>0.594</v>
      </c>
      <c r="K117" s="6">
        <v>0.985</v>
      </c>
      <c r="L117" s="6">
        <v>0.256</v>
      </c>
      <c r="M117" s="6">
        <v>0.737</v>
      </c>
      <c r="N117" s="6">
        <v>34759.937</v>
      </c>
    </row>
    <row r="118">
      <c r="A118" s="5">
        <v>46094.381944444445</v>
      </c>
      <c r="B118" s="6">
        <v>9.8</v>
      </c>
      <c r="C118" s="6">
        <v>13.513</v>
      </c>
      <c r="D118" s="6">
        <v>4.091</v>
      </c>
      <c r="E118" s="6">
        <v>9.135</v>
      </c>
      <c r="F118" s="6">
        <v>1.396</v>
      </c>
      <c r="G118" s="6">
        <v>3.292</v>
      </c>
      <c r="H118" s="6">
        <v>0.254</v>
      </c>
      <c r="I118" s="6">
        <v>4.942</v>
      </c>
      <c r="J118" s="6">
        <v>0.582</v>
      </c>
      <c r="K118" s="6">
        <v>0.985</v>
      </c>
      <c r="L118" s="6">
        <v>0.251</v>
      </c>
      <c r="M118" s="6">
        <v>0.732</v>
      </c>
      <c r="N118" s="6">
        <v>34760.357</v>
      </c>
    </row>
    <row r="119">
      <c r="A119" s="5">
        <v>46094.385416666664</v>
      </c>
      <c r="B119" s="6">
        <v>10.905</v>
      </c>
      <c r="C119" s="6">
        <v>15.563</v>
      </c>
      <c r="D119" s="6">
        <v>4.238</v>
      </c>
      <c r="E119" s="6">
        <v>10.235</v>
      </c>
      <c r="F119" s="6">
        <v>1.681</v>
      </c>
      <c r="G119" s="6">
        <v>3.776</v>
      </c>
      <c r="H119" s="6">
        <v>0.405</v>
      </c>
      <c r="I119" s="6">
        <v>5.862</v>
      </c>
      <c r="J119" s="6">
        <v>0.633</v>
      </c>
      <c r="K119" s="6">
        <v>0.988</v>
      </c>
      <c r="L119" s="6">
        <v>0.39</v>
      </c>
      <c r="M119" s="6">
        <v>0.78</v>
      </c>
      <c r="N119" s="6">
        <v>34760.801</v>
      </c>
    </row>
    <row r="120">
      <c r="A120" s="5">
        <v>46094.38888888889</v>
      </c>
      <c r="B120" s="6">
        <v>10.475</v>
      </c>
      <c r="C120" s="6">
        <v>19.482</v>
      </c>
      <c r="D120" s="6">
        <v>5.774</v>
      </c>
      <c r="E120" s="6">
        <v>11.91</v>
      </c>
      <c r="F120" s="6">
        <v>1.616</v>
      </c>
      <c r="G120" s="6">
        <v>4.769</v>
      </c>
      <c r="H120" s="6">
        <v>1.057</v>
      </c>
      <c r="I120" s="6">
        <v>7.442</v>
      </c>
      <c r="J120" s="6">
        <v>0.63</v>
      </c>
      <c r="K120" s="6">
        <v>0.993</v>
      </c>
      <c r="L120" s="6">
        <v>0.745</v>
      </c>
      <c r="M120" s="6">
        <v>0.847</v>
      </c>
      <c r="N120" s="6">
        <v>34761.359</v>
      </c>
    </row>
    <row r="121">
      <c r="A121" s="5">
        <v>46094.39236111111</v>
      </c>
      <c r="B121" s="6">
        <v>12.172</v>
      </c>
      <c r="C121" s="6">
        <v>21.046</v>
      </c>
      <c r="D121" s="6">
        <v>8.534</v>
      </c>
      <c r="E121" s="6">
        <v>13.917</v>
      </c>
      <c r="F121" s="6">
        <v>2.165</v>
      </c>
      <c r="G121" s="6">
        <v>5.194</v>
      </c>
      <c r="H121" s="6">
        <v>1.858</v>
      </c>
      <c r="I121" s="6">
        <v>9.217</v>
      </c>
      <c r="J121" s="6">
        <v>0.725</v>
      </c>
      <c r="K121" s="6">
        <v>1.003</v>
      </c>
      <c r="L121" s="6">
        <v>0.881</v>
      </c>
      <c r="M121" s="6">
        <v>0.894</v>
      </c>
      <c r="N121" s="6">
        <v>34761.974</v>
      </c>
    </row>
    <row r="122">
      <c r="A122" s="5">
        <v>46094.395833333336</v>
      </c>
      <c r="B122" s="6">
        <v>20.944</v>
      </c>
      <c r="C122" s="6">
        <v>24.302</v>
      </c>
      <c r="D122" s="6">
        <v>16.599</v>
      </c>
      <c r="E122" s="6">
        <v>20.615</v>
      </c>
      <c r="F122" s="6">
        <v>4.05</v>
      </c>
      <c r="G122" s="6">
        <v>5.965</v>
      </c>
      <c r="H122" s="6">
        <v>3.946</v>
      </c>
      <c r="I122" s="6">
        <v>13.961</v>
      </c>
      <c r="J122" s="6">
        <v>0.789</v>
      </c>
      <c r="K122" s="6">
        <v>0.994</v>
      </c>
      <c r="L122" s="6">
        <v>0.963</v>
      </c>
      <c r="M122" s="6">
        <v>0.916</v>
      </c>
      <c r="N122" s="6">
        <v>34762.927</v>
      </c>
    </row>
    <row r="123">
      <c r="A123" s="5">
        <v>46094.399305555555</v>
      </c>
      <c r="B123" s="6">
        <v>24.45</v>
      </c>
      <c r="C123" s="6">
        <v>28.933</v>
      </c>
      <c r="D123" s="6">
        <v>23.705</v>
      </c>
      <c r="E123" s="6">
        <v>25.696</v>
      </c>
      <c r="F123" s="6">
        <v>4.147</v>
      </c>
      <c r="G123" s="6">
        <v>6.92</v>
      </c>
      <c r="H123" s="6">
        <v>5.489</v>
      </c>
      <c r="I123" s="6">
        <v>16.556</v>
      </c>
      <c r="J123" s="6">
        <v>0.693</v>
      </c>
      <c r="K123" s="6">
        <v>0.967</v>
      </c>
      <c r="L123" s="6">
        <v>0.94</v>
      </c>
      <c r="M123" s="6">
        <v>0.873</v>
      </c>
      <c r="N123" s="6">
        <v>34764.195</v>
      </c>
    </row>
    <row r="124">
      <c r="A124" s="5">
        <v>46094.40277777778</v>
      </c>
      <c r="B124" s="6">
        <v>42.056</v>
      </c>
      <c r="C124" s="6">
        <v>28.489</v>
      </c>
      <c r="D124" s="6">
        <v>29.436</v>
      </c>
      <c r="E124" s="6">
        <v>33.327</v>
      </c>
      <c r="F124" s="6">
        <v>8.174</v>
      </c>
      <c r="G124" s="6">
        <v>6.635</v>
      </c>
      <c r="H124" s="6">
        <v>6.464</v>
      </c>
      <c r="I124" s="6">
        <v>21.273</v>
      </c>
      <c r="J124" s="6">
        <v>0.789</v>
      </c>
      <c r="K124" s="6">
        <v>0.932</v>
      </c>
      <c r="L124" s="6">
        <v>0.883</v>
      </c>
      <c r="M124" s="6">
        <v>0.858</v>
      </c>
      <c r="N124" s="6">
        <v>34765.831</v>
      </c>
    </row>
    <row r="125">
      <c r="A125" s="5">
        <v>46094.40625</v>
      </c>
      <c r="B125" s="6">
        <v>43.666</v>
      </c>
      <c r="C125" s="6">
        <v>35.135</v>
      </c>
      <c r="D125" s="6">
        <v>37.97</v>
      </c>
      <c r="E125" s="6">
        <v>38.924</v>
      </c>
      <c r="F125" s="6">
        <v>8.698</v>
      </c>
      <c r="G125" s="6">
        <v>8.292</v>
      </c>
      <c r="H125" s="6">
        <v>8.509</v>
      </c>
      <c r="I125" s="6">
        <v>25.499</v>
      </c>
      <c r="J125" s="6">
        <v>0.814</v>
      </c>
      <c r="K125" s="6">
        <v>0.952</v>
      </c>
      <c r="L125" s="6">
        <v>0.907</v>
      </c>
      <c r="M125" s="6">
        <v>0.886</v>
      </c>
      <c r="N125" s="6">
        <v>34767.814</v>
      </c>
    </row>
    <row r="126">
      <c r="A126" s="5">
        <v>46094.40972222222</v>
      </c>
      <c r="B126" s="6">
        <v>43.237</v>
      </c>
      <c r="C126" s="6">
        <v>37.093</v>
      </c>
      <c r="D126" s="6">
        <v>57.685</v>
      </c>
      <c r="E126" s="6">
        <v>46.005</v>
      </c>
      <c r="F126" s="6">
        <v>8.494</v>
      </c>
      <c r="G126" s="6">
        <v>8.8</v>
      </c>
      <c r="H126" s="6">
        <v>13.588</v>
      </c>
      <c r="I126" s="6">
        <v>30.882</v>
      </c>
      <c r="J126" s="6">
        <v>0.802</v>
      </c>
      <c r="K126" s="6">
        <v>0.956</v>
      </c>
      <c r="L126" s="6">
        <v>0.957</v>
      </c>
      <c r="M126" s="6">
        <v>0.908</v>
      </c>
      <c r="N126" s="6">
        <v>34770.256</v>
      </c>
    </row>
    <row r="127">
      <c r="A127" s="5">
        <v>46094.413194444445</v>
      </c>
      <c r="B127" s="6">
        <v>45.126</v>
      </c>
      <c r="C127" s="6">
        <v>36.892</v>
      </c>
      <c r="D127" s="6">
        <v>59.348</v>
      </c>
      <c r="E127" s="6">
        <v>47.122</v>
      </c>
      <c r="F127" s="6">
        <v>8.85</v>
      </c>
      <c r="G127" s="6">
        <v>8.767</v>
      </c>
      <c r="H127" s="6">
        <v>14.029</v>
      </c>
      <c r="I127" s="6">
        <v>31.646</v>
      </c>
      <c r="J127" s="6">
        <v>0.799</v>
      </c>
      <c r="K127" s="6">
        <v>0.956</v>
      </c>
      <c r="L127" s="6">
        <v>0.959</v>
      </c>
      <c r="M127" s="6">
        <v>0.907</v>
      </c>
      <c r="N127" s="6">
        <v>34772.911</v>
      </c>
    </row>
    <row r="128">
      <c r="A128" s="5">
        <v>46094.416666666664</v>
      </c>
      <c r="B128" s="6">
        <v>46.879</v>
      </c>
      <c r="C128" s="6">
        <v>48.899</v>
      </c>
      <c r="D128" s="6">
        <v>73.007</v>
      </c>
      <c r="E128" s="6">
        <v>56.262</v>
      </c>
      <c r="F128" s="6">
        <v>9.057</v>
      </c>
      <c r="G128" s="6">
        <v>11.45</v>
      </c>
      <c r="H128" s="6">
        <v>16.985</v>
      </c>
      <c r="I128" s="6">
        <v>37.492</v>
      </c>
      <c r="J128" s="6">
        <v>0.784</v>
      </c>
      <c r="K128" s="6">
        <v>0.94</v>
      </c>
      <c r="L128" s="6">
        <v>0.942</v>
      </c>
      <c r="M128" s="6">
        <v>0.898</v>
      </c>
      <c r="N128" s="6">
        <v>34775.826</v>
      </c>
    </row>
    <row r="129">
      <c r="A129" s="5">
        <v>46094.42013888889</v>
      </c>
      <c r="B129" s="6">
        <v>49.915</v>
      </c>
      <c r="C129" s="6">
        <v>47.086</v>
      </c>
      <c r="D129" s="6">
        <v>70.351</v>
      </c>
      <c r="E129" s="6">
        <v>55.784</v>
      </c>
      <c r="F129" s="6">
        <v>9.946</v>
      </c>
      <c r="G129" s="6">
        <v>11.054</v>
      </c>
      <c r="H129" s="6">
        <v>16.343</v>
      </c>
      <c r="I129" s="6">
        <v>37.343</v>
      </c>
      <c r="J129" s="6">
        <v>0.809</v>
      </c>
      <c r="K129" s="6">
        <v>0.942</v>
      </c>
      <c r="L129" s="6">
        <v>0.941</v>
      </c>
      <c r="M129" s="6">
        <v>0.902</v>
      </c>
      <c r="N129" s="6">
        <v>34778.913</v>
      </c>
    </row>
    <row r="130">
      <c r="A130" s="5">
        <v>46094.42361111111</v>
      </c>
      <c r="B130" s="6">
        <v>49.613</v>
      </c>
      <c r="C130" s="6">
        <v>47.48</v>
      </c>
      <c r="D130" s="6">
        <v>70.329</v>
      </c>
      <c r="E130" s="6">
        <v>55.807</v>
      </c>
      <c r="F130" s="6">
        <v>9.844</v>
      </c>
      <c r="G130" s="6">
        <v>11.084</v>
      </c>
      <c r="H130" s="6">
        <v>16.325</v>
      </c>
      <c r="I130" s="6">
        <v>37.253</v>
      </c>
      <c r="J130" s="6">
        <v>0.808</v>
      </c>
      <c r="K130" s="6">
        <v>0.94</v>
      </c>
      <c r="L130" s="6">
        <v>0.945</v>
      </c>
      <c r="M130" s="6">
        <v>0.903</v>
      </c>
      <c r="N130" s="6">
        <v>34782.018</v>
      </c>
    </row>
    <row r="131">
      <c r="A131" s="5">
        <v>46094.427083333336</v>
      </c>
      <c r="B131" s="6">
        <v>49.835</v>
      </c>
      <c r="C131" s="6">
        <v>44.274</v>
      </c>
      <c r="D131" s="6">
        <v>71.609</v>
      </c>
      <c r="E131" s="6">
        <v>55.239</v>
      </c>
      <c r="F131" s="6">
        <v>9.982</v>
      </c>
      <c r="G131" s="6">
        <v>10.138</v>
      </c>
      <c r="H131" s="6">
        <v>16.686</v>
      </c>
      <c r="I131" s="6">
        <v>36.806</v>
      </c>
      <c r="J131" s="6">
        <v>0.813</v>
      </c>
      <c r="K131" s="6">
        <v>0.921</v>
      </c>
      <c r="L131" s="6">
        <v>0.948</v>
      </c>
      <c r="M131" s="6">
        <v>0.9</v>
      </c>
      <c r="N131" s="6">
        <v>34785.201</v>
      </c>
    </row>
    <row r="132">
      <c r="A132" s="5">
        <v>46094.430555555555</v>
      </c>
      <c r="B132" s="6">
        <v>51.089</v>
      </c>
      <c r="C132" s="6">
        <v>42.305</v>
      </c>
      <c r="D132" s="6">
        <v>76.687</v>
      </c>
      <c r="E132" s="6">
        <v>56.694</v>
      </c>
      <c r="F132" s="6">
        <v>10.256</v>
      </c>
      <c r="G132" s="6">
        <v>9.608</v>
      </c>
      <c r="H132" s="6">
        <v>17.943</v>
      </c>
      <c r="I132" s="6">
        <v>37.807</v>
      </c>
      <c r="J132" s="6">
        <v>0.82</v>
      </c>
      <c r="K132" s="6">
        <v>0.919</v>
      </c>
      <c r="L132" s="6">
        <v>0.956</v>
      </c>
      <c r="M132" s="6">
        <v>0.906</v>
      </c>
      <c r="N132" s="6">
        <v>34788.405</v>
      </c>
    </row>
    <row r="133">
      <c r="A133" s="5">
        <v>46094.43402777778</v>
      </c>
      <c r="B133" s="6">
        <v>50.631</v>
      </c>
      <c r="C133" s="6">
        <v>42.147</v>
      </c>
      <c r="D133" s="6">
        <v>77.823</v>
      </c>
      <c r="E133" s="6">
        <v>56.867</v>
      </c>
      <c r="F133" s="6">
        <v>10.19</v>
      </c>
      <c r="G133" s="6">
        <v>9.589</v>
      </c>
      <c r="H133" s="6">
        <v>18.179</v>
      </c>
      <c r="I133" s="6">
        <v>37.958</v>
      </c>
      <c r="J133" s="6">
        <v>0.82</v>
      </c>
      <c r="K133" s="6">
        <v>0.921</v>
      </c>
      <c r="L133" s="6">
        <v>0.955</v>
      </c>
      <c r="M133" s="6">
        <v>0.906</v>
      </c>
      <c r="N133" s="6">
        <v>34791.55</v>
      </c>
    </row>
    <row r="134">
      <c r="A134" s="5">
        <v>46094.4375</v>
      </c>
      <c r="B134" s="6">
        <v>52.475</v>
      </c>
      <c r="C134" s="6">
        <v>42.916</v>
      </c>
      <c r="D134" s="6">
        <v>77.572</v>
      </c>
      <c r="E134" s="6">
        <v>57.655</v>
      </c>
      <c r="F134" s="6">
        <v>10.675</v>
      </c>
      <c r="G134" s="6">
        <v>9.758</v>
      </c>
      <c r="H134" s="6">
        <v>18.173</v>
      </c>
      <c r="I134" s="6">
        <v>38.606</v>
      </c>
      <c r="J134" s="6">
        <v>0.829</v>
      </c>
      <c r="K134" s="6">
        <v>0.92</v>
      </c>
      <c r="L134" s="6">
        <v>0.957</v>
      </c>
      <c r="M134" s="6">
        <v>0.909</v>
      </c>
      <c r="N134" s="6">
        <v>34794.773</v>
      </c>
    </row>
    <row r="135">
      <c r="A135" s="5">
        <v>46094.44097222222</v>
      </c>
      <c r="B135" s="6">
        <v>52.122</v>
      </c>
      <c r="C135" s="6">
        <v>42.312</v>
      </c>
      <c r="D135" s="6">
        <v>72.691</v>
      </c>
      <c r="E135" s="6">
        <v>55.708</v>
      </c>
      <c r="F135" s="6">
        <v>10.563</v>
      </c>
      <c r="G135" s="6">
        <v>9.594</v>
      </c>
      <c r="H135" s="6">
        <v>16.909</v>
      </c>
      <c r="I135" s="6">
        <v>37.066</v>
      </c>
      <c r="J135" s="6">
        <v>0.829</v>
      </c>
      <c r="K135" s="6">
        <v>0.917</v>
      </c>
      <c r="L135" s="6">
        <v>0.949</v>
      </c>
      <c r="M135" s="6">
        <v>0.904</v>
      </c>
      <c r="N135" s="6">
        <v>34797.958</v>
      </c>
    </row>
    <row r="136">
      <c r="A136" s="5">
        <v>46094.444444444445</v>
      </c>
      <c r="B136" s="6">
        <v>51.678</v>
      </c>
      <c r="C136" s="6">
        <v>40.572</v>
      </c>
      <c r="D136" s="6">
        <v>73.776</v>
      </c>
      <c r="E136" s="6">
        <v>55.342</v>
      </c>
      <c r="F136" s="6">
        <v>10.567</v>
      </c>
      <c r="G136" s="6">
        <v>9.202</v>
      </c>
      <c r="H136" s="6">
        <v>17.261</v>
      </c>
      <c r="I136" s="6">
        <v>37.03</v>
      </c>
      <c r="J136" s="6">
        <v>0.831</v>
      </c>
      <c r="K136" s="6">
        <v>0.914</v>
      </c>
      <c r="L136" s="6">
        <v>0.949</v>
      </c>
      <c r="M136" s="6">
        <v>0.904</v>
      </c>
      <c r="N136" s="6">
        <v>34801.065</v>
      </c>
    </row>
    <row r="137">
      <c r="A137" s="5">
        <v>46094.447916666664</v>
      </c>
      <c r="B137" s="6">
        <v>53.486</v>
      </c>
      <c r="C137" s="6">
        <v>40.557</v>
      </c>
      <c r="D137" s="6">
        <v>73.969</v>
      </c>
      <c r="E137" s="6">
        <v>56.004</v>
      </c>
      <c r="F137" s="6">
        <v>11.029</v>
      </c>
      <c r="G137" s="6">
        <v>9.216</v>
      </c>
      <c r="H137" s="6">
        <v>17.323</v>
      </c>
      <c r="I137" s="6">
        <v>37.568</v>
      </c>
      <c r="J137" s="6">
        <v>0.836</v>
      </c>
      <c r="K137" s="6">
        <v>0.915</v>
      </c>
      <c r="L137" s="6">
        <v>0.95</v>
      </c>
      <c r="M137" s="6">
        <v>0.905</v>
      </c>
      <c r="N137" s="6">
        <v>34804.174</v>
      </c>
    </row>
    <row r="138">
      <c r="A138" s="5">
        <v>46094.45138888889</v>
      </c>
      <c r="B138" s="6">
        <v>52.221</v>
      </c>
      <c r="C138" s="6">
        <v>44.318</v>
      </c>
      <c r="D138" s="6">
        <v>74.284</v>
      </c>
      <c r="E138" s="6">
        <v>56.941</v>
      </c>
      <c r="F138" s="6">
        <v>10.778</v>
      </c>
      <c r="G138" s="6">
        <v>10.149</v>
      </c>
      <c r="H138" s="6">
        <v>17.428</v>
      </c>
      <c r="I138" s="6">
        <v>38.355</v>
      </c>
      <c r="J138" s="6">
        <v>0.834</v>
      </c>
      <c r="K138" s="6">
        <v>0.919</v>
      </c>
      <c r="L138" s="6">
        <v>0.95</v>
      </c>
      <c r="M138" s="6">
        <v>0.907</v>
      </c>
      <c r="N138" s="6">
        <v>34807.318</v>
      </c>
    </row>
    <row r="139">
      <c r="A139" s="5">
        <v>46094.45486111111</v>
      </c>
      <c r="B139" s="6">
        <v>54.465</v>
      </c>
      <c r="C139" s="6">
        <v>48.906</v>
      </c>
      <c r="D139" s="6">
        <v>80.933</v>
      </c>
      <c r="E139" s="6">
        <v>61.435</v>
      </c>
      <c r="F139" s="6">
        <v>11.326</v>
      </c>
      <c r="G139" s="6">
        <v>11.528</v>
      </c>
      <c r="H139" s="6">
        <v>19.208</v>
      </c>
      <c r="I139" s="6">
        <v>42.062</v>
      </c>
      <c r="J139" s="6">
        <v>0.84</v>
      </c>
      <c r="K139" s="6">
        <v>0.946</v>
      </c>
      <c r="L139" s="6">
        <v>0.959</v>
      </c>
      <c r="M139" s="6">
        <v>0.921</v>
      </c>
      <c r="N139" s="6">
        <v>34810.759</v>
      </c>
    </row>
    <row r="140">
      <c r="A140" s="5">
        <v>46094.458333333336</v>
      </c>
      <c r="B140" s="6">
        <v>51.853</v>
      </c>
      <c r="C140" s="6">
        <v>47.978</v>
      </c>
      <c r="D140" s="6">
        <v>65.228</v>
      </c>
      <c r="E140" s="6">
        <v>55.02</v>
      </c>
      <c r="F140" s="6">
        <v>10.919</v>
      </c>
      <c r="G140" s="6">
        <v>11.283</v>
      </c>
      <c r="H140" s="6">
        <v>15.124</v>
      </c>
      <c r="I140" s="6">
        <v>37.326</v>
      </c>
      <c r="J140" s="6">
        <v>0.85</v>
      </c>
      <c r="K140" s="6">
        <v>0.943</v>
      </c>
      <c r="L140" s="6">
        <v>0.937</v>
      </c>
      <c r="M140" s="6">
        <v>0.912</v>
      </c>
      <c r="N140" s="6">
        <v>34814.091</v>
      </c>
    </row>
    <row r="141">
      <c r="A141" s="5">
        <v>46094.461805555555</v>
      </c>
      <c r="B141" s="6">
        <v>52.686</v>
      </c>
      <c r="C141" s="6">
        <v>48.215</v>
      </c>
      <c r="D141" s="6">
        <v>65.164</v>
      </c>
      <c r="E141" s="6">
        <v>55.355</v>
      </c>
      <c r="F141" s="6">
        <v>11.063</v>
      </c>
      <c r="G141" s="6">
        <v>11.357</v>
      </c>
      <c r="H141" s="6">
        <v>15.051</v>
      </c>
      <c r="I141" s="6">
        <v>37.471</v>
      </c>
      <c r="J141" s="6">
        <v>0.85</v>
      </c>
      <c r="K141" s="6">
        <v>0.946</v>
      </c>
      <c r="L141" s="6">
        <v>0.936</v>
      </c>
      <c r="M141" s="6">
        <v>0.912</v>
      </c>
      <c r="N141" s="6">
        <v>34817.214</v>
      </c>
    </row>
    <row r="142">
      <c r="A142" s="5">
        <v>46094.46527777778</v>
      </c>
      <c r="B142" s="6">
        <v>53.185</v>
      </c>
      <c r="C142" s="6">
        <v>48.701</v>
      </c>
      <c r="D142" s="6">
        <v>64.971</v>
      </c>
      <c r="E142" s="6">
        <v>55.619</v>
      </c>
      <c r="F142" s="6">
        <v>11.087</v>
      </c>
      <c r="G142" s="6">
        <v>11.555</v>
      </c>
      <c r="H142" s="6">
        <v>15.144</v>
      </c>
      <c r="I142" s="6">
        <v>37.786</v>
      </c>
      <c r="J142" s="6">
        <v>0.836</v>
      </c>
      <c r="K142" s="6">
        <v>0.945</v>
      </c>
      <c r="L142" s="6">
        <v>0.935</v>
      </c>
      <c r="M142" s="6">
        <v>0.907</v>
      </c>
      <c r="N142" s="6">
        <v>34820.385</v>
      </c>
    </row>
    <row r="143">
      <c r="A143" s="5">
        <v>46094.46875</v>
      </c>
      <c r="B143" s="6">
        <v>51.278</v>
      </c>
      <c r="C143" s="6">
        <v>46.561</v>
      </c>
      <c r="D143" s="6">
        <v>61.641</v>
      </c>
      <c r="E143" s="6">
        <v>53.16</v>
      </c>
      <c r="F143" s="6">
        <v>10.702</v>
      </c>
      <c r="G143" s="6">
        <v>11.045</v>
      </c>
      <c r="H143" s="6">
        <v>14.345</v>
      </c>
      <c r="I143" s="6">
        <v>36.092</v>
      </c>
      <c r="J143" s="6">
        <v>0.837</v>
      </c>
      <c r="K143" s="6">
        <v>0.945</v>
      </c>
      <c r="L143" s="6">
        <v>0.932</v>
      </c>
      <c r="M143" s="6">
        <v>0.905</v>
      </c>
      <c r="N143" s="6">
        <v>34823.457</v>
      </c>
    </row>
    <row r="144">
      <c r="A144" s="5">
        <v>46094.47222222222</v>
      </c>
      <c r="B144" s="6">
        <v>52.751</v>
      </c>
      <c r="C144" s="6">
        <v>47.06</v>
      </c>
      <c r="D144" s="6">
        <v>59.883</v>
      </c>
      <c r="E144" s="6">
        <v>53.231</v>
      </c>
      <c r="F144" s="6">
        <v>11.023</v>
      </c>
      <c r="G144" s="6">
        <v>11.152</v>
      </c>
      <c r="H144" s="6">
        <v>13.769</v>
      </c>
      <c r="I144" s="6">
        <v>35.944</v>
      </c>
      <c r="J144" s="6">
        <v>0.845</v>
      </c>
      <c r="K144" s="6">
        <v>0.95</v>
      </c>
      <c r="L144" s="6">
        <v>0.928</v>
      </c>
      <c r="M144" s="6">
        <v>0.907</v>
      </c>
      <c r="N144" s="6">
        <v>34826.461</v>
      </c>
    </row>
    <row r="145">
      <c r="A145" s="5">
        <v>46094.475694444445</v>
      </c>
      <c r="B145" s="6">
        <v>53.092</v>
      </c>
      <c r="C145" s="6">
        <v>51.623</v>
      </c>
      <c r="D145" s="6">
        <v>60.799</v>
      </c>
      <c r="E145" s="6">
        <v>55.171</v>
      </c>
      <c r="F145" s="6">
        <v>11.187</v>
      </c>
      <c r="G145" s="6">
        <v>12.286</v>
      </c>
      <c r="H145" s="6">
        <v>13.974</v>
      </c>
      <c r="I145" s="6">
        <v>37.447</v>
      </c>
      <c r="J145" s="6">
        <v>0.853</v>
      </c>
      <c r="K145" s="6">
        <v>0.955</v>
      </c>
      <c r="L145" s="6">
        <v>0.927</v>
      </c>
      <c r="M145" s="6">
        <v>0.912</v>
      </c>
      <c r="N145" s="6">
        <v>34829.507</v>
      </c>
    </row>
    <row r="146">
      <c r="A146" s="5">
        <v>46094.479166666664</v>
      </c>
      <c r="B146" s="6">
        <v>53.926</v>
      </c>
      <c r="C146" s="6">
        <v>46.454</v>
      </c>
      <c r="D146" s="6">
        <v>59.734</v>
      </c>
      <c r="E146" s="6">
        <v>53.371</v>
      </c>
      <c r="F146" s="6">
        <v>11.426</v>
      </c>
      <c r="G146" s="6">
        <v>10.976</v>
      </c>
      <c r="H146" s="6">
        <v>13.791</v>
      </c>
      <c r="I146" s="6">
        <v>36.193</v>
      </c>
      <c r="J146" s="6">
        <v>0.858</v>
      </c>
      <c r="K146" s="6">
        <v>0.948</v>
      </c>
      <c r="L146" s="6">
        <v>0.93</v>
      </c>
      <c r="M146" s="6">
        <v>0.911</v>
      </c>
      <c r="N146" s="6">
        <v>34832.533</v>
      </c>
    </row>
    <row r="147">
      <c r="A147" s="5">
        <v>46094.48263888889</v>
      </c>
      <c r="B147" s="6">
        <v>53.22</v>
      </c>
      <c r="C147" s="6">
        <v>47.684</v>
      </c>
      <c r="D147" s="6">
        <v>60.415</v>
      </c>
      <c r="E147" s="6">
        <v>53.773</v>
      </c>
      <c r="F147" s="6">
        <v>11.23</v>
      </c>
      <c r="G147" s="6">
        <v>11.274</v>
      </c>
      <c r="H147" s="6">
        <v>14.025</v>
      </c>
      <c r="I147" s="6">
        <v>36.529</v>
      </c>
      <c r="J147" s="6">
        <v>0.851</v>
      </c>
      <c r="K147" s="6">
        <v>0.946</v>
      </c>
      <c r="L147" s="6">
        <v>0.937</v>
      </c>
      <c r="M147" s="6">
        <v>0.912</v>
      </c>
      <c r="N147" s="6">
        <v>34835.553</v>
      </c>
    </row>
    <row r="148">
      <c r="A148" s="5">
        <v>46094.48611111111</v>
      </c>
      <c r="B148" s="6">
        <v>54.23</v>
      </c>
      <c r="C148" s="6">
        <v>51.669</v>
      </c>
      <c r="D148" s="6">
        <v>65.335</v>
      </c>
      <c r="E148" s="6">
        <v>57.078</v>
      </c>
      <c r="F148" s="6">
        <v>11.444</v>
      </c>
      <c r="G148" s="6">
        <v>12.358</v>
      </c>
      <c r="H148" s="6">
        <v>15.216</v>
      </c>
      <c r="I148" s="6">
        <v>39.018</v>
      </c>
      <c r="J148" s="6">
        <v>0.848</v>
      </c>
      <c r="K148" s="6">
        <v>0.955</v>
      </c>
      <c r="L148" s="6">
        <v>0.936</v>
      </c>
      <c r="M148" s="6">
        <v>0.914</v>
      </c>
      <c r="N148" s="6">
        <v>34838.747</v>
      </c>
    </row>
    <row r="149">
      <c r="A149" s="5">
        <v>46094.489583333336</v>
      </c>
      <c r="B149" s="6">
        <v>53.292</v>
      </c>
      <c r="C149" s="6">
        <v>44.46</v>
      </c>
      <c r="D149" s="6">
        <v>66.629</v>
      </c>
      <c r="E149" s="6">
        <v>54.794</v>
      </c>
      <c r="F149" s="6">
        <v>11.255</v>
      </c>
      <c r="G149" s="6">
        <v>10.487</v>
      </c>
      <c r="H149" s="6">
        <v>15.564</v>
      </c>
      <c r="I149" s="6">
        <v>37.306</v>
      </c>
      <c r="J149" s="6">
        <v>0.849</v>
      </c>
      <c r="K149" s="6">
        <v>0.939</v>
      </c>
      <c r="L149" s="6">
        <v>0.938</v>
      </c>
      <c r="M149" s="6">
        <v>0.91</v>
      </c>
      <c r="N149" s="6">
        <v>34841.919</v>
      </c>
    </row>
    <row r="150">
      <c r="A150" s="5">
        <v>46094.493055555555</v>
      </c>
      <c r="B150" s="6">
        <v>54.883</v>
      </c>
      <c r="C150" s="6">
        <v>44.905</v>
      </c>
      <c r="D150" s="6">
        <v>67.504</v>
      </c>
      <c r="E150" s="6">
        <v>55.764</v>
      </c>
      <c r="F150" s="6">
        <v>11.736</v>
      </c>
      <c r="G150" s="6">
        <v>10.658</v>
      </c>
      <c r="H150" s="6">
        <v>15.838</v>
      </c>
      <c r="I150" s="6">
        <v>38.232</v>
      </c>
      <c r="J150" s="6">
        <v>0.854</v>
      </c>
      <c r="K150" s="6">
        <v>0.938</v>
      </c>
      <c r="L150" s="6">
        <v>0.938</v>
      </c>
      <c r="M150" s="6">
        <v>0.911</v>
      </c>
      <c r="N150" s="6">
        <v>34845.097</v>
      </c>
    </row>
    <row r="151">
      <c r="A151" s="5">
        <v>46094.49652777778</v>
      </c>
      <c r="B151" s="6">
        <v>55.398</v>
      </c>
      <c r="C151" s="6">
        <v>53.329</v>
      </c>
      <c r="D151" s="6">
        <v>67.185</v>
      </c>
      <c r="E151" s="6">
        <v>58.637</v>
      </c>
      <c r="F151" s="6">
        <v>11.791</v>
      </c>
      <c r="G151" s="6">
        <v>12.559</v>
      </c>
      <c r="H151" s="6">
        <v>15.739</v>
      </c>
      <c r="I151" s="6">
        <v>40.089</v>
      </c>
      <c r="J151" s="6">
        <v>0.855</v>
      </c>
      <c r="K151" s="6">
        <v>0.939</v>
      </c>
      <c r="L151" s="6">
        <v>0.938</v>
      </c>
      <c r="M151" s="6">
        <v>0.912</v>
      </c>
      <c r="N151" s="6">
        <v>34848.37</v>
      </c>
    </row>
    <row r="152">
      <c r="A152" s="5">
        <v>46094.5</v>
      </c>
      <c r="B152" s="6">
        <v>53.454</v>
      </c>
      <c r="C152" s="6">
        <v>52.705</v>
      </c>
      <c r="D152" s="6">
        <v>67.239</v>
      </c>
      <c r="E152" s="6">
        <v>57.8</v>
      </c>
      <c r="F152" s="6">
        <v>11.419</v>
      </c>
      <c r="G152" s="6">
        <v>12.492</v>
      </c>
      <c r="H152" s="6">
        <v>15.749</v>
      </c>
      <c r="I152" s="6">
        <v>39.66</v>
      </c>
      <c r="J152" s="6">
        <v>0.854</v>
      </c>
      <c r="K152" s="6">
        <v>0.939</v>
      </c>
      <c r="L152" s="6">
        <v>0.936</v>
      </c>
      <c r="M152" s="6">
        <v>0.912</v>
      </c>
      <c r="N152" s="6">
        <v>34851.701</v>
      </c>
    </row>
    <row r="153">
      <c r="A153" s="5">
        <v>46094.50347222222</v>
      </c>
      <c r="B153" s="6">
        <v>53.974</v>
      </c>
      <c r="C153" s="6">
        <v>52.539</v>
      </c>
      <c r="D153" s="6">
        <v>73.944</v>
      </c>
      <c r="E153" s="6">
        <v>60.152</v>
      </c>
      <c r="F153" s="6">
        <v>11.441</v>
      </c>
      <c r="G153" s="6">
        <v>12.451</v>
      </c>
      <c r="H153" s="6">
        <v>17.515</v>
      </c>
      <c r="I153" s="6">
        <v>41.407</v>
      </c>
      <c r="J153" s="6">
        <v>0.849</v>
      </c>
      <c r="K153" s="6">
        <v>0.94</v>
      </c>
      <c r="L153" s="6">
        <v>0.947</v>
      </c>
      <c r="M153" s="6">
        <v>0.916</v>
      </c>
      <c r="N153" s="6">
        <v>34855.068</v>
      </c>
    </row>
    <row r="154">
      <c r="A154" s="5">
        <v>46094.506944444445</v>
      </c>
      <c r="B154" s="6">
        <v>54.397</v>
      </c>
      <c r="C154" s="6">
        <v>54.781</v>
      </c>
      <c r="D154" s="6">
        <v>74.87</v>
      </c>
      <c r="E154" s="6">
        <v>61.349</v>
      </c>
      <c r="F154" s="6">
        <v>11.595</v>
      </c>
      <c r="G154" s="6">
        <v>12.973</v>
      </c>
      <c r="H154" s="6">
        <v>17.772</v>
      </c>
      <c r="I154" s="6">
        <v>42.34</v>
      </c>
      <c r="J154" s="6">
        <v>0.853</v>
      </c>
      <c r="K154" s="6">
        <v>0.94</v>
      </c>
      <c r="L154" s="6">
        <v>0.948</v>
      </c>
      <c r="M154" s="6">
        <v>0.918</v>
      </c>
      <c r="N154" s="6">
        <v>34858.567</v>
      </c>
    </row>
    <row r="155">
      <c r="A155" s="5">
        <v>46094.510416666664</v>
      </c>
      <c r="B155" s="6">
        <v>53.921</v>
      </c>
      <c r="C155" s="6">
        <v>46.377</v>
      </c>
      <c r="D155" s="6">
        <v>74.517</v>
      </c>
      <c r="E155" s="6">
        <v>58.272</v>
      </c>
      <c r="F155" s="6">
        <v>11.43</v>
      </c>
      <c r="G155" s="6">
        <v>10.959</v>
      </c>
      <c r="H155" s="6">
        <v>17.558</v>
      </c>
      <c r="I155" s="6">
        <v>39.947</v>
      </c>
      <c r="J155" s="6">
        <v>0.851</v>
      </c>
      <c r="K155" s="6">
        <v>0.941</v>
      </c>
      <c r="L155" s="6">
        <v>0.949</v>
      </c>
      <c r="M155" s="6">
        <v>0.916</v>
      </c>
      <c r="N155" s="6">
        <v>34861.994</v>
      </c>
    </row>
    <row r="156">
      <c r="A156" s="5">
        <v>46094.51388888889</v>
      </c>
      <c r="B156" s="6">
        <v>54.156</v>
      </c>
      <c r="C156" s="6">
        <v>46.33</v>
      </c>
      <c r="D156" s="6">
        <v>73.686</v>
      </c>
      <c r="E156" s="6">
        <v>58.057</v>
      </c>
      <c r="F156" s="6">
        <v>11.487</v>
      </c>
      <c r="G156" s="6">
        <v>10.971</v>
      </c>
      <c r="H156" s="6">
        <v>17.4</v>
      </c>
      <c r="I156" s="6">
        <v>39.858</v>
      </c>
      <c r="J156" s="6">
        <v>0.852</v>
      </c>
      <c r="K156" s="6">
        <v>0.941</v>
      </c>
      <c r="L156" s="6">
        <v>0.947</v>
      </c>
      <c r="M156" s="6">
        <v>0.916</v>
      </c>
      <c r="N156" s="6">
        <v>34865.341</v>
      </c>
    </row>
    <row r="157">
      <c r="A157" s="5">
        <v>46094.51736111111</v>
      </c>
      <c r="B157" s="6">
        <v>53.469</v>
      </c>
      <c r="C157" s="6">
        <v>48.201</v>
      </c>
      <c r="D157" s="6">
        <v>73.443</v>
      </c>
      <c r="E157" s="6">
        <v>58.371</v>
      </c>
      <c r="F157" s="6">
        <v>11.371</v>
      </c>
      <c r="G157" s="6">
        <v>11.414</v>
      </c>
      <c r="H157" s="6">
        <v>17.35</v>
      </c>
      <c r="I157" s="6">
        <v>40.135</v>
      </c>
      <c r="J157" s="6">
        <v>0.852</v>
      </c>
      <c r="K157" s="6">
        <v>0.94</v>
      </c>
      <c r="L157" s="6">
        <v>0.947</v>
      </c>
      <c r="M157" s="6">
        <v>0.916</v>
      </c>
      <c r="N157" s="6">
        <v>34868.676</v>
      </c>
    </row>
    <row r="158">
      <c r="A158" s="5">
        <v>46094.520833333336</v>
      </c>
      <c r="B158" s="6">
        <v>52.688</v>
      </c>
      <c r="C158" s="6">
        <v>47.405</v>
      </c>
      <c r="D158" s="6">
        <v>74.32</v>
      </c>
      <c r="E158" s="6">
        <v>58.138</v>
      </c>
      <c r="F158" s="6">
        <v>11.209</v>
      </c>
      <c r="G158" s="6">
        <v>11.154</v>
      </c>
      <c r="H158" s="6">
        <v>17.484</v>
      </c>
      <c r="I158" s="6">
        <v>39.847</v>
      </c>
      <c r="J158" s="6">
        <v>0.855</v>
      </c>
      <c r="K158" s="6">
        <v>0.938</v>
      </c>
      <c r="L158" s="6">
        <v>0.948</v>
      </c>
      <c r="M158" s="6">
        <v>0.917</v>
      </c>
      <c r="N158" s="6">
        <v>34872.017</v>
      </c>
    </row>
    <row r="159">
      <c r="A159" s="5">
        <v>46094.524305555555</v>
      </c>
      <c r="B159" s="6">
        <v>55.026</v>
      </c>
      <c r="C159" s="6">
        <v>45.606</v>
      </c>
      <c r="D159" s="6">
        <v>74.891</v>
      </c>
      <c r="E159" s="6">
        <v>58.508</v>
      </c>
      <c r="F159" s="6">
        <v>11.694</v>
      </c>
      <c r="G159" s="6">
        <v>10.556</v>
      </c>
      <c r="H159" s="6">
        <v>17.365</v>
      </c>
      <c r="I159" s="6">
        <v>39.615</v>
      </c>
      <c r="J159" s="6">
        <v>0.873</v>
      </c>
      <c r="K159" s="6">
        <v>0.939</v>
      </c>
      <c r="L159" s="6">
        <v>0.952</v>
      </c>
      <c r="M159" s="6">
        <v>0.924</v>
      </c>
      <c r="N159" s="6">
        <v>34875.329</v>
      </c>
    </row>
    <row r="160">
      <c r="A160" s="5">
        <v>46094.52777777778</v>
      </c>
      <c r="B160" s="6">
        <v>49.975</v>
      </c>
      <c r="C160" s="6">
        <v>46.234</v>
      </c>
      <c r="D160" s="6">
        <v>66.645</v>
      </c>
      <c r="E160" s="6">
        <v>54.285</v>
      </c>
      <c r="F160" s="6">
        <v>10.597</v>
      </c>
      <c r="G160" s="6">
        <v>10.663</v>
      </c>
      <c r="H160" s="6">
        <v>15.154</v>
      </c>
      <c r="I160" s="6">
        <v>36.414</v>
      </c>
      <c r="J160" s="6">
        <v>0.869</v>
      </c>
      <c r="K160" s="6">
        <v>0.936</v>
      </c>
      <c r="L160" s="6">
        <v>0.932</v>
      </c>
      <c r="M160" s="6">
        <v>0.914</v>
      </c>
      <c r="N160" s="6">
        <v>34878.41</v>
      </c>
    </row>
    <row r="161">
      <c r="A161" s="5">
        <v>46094.53125</v>
      </c>
      <c r="B161" s="6">
        <v>50.41</v>
      </c>
      <c r="C161" s="6">
        <v>44.785</v>
      </c>
      <c r="D161" s="6">
        <v>66.256</v>
      </c>
      <c r="E161" s="6">
        <v>53.817</v>
      </c>
      <c r="F161" s="6">
        <v>10.658</v>
      </c>
      <c r="G161" s="6">
        <v>10.332</v>
      </c>
      <c r="H161" s="6">
        <v>15.077</v>
      </c>
      <c r="I161" s="6">
        <v>36.067</v>
      </c>
      <c r="J161" s="6">
        <v>0.866</v>
      </c>
      <c r="K161" s="6">
        <v>0.935</v>
      </c>
      <c r="L161" s="6">
        <v>0.933</v>
      </c>
      <c r="M161" s="6">
        <v>0.913</v>
      </c>
      <c r="N161" s="6">
        <v>34881.429</v>
      </c>
    </row>
    <row r="162">
      <c r="A162" s="5">
        <v>46094.53472222222</v>
      </c>
      <c r="B162" s="6">
        <v>47.842</v>
      </c>
      <c r="C162" s="6">
        <v>42.911</v>
      </c>
      <c r="D162" s="6">
        <v>65.725</v>
      </c>
      <c r="E162" s="6">
        <v>52.159</v>
      </c>
      <c r="F162" s="6">
        <v>10.211</v>
      </c>
      <c r="G162" s="6">
        <v>9.81</v>
      </c>
      <c r="H162" s="6">
        <v>15.082</v>
      </c>
      <c r="I162" s="6">
        <v>35.103</v>
      </c>
      <c r="J162" s="6">
        <v>0.877</v>
      </c>
      <c r="K162" s="6">
        <v>0.928</v>
      </c>
      <c r="L162" s="6">
        <v>0.942</v>
      </c>
      <c r="M162" s="6">
        <v>0.919</v>
      </c>
      <c r="N162" s="6">
        <v>34884.417</v>
      </c>
    </row>
    <row r="163">
      <c r="A163" s="5">
        <v>46094.538194444445</v>
      </c>
      <c r="B163" s="6">
        <v>47.882</v>
      </c>
      <c r="C163" s="6">
        <v>43.399</v>
      </c>
      <c r="D163" s="6">
        <v>67.056</v>
      </c>
      <c r="E163" s="6">
        <v>52.779</v>
      </c>
      <c r="F163" s="6">
        <v>10.247</v>
      </c>
      <c r="G163" s="6">
        <v>10.001</v>
      </c>
      <c r="H163" s="6">
        <v>15.444</v>
      </c>
      <c r="I163" s="6">
        <v>35.692</v>
      </c>
      <c r="J163" s="6">
        <v>0.877</v>
      </c>
      <c r="K163" s="6">
        <v>0.934</v>
      </c>
      <c r="L163" s="6">
        <v>0.946</v>
      </c>
      <c r="M163" s="6">
        <v>0.922</v>
      </c>
      <c r="N163" s="6">
        <v>34887.369</v>
      </c>
    </row>
    <row r="164">
      <c r="A164" s="5">
        <v>46094.541666666664</v>
      </c>
      <c r="B164" s="6">
        <v>46.431</v>
      </c>
      <c r="C164" s="6">
        <v>51.33</v>
      </c>
      <c r="D164" s="6">
        <v>54.802</v>
      </c>
      <c r="E164" s="6">
        <v>50.855</v>
      </c>
      <c r="F164" s="6">
        <v>10.071</v>
      </c>
      <c r="G164" s="6">
        <v>12.168</v>
      </c>
      <c r="H164" s="6">
        <v>12.441</v>
      </c>
      <c r="I164" s="6">
        <v>34.68</v>
      </c>
      <c r="J164" s="6">
        <v>0.88</v>
      </c>
      <c r="K164" s="6">
        <v>0.954</v>
      </c>
      <c r="L164" s="6">
        <v>0.922</v>
      </c>
      <c r="M164" s="6">
        <v>0.92</v>
      </c>
      <c r="N164" s="6">
        <v>34890.332</v>
      </c>
    </row>
    <row r="165">
      <c r="A165" s="5">
        <v>46094.54513888889</v>
      </c>
      <c r="B165" s="6">
        <v>45.354</v>
      </c>
      <c r="C165" s="6">
        <v>46.079</v>
      </c>
      <c r="D165" s="6">
        <v>36.702</v>
      </c>
      <c r="E165" s="6">
        <v>42.712</v>
      </c>
      <c r="F165" s="6">
        <v>10.053</v>
      </c>
      <c r="G165" s="6">
        <v>11.245</v>
      </c>
      <c r="H165" s="6">
        <v>8.394</v>
      </c>
      <c r="I165" s="6">
        <v>29.692</v>
      </c>
      <c r="J165" s="6">
        <v>0.894</v>
      </c>
      <c r="K165" s="6">
        <v>0.975</v>
      </c>
      <c r="L165" s="6">
        <v>0.919</v>
      </c>
      <c r="M165" s="6">
        <v>0.93</v>
      </c>
      <c r="N165" s="6">
        <v>34893.022</v>
      </c>
    </row>
    <row r="166">
      <c r="A166" s="5">
        <v>46094.54861111111</v>
      </c>
      <c r="B166" s="6">
        <v>43.276</v>
      </c>
      <c r="C166" s="6">
        <v>46.913</v>
      </c>
      <c r="D166" s="6">
        <v>34.646</v>
      </c>
      <c r="E166" s="6">
        <v>41.611</v>
      </c>
      <c r="F166" s="6">
        <v>9.72</v>
      </c>
      <c r="G166" s="6">
        <v>11.446</v>
      </c>
      <c r="H166" s="6">
        <v>8.053</v>
      </c>
      <c r="I166" s="6">
        <v>29.219</v>
      </c>
      <c r="J166" s="6">
        <v>0.904</v>
      </c>
      <c r="K166" s="6">
        <v>0.975</v>
      </c>
      <c r="L166" s="6">
        <v>0.932</v>
      </c>
      <c r="M166" s="6">
        <v>0.939</v>
      </c>
      <c r="N166" s="6">
        <v>34895.441</v>
      </c>
    </row>
    <row r="167">
      <c r="A167" s="5">
        <v>46094.552083333336</v>
      </c>
      <c r="B167" s="6">
        <v>43.335</v>
      </c>
      <c r="C167" s="6">
        <v>47.623</v>
      </c>
      <c r="D167" s="6">
        <v>34.215</v>
      </c>
      <c r="E167" s="6">
        <v>41.725</v>
      </c>
      <c r="F167" s="6">
        <v>9.716</v>
      </c>
      <c r="G167" s="6">
        <v>11.607</v>
      </c>
      <c r="H167" s="6">
        <v>7.925</v>
      </c>
      <c r="I167" s="6">
        <v>29.248</v>
      </c>
      <c r="J167" s="6">
        <v>0.904</v>
      </c>
      <c r="K167" s="6">
        <v>0.976</v>
      </c>
      <c r="L167" s="6">
        <v>0.932</v>
      </c>
      <c r="M167" s="6">
        <v>0.939</v>
      </c>
      <c r="N167" s="6">
        <v>34897.88</v>
      </c>
    </row>
    <row r="168">
      <c r="A168" s="5">
        <v>46094.555555555555</v>
      </c>
      <c r="B168" s="6">
        <v>43.981</v>
      </c>
      <c r="C168" s="6">
        <v>45.77</v>
      </c>
      <c r="D168" s="6">
        <v>34.448</v>
      </c>
      <c r="E168" s="6">
        <v>41.4</v>
      </c>
      <c r="F168" s="6">
        <v>9.783</v>
      </c>
      <c r="G168" s="6">
        <v>11.173</v>
      </c>
      <c r="H168" s="6">
        <v>7.992</v>
      </c>
      <c r="I168" s="6">
        <v>28.948</v>
      </c>
      <c r="J168" s="6">
        <v>0.896</v>
      </c>
      <c r="K168" s="6">
        <v>0.976</v>
      </c>
      <c r="L168" s="6">
        <v>0.933</v>
      </c>
      <c r="M168" s="6">
        <v>0.936</v>
      </c>
      <c r="N168" s="6">
        <v>34900.305</v>
      </c>
    </row>
    <row r="169">
      <c r="A169" s="5">
        <v>46094.55902777778</v>
      </c>
      <c r="B169" s="6">
        <v>41.802</v>
      </c>
      <c r="C169" s="6">
        <v>45.563</v>
      </c>
      <c r="D169" s="6">
        <v>34.345</v>
      </c>
      <c r="E169" s="6">
        <v>40.57</v>
      </c>
      <c r="F169" s="6">
        <v>9.272</v>
      </c>
      <c r="G169" s="6">
        <v>11.164</v>
      </c>
      <c r="H169" s="6">
        <v>7.998</v>
      </c>
      <c r="I169" s="6">
        <v>28.434</v>
      </c>
      <c r="J169" s="6">
        <v>0.891</v>
      </c>
      <c r="K169" s="6">
        <v>0.977</v>
      </c>
      <c r="L169" s="6">
        <v>0.932</v>
      </c>
      <c r="M169" s="6">
        <v>0.935</v>
      </c>
      <c r="N169" s="6">
        <v>34902.687</v>
      </c>
    </row>
    <row r="170">
      <c r="A170" s="5">
        <v>46094.5625</v>
      </c>
      <c r="B170" s="6">
        <v>41.357</v>
      </c>
      <c r="C170" s="6">
        <v>46.702</v>
      </c>
      <c r="D170" s="6">
        <v>35.416</v>
      </c>
      <c r="E170" s="6">
        <v>41.158</v>
      </c>
      <c r="F170" s="6">
        <v>9.198</v>
      </c>
      <c r="G170" s="6">
        <v>11.45</v>
      </c>
      <c r="H170" s="6">
        <v>8.32</v>
      </c>
      <c r="I170" s="6">
        <v>28.968</v>
      </c>
      <c r="J170" s="6">
        <v>0.892</v>
      </c>
      <c r="K170" s="6">
        <v>0.976</v>
      </c>
      <c r="L170" s="6">
        <v>0.94</v>
      </c>
      <c r="M170" s="6">
        <v>0.938</v>
      </c>
      <c r="N170" s="6">
        <v>34905.121</v>
      </c>
    </row>
    <row r="171">
      <c r="A171" s="5">
        <v>46094.56597222222</v>
      </c>
      <c r="B171" s="6">
        <v>41.609</v>
      </c>
      <c r="C171" s="6">
        <v>45.901</v>
      </c>
      <c r="D171" s="6">
        <v>41.183</v>
      </c>
      <c r="E171" s="6">
        <v>42.897</v>
      </c>
      <c r="F171" s="6">
        <v>9.002</v>
      </c>
      <c r="G171" s="6">
        <v>11.205</v>
      </c>
      <c r="H171" s="6">
        <v>9.656</v>
      </c>
      <c r="I171" s="6">
        <v>29.863</v>
      </c>
      <c r="J171" s="6">
        <v>0.874</v>
      </c>
      <c r="K171" s="6">
        <v>0.977</v>
      </c>
      <c r="L171" s="6">
        <v>0.945</v>
      </c>
      <c r="M171" s="6">
        <v>0.934</v>
      </c>
      <c r="N171" s="6">
        <v>34907.558</v>
      </c>
    </row>
    <row r="172">
      <c r="A172" s="5">
        <v>46094.569444444445</v>
      </c>
      <c r="B172" s="6">
        <v>42.118</v>
      </c>
      <c r="C172" s="6">
        <v>46.883</v>
      </c>
      <c r="D172" s="6">
        <v>43.371</v>
      </c>
      <c r="E172" s="6">
        <v>44.124</v>
      </c>
      <c r="F172" s="6">
        <v>9.119</v>
      </c>
      <c r="G172" s="6">
        <v>11.409</v>
      </c>
      <c r="H172" s="6">
        <v>10.195</v>
      </c>
      <c r="I172" s="6">
        <v>30.723</v>
      </c>
      <c r="J172" s="6">
        <v>0.878</v>
      </c>
      <c r="K172" s="6">
        <v>0.977</v>
      </c>
      <c r="L172" s="6">
        <v>0.951</v>
      </c>
      <c r="M172" s="6">
        <v>0.937</v>
      </c>
      <c r="N172" s="6">
        <v>34910.086</v>
      </c>
    </row>
    <row r="173">
      <c r="A173" s="5">
        <v>46094.572916666664</v>
      </c>
      <c r="B173" s="6">
        <v>45.271</v>
      </c>
      <c r="C173" s="6">
        <v>50.39</v>
      </c>
      <c r="D173" s="6">
        <v>65.02</v>
      </c>
      <c r="E173" s="6">
        <v>53.56</v>
      </c>
      <c r="F173" s="6">
        <v>9.606</v>
      </c>
      <c r="G173" s="6">
        <v>12.086</v>
      </c>
      <c r="H173" s="6">
        <v>15.514</v>
      </c>
      <c r="I173" s="6">
        <v>37.206</v>
      </c>
      <c r="J173" s="6">
        <v>0.859</v>
      </c>
      <c r="K173" s="6">
        <v>0.964</v>
      </c>
      <c r="L173" s="6">
        <v>0.97</v>
      </c>
      <c r="M173" s="6">
        <v>0.937</v>
      </c>
      <c r="N173" s="6">
        <v>34912.897</v>
      </c>
    </row>
    <row r="174">
      <c r="A174" s="5">
        <v>46094.57638888889</v>
      </c>
      <c r="B174" s="6">
        <v>52.171</v>
      </c>
      <c r="C174" s="6">
        <v>53.255</v>
      </c>
      <c r="D174" s="6">
        <v>73.07</v>
      </c>
      <c r="E174" s="6">
        <v>59.499</v>
      </c>
      <c r="F174" s="6">
        <v>11.215</v>
      </c>
      <c r="G174" s="6">
        <v>12.564</v>
      </c>
      <c r="H174" s="6">
        <v>17.433</v>
      </c>
      <c r="I174" s="6">
        <v>41.212</v>
      </c>
      <c r="J174" s="6">
        <v>0.871</v>
      </c>
      <c r="K174" s="6">
        <v>0.951</v>
      </c>
      <c r="L174" s="6">
        <v>0.967</v>
      </c>
      <c r="M174" s="6">
        <v>0.934</v>
      </c>
      <c r="N174" s="6">
        <v>34916.146</v>
      </c>
    </row>
    <row r="175">
      <c r="A175" s="5">
        <v>46094.57986111111</v>
      </c>
      <c r="B175" s="6">
        <v>60.291</v>
      </c>
      <c r="C175" s="6">
        <v>57.096</v>
      </c>
      <c r="D175" s="6">
        <v>81.366</v>
      </c>
      <c r="E175" s="6">
        <v>66.251</v>
      </c>
      <c r="F175" s="6">
        <v>13.103</v>
      </c>
      <c r="G175" s="6">
        <v>13.251</v>
      </c>
      <c r="H175" s="6">
        <v>19.339</v>
      </c>
      <c r="I175" s="6">
        <v>45.693</v>
      </c>
      <c r="J175" s="6">
        <v>0.881</v>
      </c>
      <c r="K175" s="6">
        <v>0.934</v>
      </c>
      <c r="L175" s="6">
        <v>0.963</v>
      </c>
      <c r="M175" s="6">
        <v>0.93</v>
      </c>
      <c r="N175" s="6">
        <v>34919.827</v>
      </c>
    </row>
    <row r="176">
      <c r="A176" s="5">
        <v>46094.583333333336</v>
      </c>
      <c r="B176" s="6">
        <v>62.52</v>
      </c>
      <c r="C176" s="6">
        <v>63.307</v>
      </c>
      <c r="D176" s="6">
        <v>84.909</v>
      </c>
      <c r="E176" s="6">
        <v>70.245</v>
      </c>
      <c r="F176" s="6">
        <v>13.668</v>
      </c>
      <c r="G176" s="6">
        <v>14.54</v>
      </c>
      <c r="H176" s="6">
        <v>19.908</v>
      </c>
      <c r="I176" s="6">
        <v>48.116</v>
      </c>
      <c r="J176" s="6">
        <v>0.887</v>
      </c>
      <c r="K176" s="6">
        <v>0.923</v>
      </c>
      <c r="L176" s="6">
        <v>0.95</v>
      </c>
      <c r="M176" s="6">
        <v>0.923</v>
      </c>
      <c r="N176" s="6">
        <v>34923.773</v>
      </c>
    </row>
    <row r="177">
      <c r="A177" s="5">
        <v>46094.586805555555</v>
      </c>
      <c r="B177" s="6">
        <v>63.599</v>
      </c>
      <c r="C177" s="6">
        <v>54.972</v>
      </c>
      <c r="D177" s="6">
        <v>88.596</v>
      </c>
      <c r="E177" s="6">
        <v>69.056</v>
      </c>
      <c r="F177" s="6">
        <v>13.947</v>
      </c>
      <c r="G177" s="6">
        <v>12.377</v>
      </c>
      <c r="H177" s="6">
        <v>20.8</v>
      </c>
      <c r="I177" s="6">
        <v>47.124</v>
      </c>
      <c r="J177" s="6">
        <v>0.89</v>
      </c>
      <c r="K177" s="6">
        <v>0.903</v>
      </c>
      <c r="L177" s="6">
        <v>0.954</v>
      </c>
      <c r="M177" s="6">
        <v>0.921</v>
      </c>
      <c r="N177" s="6">
        <v>34927.678</v>
      </c>
    </row>
    <row r="178">
      <c r="A178" s="5">
        <v>46094.59027777778</v>
      </c>
      <c r="B178" s="6">
        <v>64.784</v>
      </c>
      <c r="C178" s="6">
        <v>54.993</v>
      </c>
      <c r="D178" s="6">
        <v>83.536</v>
      </c>
      <c r="E178" s="6">
        <v>67.771</v>
      </c>
      <c r="F178" s="6">
        <v>14.123</v>
      </c>
      <c r="G178" s="6">
        <v>12.393</v>
      </c>
      <c r="H178" s="6">
        <v>19.411</v>
      </c>
      <c r="I178" s="6">
        <v>45.927</v>
      </c>
      <c r="J178" s="6">
        <v>0.886</v>
      </c>
      <c r="K178" s="6">
        <v>0.906</v>
      </c>
      <c r="L178" s="6">
        <v>0.947</v>
      </c>
      <c r="M178" s="6">
        <v>0.916</v>
      </c>
      <c r="N178" s="6">
        <v>34931.48</v>
      </c>
    </row>
    <row r="179">
      <c r="A179" s="5">
        <v>46094.59375</v>
      </c>
      <c r="B179" s="6">
        <v>65.247</v>
      </c>
      <c r="C179" s="6">
        <v>54.285</v>
      </c>
      <c r="D179" s="6">
        <v>89.695</v>
      </c>
      <c r="E179" s="6">
        <v>69.742</v>
      </c>
      <c r="F179" s="6">
        <v>13.81</v>
      </c>
      <c r="G179" s="6">
        <v>12.272</v>
      </c>
      <c r="H179" s="6">
        <v>20.987</v>
      </c>
      <c r="I179" s="6">
        <v>47.069</v>
      </c>
      <c r="J179" s="6">
        <v>0.864</v>
      </c>
      <c r="K179" s="6">
        <v>0.914</v>
      </c>
      <c r="L179" s="6">
        <v>0.955</v>
      </c>
      <c r="M179" s="6">
        <v>0.916</v>
      </c>
      <c r="N179" s="6">
        <v>34935.381</v>
      </c>
    </row>
    <row r="180">
      <c r="A180" s="5">
        <v>46094.59375</v>
      </c>
      <c r="B180" s="6">
        <v>65.247</v>
      </c>
      <c r="C180" s="6">
        <v>54.285</v>
      </c>
      <c r="D180" s="6">
        <v>89.695</v>
      </c>
      <c r="E180" s="6">
        <v>69.742</v>
      </c>
      <c r="F180" s="6">
        <v>13.81</v>
      </c>
      <c r="G180" s="6">
        <v>12.272</v>
      </c>
      <c r="H180" s="6">
        <v>20.987</v>
      </c>
      <c r="I180" s="6">
        <v>47.069</v>
      </c>
      <c r="J180" s="6">
        <v>0.864</v>
      </c>
      <c r="K180" s="6">
        <v>0.914</v>
      </c>
      <c r="L180" s="6">
        <v>0.955</v>
      </c>
      <c r="M180" s="6">
        <v>0.916</v>
      </c>
      <c r="N180" s="6">
        <v>34935.381</v>
      </c>
    </row>
    <row r="181">
      <c r="A181" s="5">
        <v>46094.59722222222</v>
      </c>
      <c r="B181" s="6">
        <v>63.506</v>
      </c>
      <c r="C181" s="6">
        <v>52.92</v>
      </c>
      <c r="D181" s="6">
        <v>93.765</v>
      </c>
      <c r="E181" s="6">
        <v>70.063</v>
      </c>
      <c r="F181" s="6">
        <v>13.541</v>
      </c>
      <c r="G181" s="6">
        <v>11.919</v>
      </c>
      <c r="H181" s="6">
        <v>21.831</v>
      </c>
      <c r="I181" s="6">
        <v>47.291</v>
      </c>
      <c r="J181" s="6">
        <v>0.87</v>
      </c>
      <c r="K181" s="6">
        <v>0.911</v>
      </c>
      <c r="L181" s="6">
        <v>0.953</v>
      </c>
      <c r="M181" s="6">
        <v>0.917</v>
      </c>
      <c r="N181" s="6">
        <v>34939.314</v>
      </c>
    </row>
    <row r="182">
      <c r="A182" s="5">
        <v>46094.600694444445</v>
      </c>
      <c r="B182" s="6">
        <v>66.479</v>
      </c>
      <c r="C182" s="6">
        <v>55.094</v>
      </c>
      <c r="D182" s="6">
        <v>91.725</v>
      </c>
      <c r="E182" s="6">
        <v>71.099</v>
      </c>
      <c r="F182" s="6">
        <v>14.296</v>
      </c>
      <c r="G182" s="6">
        <v>12.35</v>
      </c>
      <c r="H182" s="6">
        <v>21.356</v>
      </c>
      <c r="I182" s="6">
        <v>48.002</v>
      </c>
      <c r="J182" s="6">
        <v>0.88</v>
      </c>
      <c r="K182" s="6">
        <v>0.907</v>
      </c>
      <c r="L182" s="6">
        <v>0.951</v>
      </c>
      <c r="M182" s="6">
        <v>0.918</v>
      </c>
      <c r="N182" s="6">
        <v>34943.246</v>
      </c>
    </row>
    <row r="183">
      <c r="A183" s="5">
        <v>46094.604166666664</v>
      </c>
      <c r="B183" s="6">
        <v>64.641</v>
      </c>
      <c r="C183" s="6">
        <v>53.949</v>
      </c>
      <c r="D183" s="6">
        <v>94.046</v>
      </c>
      <c r="E183" s="6">
        <v>70.879</v>
      </c>
      <c r="F183" s="6">
        <v>13.771</v>
      </c>
      <c r="G183" s="6">
        <v>12.061</v>
      </c>
      <c r="H183" s="6">
        <v>21.901</v>
      </c>
      <c r="I183" s="6">
        <v>47.733</v>
      </c>
      <c r="J183" s="6">
        <v>0.87</v>
      </c>
      <c r="K183" s="6">
        <v>0.906</v>
      </c>
      <c r="L183" s="6">
        <v>0.954</v>
      </c>
      <c r="M183" s="6">
        <v>0.916</v>
      </c>
      <c r="N183" s="6">
        <v>34947.265</v>
      </c>
    </row>
    <row r="184">
      <c r="A184" s="5">
        <v>46094.60763888889</v>
      </c>
      <c r="B184" s="6">
        <v>64.433</v>
      </c>
      <c r="C184" s="6">
        <v>52.622</v>
      </c>
      <c r="D184" s="6">
        <v>91.636</v>
      </c>
      <c r="E184" s="6">
        <v>69.563</v>
      </c>
      <c r="F184" s="6">
        <v>13.591</v>
      </c>
      <c r="G184" s="6">
        <v>11.752</v>
      </c>
      <c r="H184" s="6">
        <v>21.257</v>
      </c>
      <c r="I184" s="6">
        <v>46.6</v>
      </c>
      <c r="J184" s="6">
        <v>0.863</v>
      </c>
      <c r="K184" s="6">
        <v>0.907</v>
      </c>
      <c r="L184" s="6">
        <v>0.95</v>
      </c>
      <c r="M184" s="6">
        <v>0.912</v>
      </c>
      <c r="N184" s="6">
        <v>34951.222</v>
      </c>
    </row>
    <row r="185">
      <c r="A185" s="5">
        <v>46094.61111111111</v>
      </c>
      <c r="B185" s="6">
        <v>67.653</v>
      </c>
      <c r="C185" s="6">
        <v>54.038</v>
      </c>
      <c r="D185" s="6">
        <v>90.605</v>
      </c>
      <c r="E185" s="6">
        <v>70.765</v>
      </c>
      <c r="F185" s="6">
        <v>14.423</v>
      </c>
      <c r="G185" s="6">
        <v>12.119</v>
      </c>
      <c r="H185" s="6">
        <v>20.861</v>
      </c>
      <c r="I185" s="6">
        <v>47.403</v>
      </c>
      <c r="J185" s="6">
        <v>0.873</v>
      </c>
      <c r="K185" s="6">
        <v>0.912</v>
      </c>
      <c r="L185" s="6">
        <v>0.945</v>
      </c>
      <c r="M185" s="6">
        <v>0.914</v>
      </c>
      <c r="N185" s="6">
        <v>34955.15</v>
      </c>
    </row>
    <row r="186">
      <c r="A186" s="5">
        <v>46094.614583333336</v>
      </c>
      <c r="B186" s="6">
        <v>65.086</v>
      </c>
      <c r="C186" s="6">
        <v>52.008</v>
      </c>
      <c r="D186" s="6">
        <v>91.183</v>
      </c>
      <c r="E186" s="6">
        <v>69.426</v>
      </c>
      <c r="F186" s="6">
        <v>13.729</v>
      </c>
      <c r="G186" s="6">
        <v>11.638</v>
      </c>
      <c r="H186" s="6">
        <v>20.981</v>
      </c>
      <c r="I186" s="6">
        <v>46.348</v>
      </c>
      <c r="J186" s="6">
        <v>0.866</v>
      </c>
      <c r="K186" s="6">
        <v>0.905</v>
      </c>
      <c r="L186" s="6">
        <v>0.946</v>
      </c>
      <c r="M186" s="6">
        <v>0.911</v>
      </c>
      <c r="N186" s="6">
        <v>34959.064</v>
      </c>
    </row>
    <row r="187">
      <c r="A187" s="5">
        <v>46094.618055555555</v>
      </c>
      <c r="B187" s="6">
        <v>66.123</v>
      </c>
      <c r="C187" s="6">
        <v>52.218</v>
      </c>
      <c r="D187" s="6">
        <v>94.198</v>
      </c>
      <c r="E187" s="6">
        <v>70.846</v>
      </c>
      <c r="F187" s="6">
        <v>14.002</v>
      </c>
      <c r="G187" s="6">
        <v>11.645</v>
      </c>
      <c r="H187" s="6">
        <v>21.722</v>
      </c>
      <c r="I187" s="6">
        <v>47.369</v>
      </c>
      <c r="J187" s="6">
        <v>0.869</v>
      </c>
      <c r="K187" s="6">
        <v>0.903</v>
      </c>
      <c r="L187" s="6">
        <v>0.947</v>
      </c>
      <c r="M187" s="6">
        <v>0.912</v>
      </c>
      <c r="N187" s="6">
        <v>34962.96</v>
      </c>
    </row>
    <row r="188">
      <c r="A188" s="5">
        <v>46094.62152777778</v>
      </c>
      <c r="B188" s="6">
        <v>66.129</v>
      </c>
      <c r="C188" s="6">
        <v>53.684</v>
      </c>
      <c r="D188" s="6">
        <v>92.821</v>
      </c>
      <c r="E188" s="6">
        <v>70.878</v>
      </c>
      <c r="F188" s="6">
        <v>14.014</v>
      </c>
      <c r="G188" s="6">
        <v>11.935</v>
      </c>
      <c r="H188" s="6">
        <v>21.365</v>
      </c>
      <c r="I188" s="6">
        <v>47.314</v>
      </c>
      <c r="J188" s="6">
        <v>0.87</v>
      </c>
      <c r="K188" s="6">
        <v>0.902</v>
      </c>
      <c r="L188" s="6">
        <v>0.946</v>
      </c>
      <c r="M188" s="6">
        <v>0.911</v>
      </c>
      <c r="N188" s="6">
        <v>34966.884</v>
      </c>
    </row>
    <row r="189">
      <c r="A189" s="5">
        <v>46094.625</v>
      </c>
      <c r="B189" s="6">
        <v>66.541</v>
      </c>
      <c r="C189" s="6">
        <v>52.521</v>
      </c>
      <c r="D189" s="6">
        <v>99.695</v>
      </c>
      <c r="E189" s="6">
        <v>72.919</v>
      </c>
      <c r="F189" s="6">
        <v>14.004</v>
      </c>
      <c r="G189" s="6">
        <v>11.703</v>
      </c>
      <c r="H189" s="6">
        <v>23.06</v>
      </c>
      <c r="I189" s="6">
        <v>48.767</v>
      </c>
      <c r="J189" s="6">
        <v>0.864</v>
      </c>
      <c r="K189" s="6">
        <v>0.903</v>
      </c>
      <c r="L189" s="6">
        <v>0.955</v>
      </c>
      <c r="M189" s="6">
        <v>0.915</v>
      </c>
      <c r="N189" s="6">
        <v>34970.979</v>
      </c>
    </row>
    <row r="190">
      <c r="A190" s="5">
        <v>46094.62847222222</v>
      </c>
      <c r="B190" s="6">
        <v>66.487</v>
      </c>
      <c r="C190" s="6">
        <v>51.955</v>
      </c>
      <c r="D190" s="6">
        <v>98.451</v>
      </c>
      <c r="E190" s="6">
        <v>72.298</v>
      </c>
      <c r="F190" s="6">
        <v>14.011</v>
      </c>
      <c r="G190" s="6">
        <v>11.614</v>
      </c>
      <c r="H190" s="6">
        <v>22.862</v>
      </c>
      <c r="I190" s="6">
        <v>48.487</v>
      </c>
      <c r="J190" s="6">
        <v>0.865</v>
      </c>
      <c r="K190" s="6">
        <v>0.905</v>
      </c>
      <c r="L190" s="6">
        <v>0.955</v>
      </c>
      <c r="M190" s="6">
        <v>0.915</v>
      </c>
      <c r="N190" s="6">
        <v>34974.929</v>
      </c>
    </row>
    <row r="191">
      <c r="A191" s="5">
        <v>46094.631944444445</v>
      </c>
      <c r="B191" s="6">
        <v>65.403</v>
      </c>
      <c r="C191" s="6">
        <v>53.896</v>
      </c>
      <c r="D191" s="6">
        <v>99.994</v>
      </c>
      <c r="E191" s="6">
        <v>73.097</v>
      </c>
      <c r="F191" s="6">
        <v>13.789</v>
      </c>
      <c r="G191" s="6">
        <v>12.056</v>
      </c>
      <c r="H191" s="6">
        <v>23.152</v>
      </c>
      <c r="I191" s="6">
        <v>48.997</v>
      </c>
      <c r="J191" s="6">
        <v>0.868</v>
      </c>
      <c r="K191" s="6">
        <v>0.909</v>
      </c>
      <c r="L191" s="6">
        <v>0.956</v>
      </c>
      <c r="M191" s="6">
        <v>0.918</v>
      </c>
      <c r="N191" s="6">
        <v>34978.994</v>
      </c>
    </row>
    <row r="192">
      <c r="A192" s="5">
        <v>46094.635416666664</v>
      </c>
      <c r="B192" s="6">
        <v>66.26</v>
      </c>
      <c r="C192" s="6">
        <v>51.941</v>
      </c>
      <c r="D192" s="6">
        <v>98.73</v>
      </c>
      <c r="E192" s="6">
        <v>72.31</v>
      </c>
      <c r="F192" s="6">
        <v>13.925</v>
      </c>
      <c r="G192" s="6">
        <v>11.606</v>
      </c>
      <c r="H192" s="6">
        <v>22.837</v>
      </c>
      <c r="I192" s="6">
        <v>48.368</v>
      </c>
      <c r="J192" s="6">
        <v>0.863</v>
      </c>
      <c r="K192" s="6">
        <v>0.904</v>
      </c>
      <c r="L192" s="6">
        <v>0.954</v>
      </c>
      <c r="M192" s="6">
        <v>0.914</v>
      </c>
      <c r="N192" s="6">
        <v>34983.09</v>
      </c>
    </row>
    <row r="193">
      <c r="A193" s="5">
        <v>46094.63888888889</v>
      </c>
      <c r="B193" s="6">
        <v>64.853</v>
      </c>
      <c r="C193" s="6">
        <v>52.432</v>
      </c>
      <c r="D193" s="6">
        <v>99.405</v>
      </c>
      <c r="E193" s="6">
        <v>72.23</v>
      </c>
      <c r="F193" s="6">
        <v>13.416</v>
      </c>
      <c r="G193" s="6">
        <v>11.739</v>
      </c>
      <c r="H193" s="6">
        <v>23.053</v>
      </c>
      <c r="I193" s="6">
        <v>48.208</v>
      </c>
      <c r="J193" s="6">
        <v>0.852</v>
      </c>
      <c r="K193" s="6">
        <v>0.908</v>
      </c>
      <c r="L193" s="6">
        <v>0.955</v>
      </c>
      <c r="M193" s="6">
        <v>0.913</v>
      </c>
      <c r="N193" s="6">
        <v>34987.08</v>
      </c>
    </row>
    <row r="194">
      <c r="A194" s="5">
        <v>46094.64236111111</v>
      </c>
      <c r="B194" s="6">
        <v>69.587</v>
      </c>
      <c r="C194" s="6">
        <v>54.063</v>
      </c>
      <c r="D194" s="6">
        <v>96.444</v>
      </c>
      <c r="E194" s="6">
        <v>73.365</v>
      </c>
      <c r="F194" s="6">
        <v>14.265</v>
      </c>
      <c r="G194" s="6">
        <v>12.084</v>
      </c>
      <c r="H194" s="6">
        <v>22.254</v>
      </c>
      <c r="I194" s="6">
        <v>48.603</v>
      </c>
      <c r="J194" s="6">
        <v>0.846</v>
      </c>
      <c r="K194" s="6">
        <v>0.909</v>
      </c>
      <c r="L194" s="6">
        <v>0.952</v>
      </c>
      <c r="M194" s="6">
        <v>0.908</v>
      </c>
      <c r="N194" s="6">
        <v>34991.085</v>
      </c>
    </row>
    <row r="195">
      <c r="A195" s="5">
        <v>46094.645833333336</v>
      </c>
      <c r="B195" s="6">
        <v>74.465</v>
      </c>
      <c r="C195" s="6">
        <v>53.43</v>
      </c>
      <c r="D195" s="6">
        <v>99.633</v>
      </c>
      <c r="E195" s="6">
        <v>75.843</v>
      </c>
      <c r="F195" s="6">
        <v>15.673</v>
      </c>
      <c r="G195" s="6">
        <v>11.897</v>
      </c>
      <c r="H195" s="6">
        <v>22.942</v>
      </c>
      <c r="I195" s="6">
        <v>50.512</v>
      </c>
      <c r="J195" s="6">
        <v>0.87</v>
      </c>
      <c r="K195" s="6">
        <v>0.907</v>
      </c>
      <c r="L195" s="6">
        <v>0.953</v>
      </c>
      <c r="M195" s="6">
        <v>0.915</v>
      </c>
      <c r="N195" s="6">
        <v>34995.253</v>
      </c>
    </row>
    <row r="196">
      <c r="A196" s="5">
        <v>46094.649305555555</v>
      </c>
      <c r="B196" s="6">
        <v>71.876</v>
      </c>
      <c r="C196" s="6">
        <v>52.541</v>
      </c>
      <c r="D196" s="6">
        <v>96.566</v>
      </c>
      <c r="E196" s="6">
        <v>73.661</v>
      </c>
      <c r="F196" s="6">
        <v>14.934</v>
      </c>
      <c r="G196" s="6">
        <v>11.683</v>
      </c>
      <c r="H196" s="6">
        <v>22.236</v>
      </c>
      <c r="I196" s="6">
        <v>48.853</v>
      </c>
      <c r="J196" s="6">
        <v>0.86</v>
      </c>
      <c r="K196" s="6">
        <v>0.907</v>
      </c>
      <c r="L196" s="6">
        <v>0.953</v>
      </c>
      <c r="M196" s="6">
        <v>0.912</v>
      </c>
      <c r="N196" s="6">
        <v>34999.373</v>
      </c>
    </row>
    <row r="197">
      <c r="A197" s="5">
        <v>46094.65277777778</v>
      </c>
      <c r="B197" s="6">
        <v>70.74</v>
      </c>
      <c r="C197" s="6">
        <v>48.531</v>
      </c>
      <c r="D197" s="6">
        <v>94.55</v>
      </c>
      <c r="E197" s="6">
        <v>71.274</v>
      </c>
      <c r="F197" s="6">
        <v>14.521</v>
      </c>
      <c r="G197" s="6">
        <v>10.47</v>
      </c>
      <c r="H197" s="6">
        <v>21.644</v>
      </c>
      <c r="I197" s="6">
        <v>46.635</v>
      </c>
      <c r="J197" s="6">
        <v>0.853</v>
      </c>
      <c r="K197" s="6">
        <v>0.882</v>
      </c>
      <c r="L197" s="6">
        <v>0.95</v>
      </c>
      <c r="M197" s="6">
        <v>0.902</v>
      </c>
      <c r="N197" s="6">
        <v>35003.317</v>
      </c>
    </row>
    <row r="198">
      <c r="A198" s="5">
        <v>46094.65625</v>
      </c>
      <c r="B198" s="6">
        <v>66.145</v>
      </c>
      <c r="C198" s="6">
        <v>45.299</v>
      </c>
      <c r="D198" s="6">
        <v>89.292</v>
      </c>
      <c r="E198" s="6">
        <v>66.912</v>
      </c>
      <c r="F198" s="6">
        <v>13.782</v>
      </c>
      <c r="G198" s="6">
        <v>9.658</v>
      </c>
      <c r="H198" s="6">
        <v>20.576</v>
      </c>
      <c r="I198" s="6">
        <v>44.016</v>
      </c>
      <c r="J198" s="6">
        <v>0.865</v>
      </c>
      <c r="K198" s="6">
        <v>0.875</v>
      </c>
      <c r="L198" s="6">
        <v>0.958</v>
      </c>
      <c r="M198" s="6">
        <v>0.908</v>
      </c>
      <c r="N198" s="6">
        <v>35007.099</v>
      </c>
    </row>
    <row r="199">
      <c r="A199" s="5">
        <v>46094.65972222222</v>
      </c>
      <c r="B199" s="6">
        <v>60.976</v>
      </c>
      <c r="C199" s="6">
        <v>33.007</v>
      </c>
      <c r="D199" s="6">
        <v>71.362</v>
      </c>
      <c r="E199" s="6">
        <v>55.115</v>
      </c>
      <c r="F199" s="6">
        <v>12.603</v>
      </c>
      <c r="G199" s="6">
        <v>6.7</v>
      </c>
      <c r="H199" s="6">
        <v>16.243</v>
      </c>
      <c r="I199" s="6">
        <v>35.546</v>
      </c>
      <c r="J199" s="6">
        <v>0.863</v>
      </c>
      <c r="K199" s="6">
        <v>0.836</v>
      </c>
      <c r="L199" s="6">
        <v>0.951</v>
      </c>
      <c r="M199" s="6">
        <v>0.895</v>
      </c>
      <c r="N199" s="6">
        <v>35010.495</v>
      </c>
    </row>
    <row r="200">
      <c r="A200" s="5">
        <v>46094.663194444445</v>
      </c>
      <c r="B200" s="6">
        <v>59.526</v>
      </c>
      <c r="C200" s="6">
        <v>33.206</v>
      </c>
      <c r="D200" s="6">
        <v>57.232</v>
      </c>
      <c r="E200" s="6">
        <v>49.988</v>
      </c>
      <c r="F200" s="6">
        <v>12.542</v>
      </c>
      <c r="G200" s="6">
        <v>6.974</v>
      </c>
      <c r="H200" s="6">
        <v>13.134</v>
      </c>
      <c r="I200" s="6">
        <v>32.65</v>
      </c>
      <c r="J200" s="6">
        <v>0.875</v>
      </c>
      <c r="K200" s="6">
        <v>0.862</v>
      </c>
      <c r="L200" s="6">
        <v>0.947</v>
      </c>
      <c r="M200" s="6">
        <v>0.9</v>
      </c>
      <c r="N200" s="6">
        <v>35013.263</v>
      </c>
    </row>
    <row r="201">
      <c r="A201" s="5">
        <v>46094.666666666664</v>
      </c>
      <c r="B201" s="6">
        <v>52.698</v>
      </c>
      <c r="C201" s="6">
        <v>24.274</v>
      </c>
      <c r="D201" s="6">
        <v>57.708</v>
      </c>
      <c r="E201" s="6">
        <v>44.893</v>
      </c>
      <c r="F201" s="6">
        <v>10.592</v>
      </c>
      <c r="G201" s="6">
        <v>4.564</v>
      </c>
      <c r="H201" s="6">
        <v>13.31</v>
      </c>
      <c r="I201" s="6">
        <v>28.466</v>
      </c>
      <c r="J201" s="6">
        <v>0.831</v>
      </c>
      <c r="K201" s="6">
        <v>0.768</v>
      </c>
      <c r="L201" s="6">
        <v>0.948</v>
      </c>
      <c r="M201" s="6">
        <v>0.87</v>
      </c>
      <c r="N201" s="6">
        <v>35015.937</v>
      </c>
    </row>
    <row r="202">
      <c r="A202" s="5">
        <v>46094.67013888889</v>
      </c>
      <c r="B202" s="6">
        <v>40.722</v>
      </c>
      <c r="C202" s="6">
        <v>21.394</v>
      </c>
      <c r="D202" s="6">
        <v>51.907</v>
      </c>
      <c r="E202" s="6">
        <v>38.008</v>
      </c>
      <c r="F202" s="6">
        <v>7.546</v>
      </c>
      <c r="G202" s="6">
        <v>4.287</v>
      </c>
      <c r="H202" s="6">
        <v>12.141</v>
      </c>
      <c r="I202" s="6">
        <v>23.974</v>
      </c>
      <c r="J202" s="6">
        <v>0.765</v>
      </c>
      <c r="K202" s="6">
        <v>0.817</v>
      </c>
      <c r="L202" s="6">
        <v>0.958</v>
      </c>
      <c r="M202" s="6">
        <v>0.863</v>
      </c>
      <c r="N202" s="6">
        <v>35018.052</v>
      </c>
    </row>
    <row r="203">
      <c r="A203" s="5">
        <v>46094.67361111111</v>
      </c>
      <c r="B203" s="6">
        <v>24.874</v>
      </c>
      <c r="C203" s="6">
        <v>20.2</v>
      </c>
      <c r="D203" s="6">
        <v>45.828</v>
      </c>
      <c r="E203" s="6">
        <v>30.301</v>
      </c>
      <c r="F203" s="6">
        <v>4.092</v>
      </c>
      <c r="G203" s="6">
        <v>4.17</v>
      </c>
      <c r="H203" s="6">
        <v>10.521</v>
      </c>
      <c r="I203" s="6">
        <v>18.783</v>
      </c>
      <c r="J203" s="6">
        <v>0.676</v>
      </c>
      <c r="K203" s="6">
        <v>0.842</v>
      </c>
      <c r="L203" s="6">
        <v>0.94</v>
      </c>
      <c r="M203" s="6">
        <v>0.846</v>
      </c>
      <c r="N203" s="6">
        <v>35019.904</v>
      </c>
    </row>
    <row r="204">
      <c r="A204" s="5">
        <v>46094.677083333336</v>
      </c>
      <c r="B204" s="6">
        <v>17.279</v>
      </c>
      <c r="C204" s="6">
        <v>12.476</v>
      </c>
      <c r="D204" s="6">
        <v>39.872</v>
      </c>
      <c r="E204" s="6">
        <v>23.209</v>
      </c>
      <c r="F204" s="6">
        <v>2.689</v>
      </c>
      <c r="G204" s="6">
        <v>2.316</v>
      </c>
      <c r="H204" s="6">
        <v>9.332</v>
      </c>
      <c r="I204" s="6">
        <v>14.337</v>
      </c>
      <c r="J204" s="6">
        <v>0.637</v>
      </c>
      <c r="K204" s="6">
        <v>0.754</v>
      </c>
      <c r="L204" s="6">
        <v>0.956</v>
      </c>
      <c r="M204" s="6">
        <v>0.841</v>
      </c>
      <c r="N204" s="6">
        <v>35021.284</v>
      </c>
    </row>
    <row r="205">
      <c r="A205" s="5">
        <v>46094.680555555555</v>
      </c>
      <c r="B205" s="6">
        <v>8.976</v>
      </c>
      <c r="C205" s="6">
        <v>8.587</v>
      </c>
      <c r="D205" s="6">
        <v>10.31</v>
      </c>
      <c r="E205" s="6">
        <v>9.291</v>
      </c>
      <c r="F205" s="6">
        <v>1.153</v>
      </c>
      <c r="G205" s="6">
        <v>1.477</v>
      </c>
      <c r="H205" s="6">
        <v>1.699</v>
      </c>
      <c r="I205" s="6">
        <v>4.329</v>
      </c>
      <c r="J205" s="6">
        <v>0.522</v>
      </c>
      <c r="K205" s="6">
        <v>0.694</v>
      </c>
      <c r="L205" s="6">
        <v>0.665</v>
      </c>
      <c r="M205" s="6">
        <v>0.628</v>
      </c>
      <c r="N205" s="6">
        <v>35022.031</v>
      </c>
    </row>
    <row r="206">
      <c r="A206" s="5">
        <v>46094.68402777778</v>
      </c>
      <c r="B206" s="6">
        <v>3.862</v>
      </c>
      <c r="C206" s="6">
        <v>6.782</v>
      </c>
      <c r="D206" s="6">
        <v>3.698</v>
      </c>
      <c r="E206" s="6">
        <v>4.78</v>
      </c>
      <c r="F206" s="6">
        <v>0.652</v>
      </c>
      <c r="G206" s="6">
        <v>1.55</v>
      </c>
      <c r="H206" s="6">
        <v>0.449</v>
      </c>
      <c r="I206" s="6">
        <v>2.651</v>
      </c>
      <c r="J206" s="6">
        <v>0.684</v>
      </c>
      <c r="K206" s="6">
        <v>0.918</v>
      </c>
      <c r="L206" s="6">
        <v>0.489</v>
      </c>
      <c r="M206" s="6">
        <v>0.744</v>
      </c>
      <c r="N206" s="6">
        <v>35022.316</v>
      </c>
    </row>
    <row r="207">
      <c r="A207" s="5">
        <v>46094.6875</v>
      </c>
      <c r="B207" s="6">
        <v>3.862</v>
      </c>
      <c r="C207" s="6">
        <v>3.896</v>
      </c>
      <c r="D207" s="6">
        <v>3.796</v>
      </c>
      <c r="E207" s="6">
        <v>3.851</v>
      </c>
      <c r="F207" s="6">
        <v>0.635</v>
      </c>
      <c r="G207" s="6">
        <v>0.787</v>
      </c>
      <c r="H207" s="6">
        <v>0.493</v>
      </c>
      <c r="I207" s="6">
        <v>1.915</v>
      </c>
      <c r="J207" s="6">
        <v>0.665</v>
      </c>
      <c r="K207" s="6">
        <v>0.809</v>
      </c>
      <c r="L207" s="6">
        <v>0.521</v>
      </c>
      <c r="M207" s="6">
        <v>0.666</v>
      </c>
      <c r="N207" s="6">
        <v>35022.51</v>
      </c>
    </row>
    <row r="208">
      <c r="A208" s="5">
        <v>46094.69097222222</v>
      </c>
      <c r="B208" s="6">
        <v>3.871</v>
      </c>
      <c r="C208" s="6">
        <v>3.836</v>
      </c>
      <c r="D208" s="6">
        <v>3.432</v>
      </c>
      <c r="E208" s="6">
        <v>3.713</v>
      </c>
      <c r="F208" s="6">
        <v>0.654</v>
      </c>
      <c r="G208" s="6">
        <v>0.767</v>
      </c>
      <c r="H208" s="6">
        <v>0.173</v>
      </c>
      <c r="I208" s="6">
        <v>1.594</v>
      </c>
      <c r="J208" s="6">
        <v>0.68</v>
      </c>
      <c r="K208" s="6">
        <v>0.798</v>
      </c>
      <c r="L208" s="6">
        <v>0.202</v>
      </c>
      <c r="M208" s="6">
        <v>0.573</v>
      </c>
      <c r="N208" s="6">
        <v>35022.662</v>
      </c>
    </row>
    <row r="209">
      <c r="A209" s="5">
        <v>46094.694444444445</v>
      </c>
      <c r="B209" s="6">
        <v>3.746</v>
      </c>
      <c r="C209" s="6">
        <v>5.494</v>
      </c>
      <c r="D209" s="6">
        <v>3.699</v>
      </c>
      <c r="E209" s="6">
        <v>4.313</v>
      </c>
      <c r="F209" s="6">
        <v>0.662</v>
      </c>
      <c r="G209" s="6">
        <v>1.207</v>
      </c>
      <c r="H209" s="6">
        <v>0.269</v>
      </c>
      <c r="I209" s="6">
        <v>2.138</v>
      </c>
      <c r="J209" s="6">
        <v>0.705</v>
      </c>
      <c r="K209" s="6">
        <v>0.871</v>
      </c>
      <c r="L209" s="6">
        <v>0.289</v>
      </c>
      <c r="M209" s="6">
        <v>0.657</v>
      </c>
      <c r="N209" s="6">
        <v>35022.84</v>
      </c>
    </row>
    <row r="210">
      <c r="A210" s="5">
        <v>46094.697916666664</v>
      </c>
      <c r="B210" s="6">
        <v>3.861</v>
      </c>
      <c r="C210" s="6">
        <v>2.903</v>
      </c>
      <c r="D210" s="6">
        <v>3.544</v>
      </c>
      <c r="E210" s="6">
        <v>3.436</v>
      </c>
      <c r="F210" s="6">
        <v>0.646</v>
      </c>
      <c r="G210" s="6">
        <v>0.447</v>
      </c>
      <c r="H210" s="6">
        <v>0.292</v>
      </c>
      <c r="I210" s="6">
        <v>1.385</v>
      </c>
      <c r="J210" s="6">
        <v>0.668</v>
      </c>
      <c r="K210" s="6">
        <v>0.608</v>
      </c>
      <c r="L210" s="6">
        <v>0.327</v>
      </c>
      <c r="M210" s="6">
        <v>0.533</v>
      </c>
      <c r="N210" s="6">
        <v>35022.997</v>
      </c>
    </row>
    <row r="211">
      <c r="A211" s="5">
        <v>46094.70138888889</v>
      </c>
      <c r="B211" s="6">
        <v>3.858</v>
      </c>
      <c r="C211" s="6">
        <v>2.898</v>
      </c>
      <c r="D211" s="6">
        <v>3.533</v>
      </c>
      <c r="E211" s="6">
        <v>3.429</v>
      </c>
      <c r="F211" s="6">
        <v>0.636</v>
      </c>
      <c r="G211" s="6">
        <v>0.44</v>
      </c>
      <c r="H211" s="6">
        <v>0.3</v>
      </c>
      <c r="I211" s="6">
        <v>1.376</v>
      </c>
      <c r="J211" s="6">
        <v>0.664</v>
      </c>
      <c r="K211" s="6">
        <v>0.607</v>
      </c>
      <c r="L211" s="6">
        <v>0.341</v>
      </c>
      <c r="M211" s="6">
        <v>0.537</v>
      </c>
      <c r="N211" s="6">
        <v>35023.12</v>
      </c>
    </row>
    <row r="212">
      <c r="A212" s="5">
        <v>46094.70486111111</v>
      </c>
      <c r="B212" s="6">
        <v>3.839</v>
      </c>
      <c r="C212" s="6">
        <v>4.329</v>
      </c>
      <c r="D212" s="6">
        <v>3.623</v>
      </c>
      <c r="E212" s="6">
        <v>3.93</v>
      </c>
      <c r="F212" s="6">
        <v>0.649</v>
      </c>
      <c r="G212" s="6">
        <v>0.861</v>
      </c>
      <c r="H212" s="6">
        <v>0.303</v>
      </c>
      <c r="I212" s="6">
        <v>1.813</v>
      </c>
      <c r="J212" s="6">
        <v>0.683</v>
      </c>
      <c r="K212" s="6">
        <v>0.796</v>
      </c>
      <c r="L212" s="6">
        <v>0.336</v>
      </c>
      <c r="M212" s="6">
        <v>0.618</v>
      </c>
      <c r="N212" s="6">
        <v>35023.262</v>
      </c>
    </row>
    <row r="213">
      <c r="A213" s="5">
        <v>46094.708333333336</v>
      </c>
      <c r="B213" s="6">
        <v>3.842</v>
      </c>
      <c r="C213" s="6">
        <v>3.112</v>
      </c>
      <c r="D213" s="6">
        <v>3.693</v>
      </c>
      <c r="E213" s="6">
        <v>3.549</v>
      </c>
      <c r="F213" s="6">
        <v>0.644</v>
      </c>
      <c r="G213" s="6">
        <v>0.534</v>
      </c>
      <c r="H213" s="6">
        <v>0.332</v>
      </c>
      <c r="I213" s="6">
        <v>1.51</v>
      </c>
      <c r="J213" s="6">
        <v>0.673</v>
      </c>
      <c r="K213" s="6">
        <v>0.686</v>
      </c>
      <c r="L213" s="6">
        <v>0.362</v>
      </c>
      <c r="M213" s="6">
        <v>0.569</v>
      </c>
      <c r="N213" s="6">
        <v>35023.401</v>
      </c>
    </row>
    <row r="214">
      <c r="A214" s="5">
        <v>46094.711805555555</v>
      </c>
      <c r="B214" s="6">
        <v>3.98</v>
      </c>
      <c r="C214" s="6">
        <v>3.108</v>
      </c>
      <c r="D214" s="6">
        <v>3.473</v>
      </c>
      <c r="E214" s="6">
        <v>3.52</v>
      </c>
      <c r="F214" s="6">
        <v>0.646</v>
      </c>
      <c r="G214" s="6">
        <v>0.541</v>
      </c>
      <c r="H214" s="6">
        <v>0.325</v>
      </c>
      <c r="I214" s="6">
        <v>1.512</v>
      </c>
      <c r="J214" s="6">
        <v>0.644</v>
      </c>
      <c r="K214" s="6">
        <v>0.686</v>
      </c>
      <c r="L214" s="6">
        <v>0.37</v>
      </c>
      <c r="M214" s="6">
        <v>0.566</v>
      </c>
      <c r="N214" s="6">
        <v>35023.527</v>
      </c>
    </row>
    <row r="215">
      <c r="A215" s="5">
        <v>46094.71527777778</v>
      </c>
      <c r="B215" s="6">
        <v>3.992</v>
      </c>
      <c r="C215" s="6">
        <v>4.758</v>
      </c>
      <c r="D215" s="6">
        <v>3.373</v>
      </c>
      <c r="E215" s="6">
        <v>4.041</v>
      </c>
      <c r="F215" s="6">
        <v>0.637</v>
      </c>
      <c r="G215" s="6">
        <v>0.99</v>
      </c>
      <c r="H215" s="6">
        <v>0.317</v>
      </c>
      <c r="I215" s="6">
        <v>1.944</v>
      </c>
      <c r="J215" s="6">
        <v>0.649</v>
      </c>
      <c r="K215" s="6">
        <v>0.844</v>
      </c>
      <c r="L215" s="6">
        <v>0.38</v>
      </c>
      <c r="M215" s="6">
        <v>0.651</v>
      </c>
      <c r="N215" s="6">
        <v>35023.677</v>
      </c>
    </row>
    <row r="216">
      <c r="A216" s="5">
        <v>46094.71875</v>
      </c>
      <c r="B216" s="6">
        <v>4.007</v>
      </c>
      <c r="C216" s="6">
        <v>3.245</v>
      </c>
      <c r="D216" s="6">
        <v>3.298</v>
      </c>
      <c r="E216" s="6">
        <v>3.517</v>
      </c>
      <c r="F216" s="6">
        <v>0.622</v>
      </c>
      <c r="G216" s="6">
        <v>0.594</v>
      </c>
      <c r="H216" s="6">
        <v>0.337</v>
      </c>
      <c r="I216" s="6">
        <v>1.553</v>
      </c>
      <c r="J216" s="6">
        <v>0.632</v>
      </c>
      <c r="K216" s="6">
        <v>0.741</v>
      </c>
      <c r="L216" s="6">
        <v>0.413</v>
      </c>
      <c r="M216" s="6">
        <v>0.597</v>
      </c>
      <c r="N216" s="6">
        <v>35023.816</v>
      </c>
    </row>
    <row r="217">
      <c r="A217" s="5">
        <v>46094.72222222222</v>
      </c>
      <c r="B217" s="6">
        <v>3.904</v>
      </c>
      <c r="C217" s="6">
        <v>3.322</v>
      </c>
      <c r="D217" s="6">
        <v>3.663</v>
      </c>
      <c r="E217" s="6">
        <v>3.63</v>
      </c>
      <c r="F217" s="6">
        <v>0.634</v>
      </c>
      <c r="G217" s="6">
        <v>0.607</v>
      </c>
      <c r="H217" s="6">
        <v>0.362</v>
      </c>
      <c r="I217" s="6">
        <v>1.603</v>
      </c>
      <c r="J217" s="6">
        <v>0.656</v>
      </c>
      <c r="K217" s="6">
        <v>0.733</v>
      </c>
      <c r="L217" s="6">
        <v>0.396</v>
      </c>
      <c r="M217" s="6">
        <v>0.592</v>
      </c>
      <c r="N217" s="6">
        <v>35023.947</v>
      </c>
    </row>
    <row r="218">
      <c r="A218" s="5">
        <v>46094.725694444445</v>
      </c>
      <c r="B218" s="6">
        <v>3.958</v>
      </c>
      <c r="C218" s="6">
        <v>2.487</v>
      </c>
      <c r="D218" s="6">
        <v>3.474</v>
      </c>
      <c r="E218" s="6">
        <v>3.306</v>
      </c>
      <c r="F218" s="6">
        <v>0.612</v>
      </c>
      <c r="G218" s="6">
        <v>0.302</v>
      </c>
      <c r="H218" s="6">
        <v>0.392</v>
      </c>
      <c r="I218" s="6">
        <v>1.306</v>
      </c>
      <c r="J218" s="6">
        <v>0.635</v>
      </c>
      <c r="K218" s="6">
        <v>0.495</v>
      </c>
      <c r="L218" s="6">
        <v>0.458</v>
      </c>
      <c r="M218" s="6">
        <v>0.537</v>
      </c>
      <c r="N218" s="6">
        <v>35024.063</v>
      </c>
    </row>
    <row r="219">
      <c r="A219" s="5">
        <v>46094.729166666664</v>
      </c>
      <c r="B219" s="6">
        <v>4.069</v>
      </c>
      <c r="C219" s="6">
        <v>2.208</v>
      </c>
      <c r="D219" s="6">
        <v>3.109</v>
      </c>
      <c r="E219" s="6">
        <v>3.129</v>
      </c>
      <c r="F219" s="6">
        <v>0.584</v>
      </c>
      <c r="G219" s="6">
        <v>0.285</v>
      </c>
      <c r="H219" s="6">
        <v>0.368</v>
      </c>
      <c r="I219" s="6">
        <v>1.237</v>
      </c>
      <c r="J219" s="6">
        <v>0.611</v>
      </c>
      <c r="K219" s="6">
        <v>0.542</v>
      </c>
      <c r="L219" s="6">
        <v>0.497</v>
      </c>
      <c r="M219" s="6">
        <v>0.556</v>
      </c>
      <c r="N219" s="6">
        <v>35024.173</v>
      </c>
    </row>
    <row r="220">
      <c r="A220" s="5">
        <v>46094.73263888889</v>
      </c>
      <c r="B220" s="6">
        <v>4.076</v>
      </c>
      <c r="C220" s="6">
        <v>2.523</v>
      </c>
      <c r="D220" s="6">
        <v>3.577</v>
      </c>
      <c r="E220" s="6">
        <v>3.392</v>
      </c>
      <c r="F220" s="6">
        <v>0.701</v>
      </c>
      <c r="G220" s="6">
        <v>0.312</v>
      </c>
      <c r="H220" s="6">
        <v>0.365</v>
      </c>
      <c r="I220" s="6">
        <v>1.378</v>
      </c>
      <c r="J220" s="6">
        <v>0.693</v>
      </c>
      <c r="K220" s="6">
        <v>0.493</v>
      </c>
      <c r="L220" s="6">
        <v>0.406</v>
      </c>
      <c r="M220" s="6">
        <v>0.541</v>
      </c>
      <c r="N220" s="6">
        <v>35024.283</v>
      </c>
    </row>
    <row r="221">
      <c r="A221" s="5">
        <v>46094.73611111111</v>
      </c>
      <c r="B221" s="6">
        <v>4.061</v>
      </c>
      <c r="C221" s="6">
        <v>2.604</v>
      </c>
      <c r="D221" s="6">
        <v>3.759</v>
      </c>
      <c r="E221" s="6">
        <v>3.475</v>
      </c>
      <c r="F221" s="6">
        <v>0.716</v>
      </c>
      <c r="G221" s="6">
        <v>0.321</v>
      </c>
      <c r="H221" s="6">
        <v>0.38</v>
      </c>
      <c r="I221" s="6">
        <v>1.417</v>
      </c>
      <c r="J221" s="6">
        <v>0.705</v>
      </c>
      <c r="K221" s="6">
        <v>0.488</v>
      </c>
      <c r="L221" s="6">
        <v>0.398</v>
      </c>
      <c r="M221" s="6">
        <v>0.539</v>
      </c>
      <c r="N221" s="6">
        <v>35024.399</v>
      </c>
    </row>
    <row r="222">
      <c r="A222" s="5">
        <v>46094.739583333336</v>
      </c>
      <c r="B222" s="6">
        <v>4.03</v>
      </c>
      <c r="C222" s="6">
        <v>2.571</v>
      </c>
      <c r="D222" s="6">
        <v>3.943</v>
      </c>
      <c r="E222" s="6">
        <v>3.515</v>
      </c>
      <c r="F222" s="6">
        <v>0.718</v>
      </c>
      <c r="G222" s="6">
        <v>0.31</v>
      </c>
      <c r="H222" s="6">
        <v>0.396</v>
      </c>
      <c r="I222" s="6">
        <v>1.424</v>
      </c>
      <c r="J222" s="6">
        <v>0.711</v>
      </c>
      <c r="K222" s="6">
        <v>0.477</v>
      </c>
      <c r="L222" s="6">
        <v>0.397</v>
      </c>
      <c r="M222" s="6">
        <v>0.536</v>
      </c>
      <c r="N222" s="6">
        <v>35024.518</v>
      </c>
    </row>
    <row r="223">
      <c r="A223" s="5">
        <v>46094.743055555555</v>
      </c>
      <c r="B223" s="6">
        <v>4.118</v>
      </c>
      <c r="C223" s="6">
        <v>2.573</v>
      </c>
      <c r="D223" s="6">
        <v>3.611</v>
      </c>
      <c r="E223" s="6">
        <v>3.434</v>
      </c>
      <c r="F223" s="6">
        <v>0.691</v>
      </c>
      <c r="G223" s="6">
        <v>0.311</v>
      </c>
      <c r="H223" s="6">
        <v>0.382</v>
      </c>
      <c r="I223" s="6">
        <v>1.384</v>
      </c>
      <c r="J223" s="6">
        <v>0.689</v>
      </c>
      <c r="K223" s="6">
        <v>0.487</v>
      </c>
      <c r="L223" s="6">
        <v>0.427</v>
      </c>
      <c r="M223" s="6">
        <v>0.546</v>
      </c>
      <c r="N223" s="6">
        <v>35024.633</v>
      </c>
    </row>
    <row r="224">
      <c r="A224" s="5">
        <v>46094.74652777778</v>
      </c>
      <c r="B224" s="6">
        <v>4.081</v>
      </c>
      <c r="C224" s="6">
        <v>2.609</v>
      </c>
      <c r="D224" s="6">
        <v>3.72</v>
      </c>
      <c r="E224" s="6">
        <v>3.47</v>
      </c>
      <c r="F224" s="6">
        <v>0.701</v>
      </c>
      <c r="G224" s="6">
        <v>0.312</v>
      </c>
      <c r="H224" s="6">
        <v>0.389</v>
      </c>
      <c r="I224" s="6">
        <v>1.402</v>
      </c>
      <c r="J224" s="6">
        <v>0.702</v>
      </c>
      <c r="K224" s="6">
        <v>0.483</v>
      </c>
      <c r="L224" s="6">
        <v>0.422</v>
      </c>
      <c r="M224" s="6">
        <v>0.547</v>
      </c>
      <c r="N224" s="6">
        <v>35024.749</v>
      </c>
    </row>
    <row r="225">
      <c r="A225" s="5">
        <v>46094.75</v>
      </c>
      <c r="B225" s="6">
        <v>4.189</v>
      </c>
      <c r="C225" s="6">
        <v>2.453</v>
      </c>
      <c r="D225" s="6">
        <v>3.362</v>
      </c>
      <c r="E225" s="6">
        <v>3.335</v>
      </c>
      <c r="F225" s="6">
        <v>0.687</v>
      </c>
      <c r="G225" s="6">
        <v>0.306</v>
      </c>
      <c r="H225" s="6">
        <v>0.383</v>
      </c>
      <c r="I225" s="6">
        <v>1.376</v>
      </c>
      <c r="J225" s="6">
        <v>0.664</v>
      </c>
      <c r="K225" s="6">
        <v>0.499</v>
      </c>
      <c r="L225" s="6">
        <v>0.457</v>
      </c>
      <c r="M225" s="6">
        <v>0.554</v>
      </c>
      <c r="N225" s="6">
        <v>35024.866</v>
      </c>
    </row>
    <row r="226">
      <c r="A226" s="5">
        <v>46094.75347222222</v>
      </c>
      <c r="B226" s="6">
        <v>4.255</v>
      </c>
      <c r="C226" s="6">
        <v>2.504</v>
      </c>
      <c r="D226" s="6">
        <v>3.394</v>
      </c>
      <c r="E226" s="6">
        <v>3.384</v>
      </c>
      <c r="F226" s="6">
        <v>0.71</v>
      </c>
      <c r="G226" s="6">
        <v>0.311</v>
      </c>
      <c r="H226" s="6">
        <v>0.393</v>
      </c>
      <c r="I226" s="6">
        <v>1.414</v>
      </c>
      <c r="J226" s="6">
        <v>0.675</v>
      </c>
      <c r="K226" s="6">
        <v>0.495</v>
      </c>
      <c r="L226" s="6">
        <v>0.462</v>
      </c>
      <c r="M226" s="6">
        <v>0.559</v>
      </c>
      <c r="N226" s="6">
        <v>35024.983</v>
      </c>
    </row>
    <row r="227">
      <c r="A227" s="5">
        <v>46094.756944444445</v>
      </c>
      <c r="B227" s="6">
        <v>4.181</v>
      </c>
      <c r="C227" s="6">
        <v>2.59</v>
      </c>
      <c r="D227" s="6">
        <v>3.644</v>
      </c>
      <c r="E227" s="6">
        <v>3.472</v>
      </c>
      <c r="F227" s="6">
        <v>0.721</v>
      </c>
      <c r="G227" s="6">
        <v>0.315</v>
      </c>
      <c r="H227" s="6">
        <v>0.401</v>
      </c>
      <c r="I227" s="6">
        <v>1.437</v>
      </c>
      <c r="J227" s="6">
        <v>0.696</v>
      </c>
      <c r="K227" s="6">
        <v>0.486</v>
      </c>
      <c r="L227" s="6">
        <v>0.439</v>
      </c>
      <c r="M227" s="6">
        <v>0.554</v>
      </c>
      <c r="N227" s="6">
        <v>35025.101</v>
      </c>
    </row>
    <row r="228">
      <c r="A228" s="5">
        <v>46094.760416666664</v>
      </c>
      <c r="B228" s="6">
        <v>4.246</v>
      </c>
      <c r="C228" s="6">
        <v>2.519</v>
      </c>
      <c r="D228" s="6">
        <v>3.408</v>
      </c>
      <c r="E228" s="6">
        <v>3.391</v>
      </c>
      <c r="F228" s="6">
        <v>0.723</v>
      </c>
      <c r="G228" s="6">
        <v>0.308</v>
      </c>
      <c r="H228" s="6">
        <v>0.4</v>
      </c>
      <c r="I228" s="6">
        <v>1.431</v>
      </c>
      <c r="J228" s="6">
        <v>0.679</v>
      </c>
      <c r="K228" s="6">
        <v>0.482</v>
      </c>
      <c r="L228" s="6">
        <v>0.462</v>
      </c>
      <c r="M228" s="6">
        <v>0.557</v>
      </c>
      <c r="N228" s="6">
        <v>35025.221</v>
      </c>
    </row>
    <row r="229">
      <c r="A229" s="5">
        <v>46094.76388888889</v>
      </c>
      <c r="B229" s="6">
        <v>4.164</v>
      </c>
      <c r="C229" s="6">
        <v>2.519</v>
      </c>
      <c r="D229" s="6">
        <v>3.455</v>
      </c>
      <c r="E229" s="6">
        <v>3.379</v>
      </c>
      <c r="F229" s="6">
        <v>0.713</v>
      </c>
      <c r="G229" s="6">
        <v>0.309</v>
      </c>
      <c r="H229" s="6">
        <v>0.399</v>
      </c>
      <c r="I229" s="6">
        <v>1.421</v>
      </c>
      <c r="J229" s="6">
        <v>0.689</v>
      </c>
      <c r="K229" s="6">
        <v>0.488</v>
      </c>
      <c r="L229" s="6">
        <v>0.46</v>
      </c>
      <c r="M229" s="6">
        <v>0.56</v>
      </c>
      <c r="N229" s="6">
        <v>35025.34</v>
      </c>
    </row>
    <row r="230">
      <c r="A230" s="5">
        <v>46094.76736111111</v>
      </c>
      <c r="B230" s="6">
        <v>4.226</v>
      </c>
      <c r="C230" s="6">
        <v>2.568</v>
      </c>
      <c r="D230" s="6">
        <v>3.681</v>
      </c>
      <c r="E230" s="6">
        <v>3.492</v>
      </c>
      <c r="F230" s="6">
        <v>0.717</v>
      </c>
      <c r="G230" s="6">
        <v>0.316</v>
      </c>
      <c r="H230" s="6">
        <v>0.442</v>
      </c>
      <c r="I230" s="6">
        <v>1.475</v>
      </c>
      <c r="J230" s="6">
        <v>0.688</v>
      </c>
      <c r="K230" s="6">
        <v>0.493</v>
      </c>
      <c r="L230" s="6">
        <v>0.481</v>
      </c>
      <c r="M230" s="6">
        <v>0.567</v>
      </c>
      <c r="N230" s="6">
        <v>35025.46</v>
      </c>
    </row>
    <row r="231">
      <c r="A231" s="5">
        <v>46094.770833333336</v>
      </c>
      <c r="B231" s="6">
        <v>4.189</v>
      </c>
      <c r="C231" s="6">
        <v>2.645</v>
      </c>
      <c r="D231" s="6">
        <v>4.079</v>
      </c>
      <c r="E231" s="6">
        <v>3.638</v>
      </c>
      <c r="F231" s="6">
        <v>0.728</v>
      </c>
      <c r="G231" s="6">
        <v>0.332</v>
      </c>
      <c r="H231" s="6">
        <v>0.599</v>
      </c>
      <c r="I231" s="6">
        <v>1.659</v>
      </c>
      <c r="J231" s="6">
        <v>0.696</v>
      </c>
      <c r="K231" s="6">
        <v>0.498</v>
      </c>
      <c r="L231" s="6">
        <v>0.581</v>
      </c>
      <c r="M231" s="6">
        <v>0.605</v>
      </c>
      <c r="N231" s="6">
        <v>35025.592</v>
      </c>
    </row>
    <row r="232">
      <c r="A232" s="5">
        <v>46094.774305555555</v>
      </c>
      <c r="B232" s="6">
        <v>4.215</v>
      </c>
      <c r="C232" s="6">
        <v>2.656</v>
      </c>
      <c r="D232" s="6">
        <v>4.176</v>
      </c>
      <c r="E232" s="6">
        <v>3.682</v>
      </c>
      <c r="F232" s="6">
        <v>0.723</v>
      </c>
      <c r="G232" s="6">
        <v>0.334</v>
      </c>
      <c r="H232" s="6">
        <v>0.6</v>
      </c>
      <c r="I232" s="6">
        <v>1.657</v>
      </c>
      <c r="J232" s="6">
        <v>0.692</v>
      </c>
      <c r="K232" s="6">
        <v>0.5</v>
      </c>
      <c r="L232" s="6">
        <v>0.571</v>
      </c>
      <c r="M232" s="6">
        <v>0.599</v>
      </c>
      <c r="N232" s="6">
        <v>35025.731</v>
      </c>
    </row>
    <row r="233">
      <c r="A233" s="5">
        <v>46094.77777777778</v>
      </c>
      <c r="B233" s="6">
        <v>4.193</v>
      </c>
      <c r="C233" s="6">
        <v>2.669</v>
      </c>
      <c r="D233" s="6">
        <v>4.291</v>
      </c>
      <c r="E233" s="6">
        <v>3.718</v>
      </c>
      <c r="F233" s="6">
        <v>0.726</v>
      </c>
      <c r="G233" s="6">
        <v>0.361</v>
      </c>
      <c r="H233" s="6">
        <v>0.605</v>
      </c>
      <c r="I233" s="6">
        <v>1.692</v>
      </c>
      <c r="J233" s="6">
        <v>0.7</v>
      </c>
      <c r="K233" s="6">
        <v>0.539</v>
      </c>
      <c r="L233" s="6">
        <v>0.562</v>
      </c>
      <c r="M233" s="6">
        <v>0.608</v>
      </c>
      <c r="N233" s="6">
        <v>35025.87</v>
      </c>
    </row>
    <row r="234">
      <c r="A234" s="5">
        <v>46094.78125</v>
      </c>
      <c r="B234" s="6">
        <v>4.171</v>
      </c>
      <c r="C234" s="6">
        <v>2.78</v>
      </c>
      <c r="D234" s="6">
        <v>4.414</v>
      </c>
      <c r="E234" s="6">
        <v>3.789</v>
      </c>
      <c r="F234" s="6">
        <v>0.726</v>
      </c>
      <c r="G234" s="6">
        <v>0.367</v>
      </c>
      <c r="H234" s="6">
        <v>0.609</v>
      </c>
      <c r="I234" s="6">
        <v>1.702</v>
      </c>
      <c r="J234" s="6">
        <v>0.706</v>
      </c>
      <c r="K234" s="6">
        <v>0.527</v>
      </c>
      <c r="L234" s="6">
        <v>0.549</v>
      </c>
      <c r="M234" s="6">
        <v>0.601</v>
      </c>
      <c r="N234" s="6">
        <v>35026.011</v>
      </c>
    </row>
    <row r="235">
      <c r="A235" s="5">
        <v>46094.78472222222</v>
      </c>
      <c r="B235" s="6">
        <v>4.18</v>
      </c>
      <c r="C235" s="6">
        <v>2.796</v>
      </c>
      <c r="D235" s="6">
        <v>4.389</v>
      </c>
      <c r="E235" s="6">
        <v>3.788</v>
      </c>
      <c r="F235" s="6">
        <v>0.733</v>
      </c>
      <c r="G235" s="6">
        <v>0.386</v>
      </c>
      <c r="H235" s="6">
        <v>0.614</v>
      </c>
      <c r="I235" s="6">
        <v>1.733</v>
      </c>
      <c r="J235" s="6">
        <v>0.705</v>
      </c>
      <c r="K235" s="6">
        <v>0.548</v>
      </c>
      <c r="L235" s="6">
        <v>0.552</v>
      </c>
      <c r="M235" s="6">
        <v>0.607</v>
      </c>
      <c r="N235" s="6">
        <v>35026.155</v>
      </c>
    </row>
    <row r="236">
      <c r="A236" s="5">
        <v>46094.788194444445</v>
      </c>
      <c r="B236" s="6">
        <v>4.101</v>
      </c>
      <c r="C236" s="6">
        <v>2.78</v>
      </c>
      <c r="D236" s="6">
        <v>4.422</v>
      </c>
      <c r="E236" s="6">
        <v>3.768</v>
      </c>
      <c r="F236" s="6">
        <v>0.726</v>
      </c>
      <c r="G236" s="6">
        <v>0.38</v>
      </c>
      <c r="H236" s="6">
        <v>0.612</v>
      </c>
      <c r="I236" s="6">
        <v>1.718</v>
      </c>
      <c r="J236" s="6">
        <v>0.711</v>
      </c>
      <c r="K236" s="6">
        <v>0.544</v>
      </c>
      <c r="L236" s="6">
        <v>0.547</v>
      </c>
      <c r="M236" s="6">
        <v>0.605</v>
      </c>
      <c r="N236" s="6">
        <v>35026.298</v>
      </c>
    </row>
    <row r="237">
      <c r="A237" s="5">
        <v>46094.791666666664</v>
      </c>
      <c r="B237" s="6">
        <v>4.248</v>
      </c>
      <c r="C237" s="6">
        <v>2.769</v>
      </c>
      <c r="D237" s="6">
        <v>4.37</v>
      </c>
      <c r="E237" s="6">
        <v>3.796</v>
      </c>
      <c r="F237" s="6">
        <v>0.749</v>
      </c>
      <c r="G237" s="6">
        <v>0.369</v>
      </c>
      <c r="H237" s="6">
        <v>0.612</v>
      </c>
      <c r="I237" s="6">
        <v>1.73</v>
      </c>
      <c r="J237" s="6">
        <v>0.705</v>
      </c>
      <c r="K237" s="6">
        <v>0.527</v>
      </c>
      <c r="L237" s="6">
        <v>0.551</v>
      </c>
      <c r="M237" s="6">
        <v>0.602</v>
      </c>
      <c r="N237" s="6">
        <v>35026.441</v>
      </c>
    </row>
    <row r="238">
      <c r="A238" s="5">
        <v>46094.79513888889</v>
      </c>
      <c r="B238" s="6">
        <v>4.224</v>
      </c>
      <c r="C238" s="6">
        <v>2.735</v>
      </c>
      <c r="D238" s="6">
        <v>4.285</v>
      </c>
      <c r="E238" s="6">
        <v>3.748</v>
      </c>
      <c r="F238" s="6">
        <v>0.738</v>
      </c>
      <c r="G238" s="6">
        <v>0.366</v>
      </c>
      <c r="H238" s="6">
        <v>0.609</v>
      </c>
      <c r="I238" s="6">
        <v>1.713</v>
      </c>
      <c r="J238" s="6">
        <v>0.696</v>
      </c>
      <c r="K238" s="6">
        <v>0.529</v>
      </c>
      <c r="L238" s="6">
        <v>0.558</v>
      </c>
      <c r="M238" s="6">
        <v>0.602</v>
      </c>
      <c r="N238" s="6">
        <v>35026.585</v>
      </c>
    </row>
    <row r="239">
      <c r="A239" s="5">
        <v>46094.79861111111</v>
      </c>
      <c r="B239" s="6">
        <v>4.211</v>
      </c>
      <c r="C239" s="6">
        <v>2.678</v>
      </c>
      <c r="D239" s="6">
        <v>4.27</v>
      </c>
      <c r="E239" s="6">
        <v>3.72</v>
      </c>
      <c r="F239" s="6">
        <v>0.748</v>
      </c>
      <c r="G239" s="6">
        <v>0.364</v>
      </c>
      <c r="H239" s="6">
        <v>0.61</v>
      </c>
      <c r="I239" s="6">
        <v>1.722</v>
      </c>
      <c r="J239" s="6">
        <v>0.707</v>
      </c>
      <c r="K239" s="6">
        <v>0.534</v>
      </c>
      <c r="L239" s="6">
        <v>0.559</v>
      </c>
      <c r="M239" s="6">
        <v>0.608</v>
      </c>
      <c r="N239" s="6">
        <v>35026.728</v>
      </c>
    </row>
    <row r="240">
      <c r="A240" s="5">
        <v>46094.802083333336</v>
      </c>
      <c r="B240" s="6">
        <v>4.105</v>
      </c>
      <c r="C240" s="6">
        <v>2.73</v>
      </c>
      <c r="D240" s="6">
        <v>4.288</v>
      </c>
      <c r="E240" s="6">
        <v>3.708</v>
      </c>
      <c r="F240" s="6">
        <v>0.731</v>
      </c>
      <c r="G240" s="6">
        <v>0.368</v>
      </c>
      <c r="H240" s="6">
        <v>0.608</v>
      </c>
      <c r="I240" s="6">
        <v>1.707</v>
      </c>
      <c r="J240" s="6">
        <v>0.708</v>
      </c>
      <c r="K240" s="6">
        <v>0.531</v>
      </c>
      <c r="L240" s="6">
        <v>0.557</v>
      </c>
      <c r="M240" s="6">
        <v>0.606</v>
      </c>
      <c r="N240" s="6">
        <v>35026.872</v>
      </c>
    </row>
    <row r="241">
      <c r="A241" s="5">
        <v>46094.805555555555</v>
      </c>
      <c r="B241" s="6">
        <v>4.168</v>
      </c>
      <c r="C241" s="6">
        <v>2.765</v>
      </c>
      <c r="D241" s="6">
        <v>4.516</v>
      </c>
      <c r="E241" s="6">
        <v>3.817</v>
      </c>
      <c r="F241" s="6">
        <v>0.736</v>
      </c>
      <c r="G241" s="6">
        <v>0.371</v>
      </c>
      <c r="H241" s="6">
        <v>0.629</v>
      </c>
      <c r="I241" s="6">
        <v>1.736</v>
      </c>
      <c r="J241" s="6">
        <v>0.701</v>
      </c>
      <c r="K241" s="6">
        <v>0.528</v>
      </c>
      <c r="L241" s="6">
        <v>0.545</v>
      </c>
      <c r="M241" s="6">
        <v>0.597</v>
      </c>
      <c r="N241" s="6">
        <v>35027.015</v>
      </c>
    </row>
    <row r="242">
      <c r="A242" s="5">
        <v>46094.80902777778</v>
      </c>
      <c r="B242" s="6">
        <v>4.278</v>
      </c>
      <c r="C242" s="6">
        <v>2.749</v>
      </c>
      <c r="D242" s="6">
        <v>4.461</v>
      </c>
      <c r="E242" s="6">
        <v>3.829</v>
      </c>
      <c r="F242" s="6">
        <v>0.746</v>
      </c>
      <c r="G242" s="6">
        <v>0.366</v>
      </c>
      <c r="H242" s="6">
        <v>0.618</v>
      </c>
      <c r="I242" s="6">
        <v>1.73</v>
      </c>
      <c r="J242" s="6">
        <v>0.691</v>
      </c>
      <c r="K242" s="6">
        <v>0.524</v>
      </c>
      <c r="L242" s="6">
        <v>0.542</v>
      </c>
      <c r="M242" s="6">
        <v>0.593</v>
      </c>
      <c r="N242" s="6">
        <v>35027.158</v>
      </c>
    </row>
    <row r="243">
      <c r="A243" s="5">
        <v>46094.8125</v>
      </c>
      <c r="B243" s="6">
        <v>4.13</v>
      </c>
      <c r="C243" s="6">
        <v>2.78</v>
      </c>
      <c r="D243" s="6">
        <v>4.342</v>
      </c>
      <c r="E243" s="6">
        <v>3.751</v>
      </c>
      <c r="F243" s="6">
        <v>0.731</v>
      </c>
      <c r="G243" s="6">
        <v>0.37</v>
      </c>
      <c r="H243" s="6">
        <v>0.611</v>
      </c>
      <c r="I243" s="6">
        <v>1.712</v>
      </c>
      <c r="J243" s="6">
        <v>0.701</v>
      </c>
      <c r="K243" s="6">
        <v>0.523</v>
      </c>
      <c r="L243" s="6">
        <v>0.549</v>
      </c>
      <c r="M243" s="6">
        <v>0.598</v>
      </c>
      <c r="N243" s="6">
        <v>35027.302</v>
      </c>
    </row>
    <row r="244">
      <c r="A244" s="5">
        <v>46094.81597222222</v>
      </c>
      <c r="B244" s="6">
        <v>4.187</v>
      </c>
      <c r="C244" s="6">
        <v>2.752</v>
      </c>
      <c r="D244" s="6">
        <v>4.461</v>
      </c>
      <c r="E244" s="6">
        <v>3.8</v>
      </c>
      <c r="F244" s="6">
        <v>0.736</v>
      </c>
      <c r="G244" s="6">
        <v>0.369</v>
      </c>
      <c r="H244" s="6">
        <v>0.621</v>
      </c>
      <c r="I244" s="6">
        <v>1.726</v>
      </c>
      <c r="J244" s="6">
        <v>0.695</v>
      </c>
      <c r="K244" s="6">
        <v>0.526</v>
      </c>
      <c r="L244" s="6">
        <v>0.543</v>
      </c>
      <c r="M244" s="6">
        <v>0.594</v>
      </c>
      <c r="N244" s="6">
        <v>35027.445</v>
      </c>
    </row>
    <row r="245">
      <c r="A245" s="5">
        <v>46094.819444444445</v>
      </c>
      <c r="B245" s="6">
        <v>4.161</v>
      </c>
      <c r="C245" s="6">
        <v>2.737</v>
      </c>
      <c r="D245" s="6">
        <v>4.418</v>
      </c>
      <c r="E245" s="6">
        <v>3.772</v>
      </c>
      <c r="F245" s="6">
        <v>0.739</v>
      </c>
      <c r="G245" s="6">
        <v>0.366</v>
      </c>
      <c r="H245" s="6">
        <v>0.617</v>
      </c>
      <c r="I245" s="6">
        <v>1.722</v>
      </c>
      <c r="J245" s="6">
        <v>0.703</v>
      </c>
      <c r="K245" s="6">
        <v>0.525</v>
      </c>
      <c r="L245" s="6">
        <v>0.544</v>
      </c>
      <c r="M245" s="6">
        <v>0.597</v>
      </c>
      <c r="N245" s="6">
        <v>35027.59</v>
      </c>
    </row>
    <row r="246">
      <c r="A246" s="5">
        <v>46094.822916666664</v>
      </c>
      <c r="B246" s="6">
        <v>4.208</v>
      </c>
      <c r="C246" s="6">
        <v>2.621</v>
      </c>
      <c r="D246" s="6">
        <v>4.492</v>
      </c>
      <c r="E246" s="6">
        <v>3.774</v>
      </c>
      <c r="F246" s="6">
        <v>0.733</v>
      </c>
      <c r="G246" s="6">
        <v>0.343</v>
      </c>
      <c r="H246" s="6">
        <v>0.625</v>
      </c>
      <c r="I246" s="6">
        <v>1.701</v>
      </c>
      <c r="J246" s="6">
        <v>0.689</v>
      </c>
      <c r="K246" s="6">
        <v>0.514</v>
      </c>
      <c r="L246" s="6">
        <v>0.542</v>
      </c>
      <c r="M246" s="6">
        <v>0.59</v>
      </c>
      <c r="N246" s="6">
        <v>35027.732</v>
      </c>
    </row>
    <row r="247">
      <c r="A247" s="5">
        <v>46094.82638888889</v>
      </c>
      <c r="B247" s="6">
        <v>4.105</v>
      </c>
      <c r="C247" s="6">
        <v>2.579</v>
      </c>
      <c r="D247" s="6">
        <v>4.563</v>
      </c>
      <c r="E247" s="6">
        <v>3.749</v>
      </c>
      <c r="F247" s="6">
        <v>0.717</v>
      </c>
      <c r="G247" s="6">
        <v>0.34</v>
      </c>
      <c r="H247" s="6">
        <v>0.633</v>
      </c>
      <c r="I247" s="6">
        <v>1.69</v>
      </c>
      <c r="J247" s="6">
        <v>0.69</v>
      </c>
      <c r="K247" s="6">
        <v>0.518</v>
      </c>
      <c r="L247" s="6">
        <v>0.539</v>
      </c>
      <c r="M247" s="6">
        <v>0.589</v>
      </c>
      <c r="N247" s="6">
        <v>35027.874</v>
      </c>
    </row>
    <row r="248">
      <c r="A248" s="5">
        <v>46094.82986111111</v>
      </c>
      <c r="B248" s="6">
        <v>4.212</v>
      </c>
      <c r="C248" s="6">
        <v>2.64</v>
      </c>
      <c r="D248" s="6">
        <v>4.459</v>
      </c>
      <c r="E248" s="6">
        <v>3.77</v>
      </c>
      <c r="F248" s="6">
        <v>0.761</v>
      </c>
      <c r="G248" s="6">
        <v>0.344</v>
      </c>
      <c r="H248" s="6">
        <v>0.625</v>
      </c>
      <c r="I248" s="6">
        <v>1.73</v>
      </c>
      <c r="J248" s="6">
        <v>0.713</v>
      </c>
      <c r="K248" s="6">
        <v>0.51</v>
      </c>
      <c r="L248" s="6">
        <v>0.543</v>
      </c>
      <c r="M248" s="6">
        <v>0.598</v>
      </c>
      <c r="N248" s="6">
        <v>35028.015</v>
      </c>
    </row>
    <row r="249">
      <c r="A249" s="5">
        <v>46094.833333333336</v>
      </c>
      <c r="B249" s="6">
        <v>4.257</v>
      </c>
      <c r="C249" s="6">
        <v>2.642</v>
      </c>
      <c r="D249" s="6">
        <v>4.578</v>
      </c>
      <c r="E249" s="6">
        <v>3.826</v>
      </c>
      <c r="F249" s="6">
        <v>0.757</v>
      </c>
      <c r="G249" s="6">
        <v>0.345</v>
      </c>
      <c r="H249" s="6">
        <v>0.634</v>
      </c>
      <c r="I249" s="6">
        <v>1.736</v>
      </c>
      <c r="J249" s="6">
        <v>0.701</v>
      </c>
      <c r="K249" s="6">
        <v>0.511</v>
      </c>
      <c r="L249" s="6">
        <v>0.537</v>
      </c>
      <c r="M249" s="6">
        <v>0.592</v>
      </c>
      <c r="N249" s="6">
        <v>35028.16</v>
      </c>
    </row>
    <row r="250">
      <c r="A250" s="5">
        <v>46094.836805555555</v>
      </c>
      <c r="B250" s="6">
        <v>3.904</v>
      </c>
      <c r="C250" s="6">
        <v>2.563</v>
      </c>
      <c r="D250" s="6">
        <v>4.454</v>
      </c>
      <c r="E250" s="6">
        <v>3.64</v>
      </c>
      <c r="F250" s="6">
        <v>0.554</v>
      </c>
      <c r="G250" s="6">
        <v>0.334</v>
      </c>
      <c r="H250" s="6">
        <v>0.623</v>
      </c>
      <c r="I250" s="6">
        <v>1.511</v>
      </c>
      <c r="J250" s="6">
        <v>0.561</v>
      </c>
      <c r="K250" s="6">
        <v>0.513</v>
      </c>
      <c r="L250" s="6">
        <v>0.545</v>
      </c>
      <c r="M250" s="6">
        <v>0.543</v>
      </c>
      <c r="N250" s="6">
        <v>35028.301</v>
      </c>
    </row>
    <row r="251">
      <c r="A251" s="5">
        <v>46094.84027777778</v>
      </c>
      <c r="B251" s="6">
        <v>3.833</v>
      </c>
      <c r="C251" s="6">
        <v>2.629</v>
      </c>
      <c r="D251" s="6">
        <v>4.507</v>
      </c>
      <c r="E251" s="6">
        <v>3.656</v>
      </c>
      <c r="F251" s="6">
        <v>0.547</v>
      </c>
      <c r="G251" s="6">
        <v>0.344</v>
      </c>
      <c r="H251" s="6">
        <v>0.622</v>
      </c>
      <c r="I251" s="6">
        <v>1.513</v>
      </c>
      <c r="J251" s="6">
        <v>0.565</v>
      </c>
      <c r="K251" s="6">
        <v>0.514</v>
      </c>
      <c r="L251" s="6">
        <v>0.537</v>
      </c>
      <c r="M251" s="6">
        <v>0.541</v>
      </c>
      <c r="N251" s="6">
        <v>35028.428</v>
      </c>
    </row>
    <row r="252">
      <c r="A252" s="5">
        <v>46094.84375</v>
      </c>
      <c r="B252" s="6">
        <v>3.83</v>
      </c>
      <c r="C252" s="6">
        <v>2.647</v>
      </c>
      <c r="D252" s="6">
        <v>4.482</v>
      </c>
      <c r="E252" s="6">
        <v>3.653</v>
      </c>
      <c r="F252" s="6">
        <v>0.542</v>
      </c>
      <c r="G252" s="6">
        <v>0.346</v>
      </c>
      <c r="H252" s="6">
        <v>0.621</v>
      </c>
      <c r="I252" s="6">
        <v>1.509</v>
      </c>
      <c r="J252" s="6">
        <v>0.559</v>
      </c>
      <c r="K252" s="6">
        <v>0.512</v>
      </c>
      <c r="L252" s="6">
        <v>0.54</v>
      </c>
      <c r="M252" s="6">
        <v>0.54</v>
      </c>
      <c r="N252" s="6">
        <v>35028.553</v>
      </c>
    </row>
    <row r="253">
      <c r="A253" s="5">
        <v>46094.84722222222</v>
      </c>
      <c r="B253" s="6">
        <v>3.842</v>
      </c>
      <c r="C253" s="6">
        <v>2.546</v>
      </c>
      <c r="D253" s="6">
        <v>4.545</v>
      </c>
      <c r="E253" s="6">
        <v>3.645</v>
      </c>
      <c r="F253" s="6">
        <v>0.54</v>
      </c>
      <c r="G253" s="6">
        <v>0.337</v>
      </c>
      <c r="H253" s="6">
        <v>0.628</v>
      </c>
      <c r="I253" s="6">
        <v>1.505</v>
      </c>
      <c r="J253" s="6">
        <v>0.557</v>
      </c>
      <c r="K253" s="6">
        <v>0.518</v>
      </c>
      <c r="L253" s="6">
        <v>0.538</v>
      </c>
      <c r="M253" s="6">
        <v>0.54</v>
      </c>
      <c r="N253" s="6">
        <v>35028.679</v>
      </c>
    </row>
    <row r="254">
      <c r="A254" s="5">
        <v>46094.850694444445</v>
      </c>
      <c r="B254" s="6">
        <v>3.882</v>
      </c>
      <c r="C254" s="6">
        <v>2.587</v>
      </c>
      <c r="D254" s="6">
        <v>4.469</v>
      </c>
      <c r="E254" s="6">
        <v>3.646</v>
      </c>
      <c r="F254" s="6">
        <v>0.543</v>
      </c>
      <c r="G254" s="6">
        <v>0.343</v>
      </c>
      <c r="H254" s="6">
        <v>0.622</v>
      </c>
      <c r="I254" s="6">
        <v>1.508</v>
      </c>
      <c r="J254" s="6">
        <v>0.554</v>
      </c>
      <c r="K254" s="6">
        <v>0.52</v>
      </c>
      <c r="L254" s="6">
        <v>0.54</v>
      </c>
      <c r="M254" s="6">
        <v>0.54</v>
      </c>
      <c r="N254" s="6">
        <v>35028.805</v>
      </c>
    </row>
    <row r="255">
      <c r="A255" s="5">
        <v>46094.854166666664</v>
      </c>
      <c r="B255" s="6">
        <v>3.839</v>
      </c>
      <c r="C255" s="6">
        <v>2.637</v>
      </c>
      <c r="D255" s="6">
        <v>4.49</v>
      </c>
      <c r="E255" s="6">
        <v>3.655</v>
      </c>
      <c r="F255" s="6">
        <v>0.542</v>
      </c>
      <c r="G255" s="6">
        <v>0.344</v>
      </c>
      <c r="H255" s="6">
        <v>0.624</v>
      </c>
      <c r="I255" s="6">
        <v>1.51</v>
      </c>
      <c r="J255" s="6">
        <v>0.559</v>
      </c>
      <c r="K255" s="6">
        <v>0.512</v>
      </c>
      <c r="L255" s="6">
        <v>0.542</v>
      </c>
      <c r="M255" s="6">
        <v>0.541</v>
      </c>
      <c r="N255" s="6">
        <v>35028.931</v>
      </c>
    </row>
    <row r="256">
      <c r="A256" s="5">
        <v>46094.85763888889</v>
      </c>
      <c r="B256" s="6">
        <v>3.856</v>
      </c>
      <c r="C256" s="6">
        <v>2.649</v>
      </c>
      <c r="D256" s="6">
        <v>4.506</v>
      </c>
      <c r="E256" s="6">
        <v>3.67</v>
      </c>
      <c r="F256" s="6">
        <v>0.542</v>
      </c>
      <c r="G256" s="6">
        <v>0.345</v>
      </c>
      <c r="H256" s="6">
        <v>0.621</v>
      </c>
      <c r="I256" s="6">
        <v>1.508</v>
      </c>
      <c r="J256" s="6">
        <v>0.555</v>
      </c>
      <c r="K256" s="6">
        <v>0.511</v>
      </c>
      <c r="L256" s="6">
        <v>0.536</v>
      </c>
      <c r="M256" s="6">
        <v>0.536</v>
      </c>
      <c r="N256" s="6">
        <v>35029.056</v>
      </c>
    </row>
    <row r="257">
      <c r="A257" s="5">
        <v>46094.86111111111</v>
      </c>
      <c r="B257" s="6">
        <v>3.858</v>
      </c>
      <c r="C257" s="6">
        <v>2.619</v>
      </c>
      <c r="D257" s="6">
        <v>4.516</v>
      </c>
      <c r="E257" s="6">
        <v>3.664</v>
      </c>
      <c r="F257" s="6">
        <v>0.546</v>
      </c>
      <c r="G257" s="6">
        <v>0.347</v>
      </c>
      <c r="H257" s="6">
        <v>0.621</v>
      </c>
      <c r="I257" s="6">
        <v>1.514</v>
      </c>
      <c r="J257" s="6">
        <v>0.559</v>
      </c>
      <c r="K257" s="6">
        <v>0.518</v>
      </c>
      <c r="L257" s="6">
        <v>0.537</v>
      </c>
      <c r="M257" s="6">
        <v>0.54</v>
      </c>
      <c r="N257" s="6">
        <v>35029.182</v>
      </c>
    </row>
    <row r="258">
      <c r="A258" s="5">
        <v>46094.864583333336</v>
      </c>
      <c r="B258" s="6">
        <v>3.851</v>
      </c>
      <c r="C258" s="6">
        <v>2.697</v>
      </c>
      <c r="D258" s="6">
        <v>4.519</v>
      </c>
      <c r="E258" s="6">
        <v>3.689</v>
      </c>
      <c r="F258" s="6">
        <v>0.544</v>
      </c>
      <c r="G258" s="6">
        <v>0.352</v>
      </c>
      <c r="H258" s="6">
        <v>0.614</v>
      </c>
      <c r="I258" s="6">
        <v>1.51</v>
      </c>
      <c r="J258" s="6">
        <v>0.561</v>
      </c>
      <c r="K258" s="6">
        <v>0.514</v>
      </c>
      <c r="L258" s="6">
        <v>0.532</v>
      </c>
      <c r="M258" s="6">
        <v>0.538</v>
      </c>
      <c r="N258" s="6">
        <v>35029.307</v>
      </c>
    </row>
    <row r="259">
      <c r="A259" s="5">
        <v>46094.868055555555</v>
      </c>
      <c r="B259" s="6">
        <v>3.874</v>
      </c>
      <c r="C259" s="6">
        <v>2.596</v>
      </c>
      <c r="D259" s="6">
        <v>4.503</v>
      </c>
      <c r="E259" s="6">
        <v>3.657</v>
      </c>
      <c r="F259" s="6">
        <v>0.539</v>
      </c>
      <c r="G259" s="6">
        <v>0.338</v>
      </c>
      <c r="H259" s="6">
        <v>0.615</v>
      </c>
      <c r="I259" s="6">
        <v>1.492</v>
      </c>
      <c r="J259" s="6">
        <v>0.553</v>
      </c>
      <c r="K259" s="6">
        <v>0.514</v>
      </c>
      <c r="L259" s="6">
        <v>0.536</v>
      </c>
      <c r="M259" s="6">
        <v>0.536</v>
      </c>
      <c r="N259" s="6">
        <v>35029.432</v>
      </c>
    </row>
    <row r="260">
      <c r="A260" s="5">
        <v>46094.87152777778</v>
      </c>
      <c r="B260" s="6">
        <v>3.832</v>
      </c>
      <c r="C260" s="6">
        <v>2.689</v>
      </c>
      <c r="D260" s="6">
        <v>4.506</v>
      </c>
      <c r="E260" s="6">
        <v>3.676</v>
      </c>
      <c r="F260" s="6">
        <v>0.543</v>
      </c>
      <c r="G260" s="6">
        <v>0.349</v>
      </c>
      <c r="H260" s="6">
        <v>0.611</v>
      </c>
      <c r="I260" s="6">
        <v>1.503</v>
      </c>
      <c r="J260" s="6">
        <v>0.563</v>
      </c>
      <c r="K260" s="6">
        <v>0.512</v>
      </c>
      <c r="L260" s="6">
        <v>0.53</v>
      </c>
      <c r="M260" s="6">
        <v>0.537</v>
      </c>
      <c r="N260" s="6">
        <v>35029.556</v>
      </c>
    </row>
    <row r="261">
      <c r="A261" s="5">
        <v>46094.875</v>
      </c>
      <c r="B261" s="6">
        <v>3.88</v>
      </c>
      <c r="C261" s="6">
        <v>2.621</v>
      </c>
      <c r="D261" s="6">
        <v>4.5</v>
      </c>
      <c r="E261" s="6">
        <v>3.667</v>
      </c>
      <c r="F261" s="6">
        <v>0.545</v>
      </c>
      <c r="G261" s="6">
        <v>0.343</v>
      </c>
      <c r="H261" s="6">
        <v>0.617</v>
      </c>
      <c r="I261" s="6">
        <v>1.505</v>
      </c>
      <c r="J261" s="6">
        <v>0.557</v>
      </c>
      <c r="K261" s="6">
        <v>0.516</v>
      </c>
      <c r="L261" s="6">
        <v>0.538</v>
      </c>
      <c r="M261" s="6">
        <v>0.54</v>
      </c>
      <c r="N261" s="6">
        <v>35029.681</v>
      </c>
    </row>
    <row r="262">
      <c r="A262" s="5">
        <v>46094.87847222222</v>
      </c>
      <c r="B262" s="6">
        <v>3.793</v>
      </c>
      <c r="C262" s="6">
        <v>2.613</v>
      </c>
      <c r="D262" s="6">
        <v>7.852</v>
      </c>
      <c r="E262" s="6">
        <v>4.753</v>
      </c>
      <c r="F262" s="6">
        <v>0.515</v>
      </c>
      <c r="G262" s="6">
        <v>0.363</v>
      </c>
      <c r="H262" s="6">
        <v>1.505</v>
      </c>
      <c r="I262" s="6">
        <v>2.383</v>
      </c>
      <c r="J262" s="6">
        <v>0.539</v>
      </c>
      <c r="K262" s="6">
        <v>0.547</v>
      </c>
      <c r="L262" s="6">
        <v>0.754</v>
      </c>
      <c r="M262" s="6">
        <v>0.659</v>
      </c>
      <c r="N262" s="6">
        <v>35029.852</v>
      </c>
    </row>
    <row r="263">
      <c r="A263" s="5">
        <v>46094.881944444445</v>
      </c>
      <c r="B263" s="6">
        <v>3.863</v>
      </c>
      <c r="C263" s="6">
        <v>2.718</v>
      </c>
      <c r="D263" s="6">
        <v>7.98</v>
      </c>
      <c r="E263" s="6">
        <v>4.854</v>
      </c>
      <c r="F263" s="6">
        <v>0.522</v>
      </c>
      <c r="G263" s="6">
        <v>0.374</v>
      </c>
      <c r="H263" s="6">
        <v>1.548</v>
      </c>
      <c r="I263" s="6">
        <v>2.444</v>
      </c>
      <c r="J263" s="6">
        <v>0.538</v>
      </c>
      <c r="K263" s="6">
        <v>0.544</v>
      </c>
      <c r="L263" s="6">
        <v>0.763</v>
      </c>
      <c r="M263" s="6">
        <v>0.663</v>
      </c>
      <c r="N263" s="6">
        <v>35030.054</v>
      </c>
    </row>
    <row r="264">
      <c r="A264" s="5">
        <v>46094.885416666664</v>
      </c>
      <c r="B264" s="6">
        <v>3.818</v>
      </c>
      <c r="C264" s="6">
        <v>2.744</v>
      </c>
      <c r="D264" s="6">
        <v>7.975</v>
      </c>
      <c r="E264" s="6">
        <v>4.846</v>
      </c>
      <c r="F264" s="6">
        <v>0.518</v>
      </c>
      <c r="G264" s="6">
        <v>0.379</v>
      </c>
      <c r="H264" s="6">
        <v>1.554</v>
      </c>
      <c r="I264" s="6">
        <v>2.451</v>
      </c>
      <c r="J264" s="6">
        <v>0.541</v>
      </c>
      <c r="K264" s="6">
        <v>0.544</v>
      </c>
      <c r="L264" s="6">
        <v>0.766</v>
      </c>
      <c r="M264" s="6">
        <v>0.665</v>
      </c>
      <c r="N264" s="6">
        <v>35030.258</v>
      </c>
    </row>
    <row r="265">
      <c r="A265" s="5">
        <v>46094.88888888889</v>
      </c>
      <c r="B265" s="6">
        <v>3.847</v>
      </c>
      <c r="C265" s="6">
        <v>2.666</v>
      </c>
      <c r="D265" s="6">
        <v>7.614</v>
      </c>
      <c r="E265" s="6">
        <v>4.709</v>
      </c>
      <c r="F265" s="6">
        <v>0.517</v>
      </c>
      <c r="G265" s="6">
        <v>0.365</v>
      </c>
      <c r="H265" s="6">
        <v>1.442</v>
      </c>
      <c r="I265" s="6">
        <v>2.324</v>
      </c>
      <c r="J265" s="6">
        <v>0.535</v>
      </c>
      <c r="K265" s="6">
        <v>0.54</v>
      </c>
      <c r="L265" s="6">
        <v>0.743</v>
      </c>
      <c r="M265" s="6">
        <v>0.649</v>
      </c>
      <c r="N265" s="6">
        <v>35030.46</v>
      </c>
    </row>
    <row r="266">
      <c r="A266" s="5">
        <v>46094.89236111111</v>
      </c>
      <c r="B266" s="6">
        <v>3.839</v>
      </c>
      <c r="C266" s="6">
        <v>2.695</v>
      </c>
      <c r="D266" s="6">
        <v>7.629</v>
      </c>
      <c r="E266" s="6">
        <v>4.721</v>
      </c>
      <c r="F266" s="6">
        <v>0.516</v>
      </c>
      <c r="G266" s="6">
        <v>0.368</v>
      </c>
      <c r="H266" s="6">
        <v>1.447</v>
      </c>
      <c r="I266" s="6">
        <v>2.331</v>
      </c>
      <c r="J266" s="6">
        <v>0.535</v>
      </c>
      <c r="K266" s="6">
        <v>0.54</v>
      </c>
      <c r="L266" s="6">
        <v>0.744</v>
      </c>
      <c r="M266" s="6">
        <v>0.649</v>
      </c>
      <c r="N266" s="6">
        <v>35030.655</v>
      </c>
    </row>
    <row r="267">
      <c r="A267" s="5">
        <v>46094.895833333336</v>
      </c>
      <c r="B267" s="6">
        <v>3.869</v>
      </c>
      <c r="C267" s="6">
        <v>2.644</v>
      </c>
      <c r="D267" s="6">
        <v>7.623</v>
      </c>
      <c r="E267" s="6">
        <v>4.712</v>
      </c>
      <c r="F267" s="6">
        <v>0.52</v>
      </c>
      <c r="G267" s="6">
        <v>0.366</v>
      </c>
      <c r="H267" s="6">
        <v>1.45</v>
      </c>
      <c r="I267" s="6">
        <v>2.336</v>
      </c>
      <c r="J267" s="6">
        <v>0.534</v>
      </c>
      <c r="K267" s="6">
        <v>0.546</v>
      </c>
      <c r="L267" s="6">
        <v>0.747</v>
      </c>
      <c r="M267" s="6">
        <v>0.652</v>
      </c>
      <c r="N267" s="6">
        <v>35030.85</v>
      </c>
    </row>
    <row r="268">
      <c r="A268" s="5">
        <v>46094.899305555555</v>
      </c>
      <c r="B268" s="6">
        <v>3.879</v>
      </c>
      <c r="C268" s="6">
        <v>2.707</v>
      </c>
      <c r="D268" s="6">
        <v>7.584</v>
      </c>
      <c r="E268" s="6">
        <v>4.724</v>
      </c>
      <c r="F268" s="6">
        <v>0.52</v>
      </c>
      <c r="G268" s="6">
        <v>0.368</v>
      </c>
      <c r="H268" s="6">
        <v>1.423</v>
      </c>
      <c r="I268" s="6">
        <v>2.311</v>
      </c>
      <c r="J268" s="6">
        <v>0.533</v>
      </c>
      <c r="K268" s="6">
        <v>0.536</v>
      </c>
      <c r="L268" s="6">
        <v>0.738</v>
      </c>
      <c r="M268" s="6">
        <v>0.644</v>
      </c>
      <c r="N268" s="6">
        <v>35031.041</v>
      </c>
    </row>
    <row r="269">
      <c r="A269" s="5">
        <v>46094.90277777778</v>
      </c>
      <c r="B269" s="6">
        <v>3.842</v>
      </c>
      <c r="C269" s="6">
        <v>2.691</v>
      </c>
      <c r="D269" s="6">
        <v>7.89</v>
      </c>
      <c r="E269" s="6">
        <v>4.808</v>
      </c>
      <c r="F269" s="6">
        <v>0.514</v>
      </c>
      <c r="G269" s="6">
        <v>0.365</v>
      </c>
      <c r="H269" s="6">
        <v>1.524</v>
      </c>
      <c r="I269" s="6">
        <v>2.403</v>
      </c>
      <c r="J269" s="6">
        <v>0.532</v>
      </c>
      <c r="K269" s="6">
        <v>0.536</v>
      </c>
      <c r="L269" s="6">
        <v>0.76</v>
      </c>
      <c r="M269" s="6">
        <v>0.658</v>
      </c>
      <c r="N269" s="6">
        <v>35031.241</v>
      </c>
    </row>
    <row r="270">
      <c r="A270" s="5">
        <v>46094.90625</v>
      </c>
      <c r="B270" s="6">
        <v>3.871</v>
      </c>
      <c r="C270" s="6">
        <v>2.662</v>
      </c>
      <c r="D270" s="6">
        <v>7.86</v>
      </c>
      <c r="E270" s="6">
        <v>4.798</v>
      </c>
      <c r="F270" s="6">
        <v>0.517</v>
      </c>
      <c r="G270" s="6">
        <v>0.36</v>
      </c>
      <c r="H270" s="6">
        <v>1.52</v>
      </c>
      <c r="I270" s="6">
        <v>2.397</v>
      </c>
      <c r="J270" s="6">
        <v>0.531</v>
      </c>
      <c r="K270" s="6">
        <v>0.533</v>
      </c>
      <c r="L270" s="6">
        <v>0.762</v>
      </c>
      <c r="M270" s="6">
        <v>0.658</v>
      </c>
      <c r="N270" s="6">
        <v>35031.441</v>
      </c>
    </row>
    <row r="271">
      <c r="A271" s="5">
        <v>46094.90972222222</v>
      </c>
      <c r="B271" s="6">
        <v>3.881</v>
      </c>
      <c r="C271" s="6">
        <v>2.653</v>
      </c>
      <c r="D271" s="6">
        <v>7.873</v>
      </c>
      <c r="E271" s="6">
        <v>4.802</v>
      </c>
      <c r="F271" s="6">
        <v>0.521</v>
      </c>
      <c r="G271" s="6">
        <v>0.361</v>
      </c>
      <c r="H271" s="6">
        <v>1.524</v>
      </c>
      <c r="I271" s="6">
        <v>2.406</v>
      </c>
      <c r="J271" s="6">
        <v>0.532</v>
      </c>
      <c r="K271" s="6">
        <v>0.536</v>
      </c>
      <c r="L271" s="6">
        <v>0.761</v>
      </c>
      <c r="M271" s="6">
        <v>0.658</v>
      </c>
      <c r="N271" s="6">
        <v>35031.642</v>
      </c>
    </row>
    <row r="272">
      <c r="A272" s="5">
        <v>46094.913194444445</v>
      </c>
      <c r="B272" s="6">
        <v>3.829</v>
      </c>
      <c r="C272" s="6">
        <v>2.66</v>
      </c>
      <c r="D272" s="6">
        <v>7.915</v>
      </c>
      <c r="E272" s="6">
        <v>4.801</v>
      </c>
      <c r="F272" s="6">
        <v>0.512</v>
      </c>
      <c r="G272" s="6">
        <v>0.358</v>
      </c>
      <c r="H272" s="6">
        <v>1.528</v>
      </c>
      <c r="I272" s="6">
        <v>2.398</v>
      </c>
      <c r="J272" s="6">
        <v>0.531</v>
      </c>
      <c r="K272" s="6">
        <v>0.529</v>
      </c>
      <c r="L272" s="6">
        <v>0.758</v>
      </c>
      <c r="M272" s="6">
        <v>0.656</v>
      </c>
      <c r="N272" s="6">
        <v>35031.841</v>
      </c>
    </row>
    <row r="273">
      <c r="A273" s="5">
        <v>46094.916666666664</v>
      </c>
      <c r="B273" s="6">
        <v>3.88</v>
      </c>
      <c r="C273" s="6">
        <v>2.682</v>
      </c>
      <c r="D273" s="6">
        <v>7.848</v>
      </c>
      <c r="E273" s="6">
        <v>4.803</v>
      </c>
      <c r="F273" s="6">
        <v>0.52</v>
      </c>
      <c r="G273" s="6">
        <v>0.358</v>
      </c>
      <c r="H273" s="6">
        <v>1.517</v>
      </c>
      <c r="I273" s="6">
        <v>2.395</v>
      </c>
      <c r="J273" s="6">
        <v>0.532</v>
      </c>
      <c r="K273" s="6">
        <v>0.526</v>
      </c>
      <c r="L273" s="6">
        <v>0.76</v>
      </c>
      <c r="M273" s="6">
        <v>0.655</v>
      </c>
      <c r="N273" s="6">
        <v>35032.041</v>
      </c>
    </row>
    <row r="274">
      <c r="A274" s="5">
        <v>46094.92013888889</v>
      </c>
      <c r="B274" s="6">
        <v>3.841</v>
      </c>
      <c r="C274" s="6">
        <v>2.543</v>
      </c>
      <c r="D274" s="6">
        <v>7.813</v>
      </c>
      <c r="E274" s="6">
        <v>4.732</v>
      </c>
      <c r="F274" s="6">
        <v>0.511</v>
      </c>
      <c r="G274" s="6">
        <v>0.346</v>
      </c>
      <c r="H274" s="6">
        <v>1.515</v>
      </c>
      <c r="I274" s="6">
        <v>2.372</v>
      </c>
      <c r="J274" s="6">
        <v>0.529</v>
      </c>
      <c r="K274" s="6">
        <v>0.535</v>
      </c>
      <c r="L274" s="6">
        <v>0.764</v>
      </c>
      <c r="M274" s="6">
        <v>0.66</v>
      </c>
      <c r="N274" s="6">
        <v>35032.24</v>
      </c>
    </row>
    <row r="275">
      <c r="A275" s="5">
        <v>46094.92361111111</v>
      </c>
      <c r="B275" s="6">
        <v>3.843</v>
      </c>
      <c r="C275" s="6">
        <v>2.596</v>
      </c>
      <c r="D275" s="6">
        <v>7.817</v>
      </c>
      <c r="E275" s="6">
        <v>4.752</v>
      </c>
      <c r="F275" s="6">
        <v>0.515</v>
      </c>
      <c r="G275" s="6">
        <v>0.349</v>
      </c>
      <c r="H275" s="6">
        <v>1.514</v>
      </c>
      <c r="I275" s="6">
        <v>2.378</v>
      </c>
      <c r="J275" s="6">
        <v>0.532</v>
      </c>
      <c r="K275" s="6">
        <v>0.53</v>
      </c>
      <c r="L275" s="6">
        <v>0.764</v>
      </c>
      <c r="M275" s="6">
        <v>0.659</v>
      </c>
      <c r="N275" s="6">
        <v>35032.439</v>
      </c>
    </row>
    <row r="276">
      <c r="A276" s="5">
        <v>46094.927083333336</v>
      </c>
      <c r="B276" s="6">
        <v>3.902</v>
      </c>
      <c r="C276" s="6">
        <v>2.589</v>
      </c>
      <c r="D276" s="6">
        <v>7.87</v>
      </c>
      <c r="E276" s="6">
        <v>4.787</v>
      </c>
      <c r="F276" s="6">
        <v>0.514</v>
      </c>
      <c r="G276" s="6">
        <v>0.349</v>
      </c>
      <c r="H276" s="6">
        <v>1.525</v>
      </c>
      <c r="I276" s="6">
        <v>2.388</v>
      </c>
      <c r="J276" s="6">
        <v>0.525</v>
      </c>
      <c r="K276" s="6">
        <v>0.531</v>
      </c>
      <c r="L276" s="6">
        <v>0.761</v>
      </c>
      <c r="M276" s="6">
        <v>0.656</v>
      </c>
      <c r="N276" s="6">
        <v>35032.637</v>
      </c>
    </row>
    <row r="277">
      <c r="A277" s="5">
        <v>46094.930555555555</v>
      </c>
      <c r="B277" s="6">
        <v>3.893</v>
      </c>
      <c r="C277" s="6">
        <v>2.595</v>
      </c>
      <c r="D277" s="6">
        <v>7.832</v>
      </c>
      <c r="E277" s="6">
        <v>4.773</v>
      </c>
      <c r="F277" s="6">
        <v>0.512</v>
      </c>
      <c r="G277" s="6">
        <v>0.349</v>
      </c>
      <c r="H277" s="6">
        <v>1.518</v>
      </c>
      <c r="I277" s="6">
        <v>2.379</v>
      </c>
      <c r="J277" s="6">
        <v>0.524</v>
      </c>
      <c r="K277" s="6">
        <v>0.531</v>
      </c>
      <c r="L277" s="6">
        <v>0.764</v>
      </c>
      <c r="M277" s="6">
        <v>0.657</v>
      </c>
      <c r="N277" s="6">
        <v>35032.835</v>
      </c>
    </row>
    <row r="278">
      <c r="A278" s="5">
        <v>46094.93402777778</v>
      </c>
      <c r="B278" s="6">
        <v>3.809</v>
      </c>
      <c r="C278" s="6">
        <v>2.559</v>
      </c>
      <c r="D278" s="6">
        <v>7.851</v>
      </c>
      <c r="E278" s="6">
        <v>4.74</v>
      </c>
      <c r="F278" s="6">
        <v>0.507</v>
      </c>
      <c r="G278" s="6">
        <v>0.346</v>
      </c>
      <c r="H278" s="6">
        <v>1.518</v>
      </c>
      <c r="I278" s="6">
        <v>2.371</v>
      </c>
      <c r="J278" s="6">
        <v>0.529</v>
      </c>
      <c r="K278" s="6">
        <v>0.532</v>
      </c>
      <c r="L278" s="6">
        <v>0.762</v>
      </c>
      <c r="M278" s="6">
        <v>0.658</v>
      </c>
      <c r="N278" s="6">
        <v>35033.033</v>
      </c>
    </row>
    <row r="279">
      <c r="A279" s="5">
        <v>46094.9375</v>
      </c>
      <c r="B279" s="6">
        <v>3.852</v>
      </c>
      <c r="C279" s="6">
        <v>2.566</v>
      </c>
      <c r="D279" s="6">
        <v>7.823</v>
      </c>
      <c r="E279" s="6">
        <v>4.747</v>
      </c>
      <c r="F279" s="6">
        <v>0.51</v>
      </c>
      <c r="G279" s="6">
        <v>0.345</v>
      </c>
      <c r="H279" s="6">
        <v>1.517</v>
      </c>
      <c r="I279" s="6">
        <v>2.372</v>
      </c>
      <c r="J279" s="6">
        <v>0.527</v>
      </c>
      <c r="K279" s="6">
        <v>0.53</v>
      </c>
      <c r="L279" s="6">
        <v>0.763</v>
      </c>
      <c r="M279" s="6">
        <v>0.658</v>
      </c>
      <c r="N279" s="6">
        <v>35033.232</v>
      </c>
    </row>
    <row r="280">
      <c r="A280" s="5">
        <v>46094.94097222222</v>
      </c>
      <c r="B280" s="6">
        <v>3.838</v>
      </c>
      <c r="C280" s="6">
        <v>2.599</v>
      </c>
      <c r="D280" s="6">
        <v>7.794</v>
      </c>
      <c r="E280" s="6">
        <v>4.744</v>
      </c>
      <c r="F280" s="6">
        <v>0.516</v>
      </c>
      <c r="G280" s="6">
        <v>0.347</v>
      </c>
      <c r="H280" s="6">
        <v>1.507</v>
      </c>
      <c r="I280" s="6">
        <v>2.37</v>
      </c>
      <c r="J280" s="6">
        <v>0.538</v>
      </c>
      <c r="K280" s="6">
        <v>0.529</v>
      </c>
      <c r="L280" s="6">
        <v>0.764</v>
      </c>
      <c r="M280" s="6">
        <v>0.661</v>
      </c>
      <c r="N280" s="6">
        <v>35033.429</v>
      </c>
    </row>
    <row r="281">
      <c r="A281" s="5">
        <v>46094.944444444445</v>
      </c>
      <c r="B281" s="6">
        <v>3.846</v>
      </c>
      <c r="C281" s="6">
        <v>2.544</v>
      </c>
      <c r="D281" s="6">
        <v>7.772</v>
      </c>
      <c r="E281" s="6">
        <v>4.721</v>
      </c>
      <c r="F281" s="6">
        <v>0.512</v>
      </c>
      <c r="G281" s="6">
        <v>0.338</v>
      </c>
      <c r="H281" s="6">
        <v>1.504</v>
      </c>
      <c r="I281" s="6">
        <v>2.354</v>
      </c>
      <c r="J281" s="6">
        <v>0.535</v>
      </c>
      <c r="K281" s="6">
        <v>0.528</v>
      </c>
      <c r="L281" s="6">
        <v>0.766</v>
      </c>
      <c r="M281" s="6">
        <v>0.661</v>
      </c>
      <c r="N281" s="6">
        <v>35033.626</v>
      </c>
    </row>
    <row r="282">
      <c r="A282" s="5">
        <v>46094.947916666664</v>
      </c>
      <c r="B282" s="6">
        <v>3.79</v>
      </c>
      <c r="C282" s="6">
        <v>2.521</v>
      </c>
      <c r="D282" s="6">
        <v>7.774</v>
      </c>
      <c r="E282" s="6">
        <v>4.695</v>
      </c>
      <c r="F282" s="6">
        <v>0.51</v>
      </c>
      <c r="G282" s="6">
        <v>0.337</v>
      </c>
      <c r="H282" s="6">
        <v>1.499</v>
      </c>
      <c r="I282" s="6">
        <v>2.346</v>
      </c>
      <c r="J282" s="6">
        <v>0.539</v>
      </c>
      <c r="K282" s="6">
        <v>0.53</v>
      </c>
      <c r="L282" s="6">
        <v>0.764</v>
      </c>
      <c r="M282" s="6">
        <v>0.662</v>
      </c>
      <c r="N282" s="6">
        <v>35033.822</v>
      </c>
    </row>
    <row r="283">
      <c r="A283" s="5">
        <v>46094.95138888889</v>
      </c>
      <c r="B283" s="6">
        <v>3.903</v>
      </c>
      <c r="C283" s="6">
        <v>2.653</v>
      </c>
      <c r="D283" s="6">
        <v>7.799</v>
      </c>
      <c r="E283" s="6">
        <v>4.785</v>
      </c>
      <c r="F283" s="6">
        <v>0.523</v>
      </c>
      <c r="G283" s="6">
        <v>0.349</v>
      </c>
      <c r="H283" s="6">
        <v>1.505</v>
      </c>
      <c r="I283" s="6">
        <v>2.377</v>
      </c>
      <c r="J283" s="6">
        <v>0.537</v>
      </c>
      <c r="K283" s="6">
        <v>0.522</v>
      </c>
      <c r="L283" s="6">
        <v>0.763</v>
      </c>
      <c r="M283" s="6">
        <v>0.657</v>
      </c>
      <c r="N283" s="6">
        <v>35034.019</v>
      </c>
    </row>
    <row r="284">
      <c r="A284" s="5">
        <v>46094.95486111111</v>
      </c>
      <c r="B284" s="6">
        <v>3.839</v>
      </c>
      <c r="C284" s="6">
        <v>2.585</v>
      </c>
      <c r="D284" s="6">
        <v>7.8</v>
      </c>
      <c r="E284" s="6">
        <v>4.741</v>
      </c>
      <c r="F284" s="6">
        <v>0.517</v>
      </c>
      <c r="G284" s="6">
        <v>0.341</v>
      </c>
      <c r="H284" s="6">
        <v>1.505</v>
      </c>
      <c r="I284" s="6">
        <v>2.363</v>
      </c>
      <c r="J284" s="6">
        <v>0.539</v>
      </c>
      <c r="K284" s="6">
        <v>0.523</v>
      </c>
      <c r="L284" s="6">
        <v>0.762</v>
      </c>
      <c r="M284" s="6">
        <v>0.659</v>
      </c>
      <c r="N284" s="6">
        <v>35034.216</v>
      </c>
    </row>
    <row r="285">
      <c r="A285" s="5">
        <v>46094.958333333336</v>
      </c>
      <c r="B285" s="6">
        <v>3.822</v>
      </c>
      <c r="C285" s="6">
        <v>2.455</v>
      </c>
      <c r="D285" s="6">
        <v>7.667</v>
      </c>
      <c r="E285" s="6">
        <v>4.648</v>
      </c>
      <c r="F285" s="6">
        <v>0.516</v>
      </c>
      <c r="G285" s="6">
        <v>0.326</v>
      </c>
      <c r="H285" s="6">
        <v>1.494</v>
      </c>
      <c r="I285" s="6">
        <v>2.336</v>
      </c>
      <c r="J285" s="6">
        <v>0.538</v>
      </c>
      <c r="K285" s="6">
        <v>0.526</v>
      </c>
      <c r="L285" s="6">
        <v>0.77</v>
      </c>
      <c r="M285" s="6">
        <v>0.664</v>
      </c>
      <c r="N285" s="6">
        <v>35034.412</v>
      </c>
    </row>
    <row r="286">
      <c r="A286" s="5">
        <v>46094.961805555555</v>
      </c>
      <c r="B286" s="6">
        <v>3.877</v>
      </c>
      <c r="C286" s="6">
        <v>2.616</v>
      </c>
      <c r="D286" s="6">
        <v>7.752</v>
      </c>
      <c r="E286" s="6">
        <v>4.749</v>
      </c>
      <c r="F286" s="6">
        <v>0.521</v>
      </c>
      <c r="G286" s="6">
        <v>0.337</v>
      </c>
      <c r="H286" s="6">
        <v>1.5</v>
      </c>
      <c r="I286" s="6">
        <v>2.358</v>
      </c>
      <c r="J286" s="6">
        <v>0.536</v>
      </c>
      <c r="K286" s="6">
        <v>0.509</v>
      </c>
      <c r="L286" s="6">
        <v>0.764</v>
      </c>
      <c r="M286" s="6">
        <v>0.655</v>
      </c>
      <c r="N286" s="6">
        <v>35034.608</v>
      </c>
    </row>
    <row r="287">
      <c r="A287" s="5">
        <v>46094.96527777778</v>
      </c>
      <c r="B287" s="6">
        <v>3.858</v>
      </c>
      <c r="C287" s="6">
        <v>2.574</v>
      </c>
      <c r="D287" s="6">
        <v>7.788</v>
      </c>
      <c r="E287" s="6">
        <v>4.74</v>
      </c>
      <c r="F287" s="6">
        <v>0.519</v>
      </c>
      <c r="G287" s="6">
        <v>0.334</v>
      </c>
      <c r="H287" s="6">
        <v>1.504</v>
      </c>
      <c r="I287" s="6">
        <v>2.357</v>
      </c>
      <c r="J287" s="6">
        <v>0.536</v>
      </c>
      <c r="K287" s="6">
        <v>0.513</v>
      </c>
      <c r="L287" s="6">
        <v>0.762</v>
      </c>
      <c r="M287" s="6">
        <v>0.656</v>
      </c>
      <c r="N287" s="6">
        <v>35034.804</v>
      </c>
    </row>
    <row r="288">
      <c r="A288" s="5">
        <v>46094.96875</v>
      </c>
      <c r="B288" s="6">
        <v>3.911</v>
      </c>
      <c r="C288" s="6">
        <v>2.372</v>
      </c>
      <c r="D288" s="6">
        <v>4.409</v>
      </c>
      <c r="E288" s="6">
        <v>3.564</v>
      </c>
      <c r="F288" s="6">
        <v>0.542</v>
      </c>
      <c r="G288" s="6">
        <v>0.295</v>
      </c>
      <c r="H288" s="6">
        <v>0.574</v>
      </c>
      <c r="I288" s="6">
        <v>1.411</v>
      </c>
      <c r="J288" s="6">
        <v>0.552</v>
      </c>
      <c r="K288" s="6">
        <v>0.491</v>
      </c>
      <c r="L288" s="6">
        <v>0.513</v>
      </c>
      <c r="M288" s="6">
        <v>0.522</v>
      </c>
      <c r="N288" s="6">
        <v>35034.956</v>
      </c>
    </row>
    <row r="289">
      <c r="A289" s="5">
        <v>46094.97222222222</v>
      </c>
      <c r="B289" s="6">
        <v>3.874</v>
      </c>
      <c r="C289" s="6">
        <v>2.478</v>
      </c>
      <c r="D289" s="6">
        <v>4.2</v>
      </c>
      <c r="E289" s="6">
        <v>3.517</v>
      </c>
      <c r="F289" s="6">
        <v>0.54</v>
      </c>
      <c r="G289" s="6">
        <v>0.296</v>
      </c>
      <c r="H289" s="6">
        <v>0.488</v>
      </c>
      <c r="I289" s="6">
        <v>1.324</v>
      </c>
      <c r="J289" s="6">
        <v>0.556</v>
      </c>
      <c r="K289" s="6">
        <v>0.473</v>
      </c>
      <c r="L289" s="6">
        <v>0.458</v>
      </c>
      <c r="M289" s="6">
        <v>0.497</v>
      </c>
      <c r="N289" s="6">
        <v>35035.073</v>
      </c>
    </row>
    <row r="290">
      <c r="A290" s="5">
        <v>46094.975694444445</v>
      </c>
      <c r="B290" s="6">
        <v>3.876</v>
      </c>
      <c r="C290" s="6">
        <v>2.406</v>
      </c>
      <c r="D290" s="6">
        <v>4.336</v>
      </c>
      <c r="E290" s="6">
        <v>3.539</v>
      </c>
      <c r="F290" s="6">
        <v>0.54</v>
      </c>
      <c r="G290" s="6">
        <v>0.295</v>
      </c>
      <c r="H290" s="6">
        <v>0.547</v>
      </c>
      <c r="I290" s="6">
        <v>1.382</v>
      </c>
      <c r="J290" s="6">
        <v>0.555</v>
      </c>
      <c r="K290" s="6">
        <v>0.484</v>
      </c>
      <c r="L290" s="6">
        <v>0.498</v>
      </c>
      <c r="M290" s="6">
        <v>0.515</v>
      </c>
      <c r="N290" s="6">
        <v>35035.188</v>
      </c>
    </row>
    <row r="291">
      <c r="A291" s="5">
        <v>46094.979166666664</v>
      </c>
      <c r="B291" s="6">
        <v>3.759</v>
      </c>
      <c r="C291" s="6">
        <v>2.463</v>
      </c>
      <c r="D291" s="6">
        <v>4.472</v>
      </c>
      <c r="E291" s="6">
        <v>3.565</v>
      </c>
      <c r="F291" s="6">
        <v>0.532</v>
      </c>
      <c r="G291" s="6">
        <v>0.298</v>
      </c>
      <c r="H291" s="6">
        <v>0.551</v>
      </c>
      <c r="I291" s="6">
        <v>1.381</v>
      </c>
      <c r="J291" s="6">
        <v>0.562</v>
      </c>
      <c r="K291" s="6">
        <v>0.477</v>
      </c>
      <c r="L291" s="6">
        <v>0.486</v>
      </c>
      <c r="M291" s="6">
        <v>0.511</v>
      </c>
      <c r="N291" s="6">
        <v>35035.303</v>
      </c>
    </row>
    <row r="292">
      <c r="A292" s="5">
        <v>46094.98263888889</v>
      </c>
      <c r="B292" s="6">
        <v>4.021</v>
      </c>
      <c r="C292" s="6">
        <v>2.378</v>
      </c>
      <c r="D292" s="6">
        <v>4.275</v>
      </c>
      <c r="E292" s="6">
        <v>3.558</v>
      </c>
      <c r="F292" s="6">
        <v>0.55</v>
      </c>
      <c r="G292" s="6">
        <v>0.29</v>
      </c>
      <c r="H292" s="6">
        <v>0.542</v>
      </c>
      <c r="I292" s="6">
        <v>1.382</v>
      </c>
      <c r="J292" s="6">
        <v>0.546</v>
      </c>
      <c r="K292" s="6">
        <v>0.484</v>
      </c>
      <c r="L292" s="6">
        <v>0.502</v>
      </c>
      <c r="M292" s="6">
        <v>0.514</v>
      </c>
      <c r="N292" s="6">
        <v>35035.418</v>
      </c>
    </row>
    <row r="293">
      <c r="A293" s="5">
        <v>46094.98611111111</v>
      </c>
      <c r="B293" s="6">
        <v>3.712</v>
      </c>
      <c r="C293" s="6">
        <v>2.402</v>
      </c>
      <c r="D293" s="6">
        <v>4.225</v>
      </c>
      <c r="E293" s="6">
        <v>3.446</v>
      </c>
      <c r="F293" s="6">
        <v>0.524</v>
      </c>
      <c r="G293" s="6">
        <v>0.29</v>
      </c>
      <c r="H293" s="6">
        <v>0.535</v>
      </c>
      <c r="I293" s="6">
        <v>1.349</v>
      </c>
      <c r="J293" s="6">
        <v>0.562</v>
      </c>
      <c r="K293" s="6">
        <v>0.48</v>
      </c>
      <c r="L293" s="6">
        <v>0.501</v>
      </c>
      <c r="M293" s="6">
        <v>0.518</v>
      </c>
      <c r="N293" s="6">
        <v>35035.533</v>
      </c>
    </row>
    <row r="294">
      <c r="A294" s="5">
        <v>46094.989583333336</v>
      </c>
      <c r="B294" s="6">
        <v>4.346</v>
      </c>
      <c r="C294" s="6">
        <v>1.447</v>
      </c>
      <c r="D294" s="6">
        <v>3.707</v>
      </c>
      <c r="E294" s="6">
        <v>3.166</v>
      </c>
      <c r="F294" s="6">
        <v>0.522</v>
      </c>
      <c r="G294" s="6">
        <v>0.235</v>
      </c>
      <c r="H294" s="6">
        <v>0.568</v>
      </c>
      <c r="I294" s="6">
        <v>1.325</v>
      </c>
      <c r="J294" s="6">
        <v>0.48</v>
      </c>
      <c r="K294" s="6">
        <v>0.645</v>
      </c>
      <c r="L294" s="6">
        <v>0.606</v>
      </c>
      <c r="M294" s="6">
        <v>0.554</v>
      </c>
      <c r="N294" s="6">
        <v>35035.646</v>
      </c>
    </row>
    <row r="295">
      <c r="A295" s="5">
        <v>46094.993055555555</v>
      </c>
      <c r="B295" s="6">
        <v>4.35</v>
      </c>
      <c r="C295" s="6">
        <v>1.606</v>
      </c>
      <c r="D295" s="6">
        <v>3.631</v>
      </c>
      <c r="E295" s="6">
        <v>3.196</v>
      </c>
      <c r="F295" s="6">
        <v>0.522</v>
      </c>
      <c r="G295" s="6">
        <v>0.25</v>
      </c>
      <c r="H295" s="6">
        <v>0.561</v>
      </c>
      <c r="I295" s="6">
        <v>1.333</v>
      </c>
      <c r="J295" s="6">
        <v>0.481</v>
      </c>
      <c r="K295" s="6">
        <v>0.621</v>
      </c>
      <c r="L295" s="6">
        <v>0.613</v>
      </c>
      <c r="M295" s="6">
        <v>0.555</v>
      </c>
      <c r="N295" s="6">
        <v>35035.756</v>
      </c>
    </row>
    <row r="296">
      <c r="A296" s="5">
        <v>46094.99652777778</v>
      </c>
      <c r="B296" s="6">
        <v>4.369</v>
      </c>
      <c r="C296" s="6">
        <v>1.601</v>
      </c>
      <c r="D296" s="6">
        <v>3.745</v>
      </c>
      <c r="E296" s="6">
        <v>3.238</v>
      </c>
      <c r="F296" s="6">
        <v>0.521</v>
      </c>
      <c r="G296" s="6">
        <v>0.247</v>
      </c>
      <c r="H296" s="6">
        <v>0.567</v>
      </c>
      <c r="I296" s="6">
        <v>1.335</v>
      </c>
      <c r="J296" s="6">
        <v>0.479</v>
      </c>
      <c r="K296" s="6">
        <v>0.615</v>
      </c>
      <c r="L296" s="6">
        <v>0.601</v>
      </c>
      <c r="M296" s="6">
        <v>0.549</v>
      </c>
      <c r="N296" s="6">
        <v>35035.867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18.513</v>
      </c>
      <c r="C2" s="4">
        <f t="shared" si="1"/>
        <v>14.367</v>
      </c>
      <c r="D2" s="4">
        <f t="shared" si="1"/>
        <v>25.737</v>
      </c>
      <c r="E2" s="4">
        <f t="shared" si="1"/>
        <v>20.367</v>
      </c>
      <c r="F2" s="4">
        <f t="shared" si="1"/>
        <v>4.526</v>
      </c>
      <c r="G2" s="4">
        <f t="shared" si="1"/>
        <v>3.543</v>
      </c>
      <c r="H2" s="4">
        <f t="shared" si="1"/>
        <v>6.302</v>
      </c>
      <c r="I2" s="4">
        <f t="shared" si="1"/>
        <v>14.97</v>
      </c>
      <c r="J2" s="4">
        <f t="shared" si="1"/>
        <v>0.989</v>
      </c>
      <c r="K2" s="4">
        <f t="shared" si="1"/>
        <v>0.964</v>
      </c>
      <c r="L2" s="4">
        <f t="shared" si="1"/>
        <v>0.99</v>
      </c>
      <c r="M2" s="4">
        <f t="shared" si="1"/>
        <v>0.987</v>
      </c>
      <c r="N2" s="4">
        <f t="shared" si="1"/>
        <v>95969.613</v>
      </c>
    </row>
    <row r="3">
      <c r="A3" s="3" t="s">
        <v>10</v>
      </c>
      <c r="B3" s="4">
        <f t="shared" ref="B3:N3" si="2">ROUND(MAX(B5:B1000), 3)</f>
        <v>70.199</v>
      </c>
      <c r="C3" s="4">
        <f t="shared" si="2"/>
        <v>60.336</v>
      </c>
      <c r="D3" s="4">
        <f t="shared" si="2"/>
        <v>69.312</v>
      </c>
      <c r="E3" s="4">
        <f t="shared" si="2"/>
        <v>57.76</v>
      </c>
      <c r="F3" s="4">
        <f t="shared" si="2"/>
        <v>17.037</v>
      </c>
      <c r="G3" s="4">
        <f t="shared" si="2"/>
        <v>15.336</v>
      </c>
      <c r="H3" s="4">
        <f t="shared" si="2"/>
        <v>17.277</v>
      </c>
      <c r="I3" s="4">
        <f t="shared" si="2"/>
        <v>43.994</v>
      </c>
      <c r="J3" s="4">
        <f t="shared" si="2"/>
        <v>1.018</v>
      </c>
      <c r="K3" s="4">
        <f t="shared" si="2"/>
        <v>1.019</v>
      </c>
      <c r="L3" s="4">
        <f t="shared" si="2"/>
        <v>1.01</v>
      </c>
      <c r="M3" s="4">
        <f t="shared" si="2"/>
        <v>0.997</v>
      </c>
      <c r="N3" s="4">
        <f t="shared" si="2"/>
        <v>96563.808</v>
      </c>
    </row>
    <row r="4">
      <c r="A4" s="3" t="s">
        <v>11</v>
      </c>
      <c r="B4" s="4">
        <f t="shared" ref="B4:N4" si="3">ROUND(AVERAGE(B5:B1000), 3)</f>
        <v>34.861</v>
      </c>
      <c r="C4" s="4">
        <f t="shared" si="3"/>
        <v>21.932</v>
      </c>
      <c r="D4" s="4">
        <f t="shared" si="3"/>
        <v>43.936</v>
      </c>
      <c r="E4" s="4">
        <f t="shared" si="3"/>
        <v>33.576</v>
      </c>
      <c r="F4" s="4">
        <f t="shared" si="3"/>
        <v>8.545</v>
      </c>
      <c r="G4" s="4">
        <f t="shared" si="3"/>
        <v>5.421</v>
      </c>
      <c r="H4" s="4">
        <f t="shared" si="3"/>
        <v>10.864</v>
      </c>
      <c r="I4" s="4">
        <f t="shared" si="3"/>
        <v>24.831</v>
      </c>
      <c r="J4" s="4">
        <f t="shared" si="3"/>
        <v>1.006</v>
      </c>
      <c r="K4" s="4">
        <f t="shared" si="3"/>
        <v>1.004</v>
      </c>
      <c r="L4" s="4">
        <f t="shared" si="3"/>
        <v>1.004</v>
      </c>
      <c r="M4" s="4">
        <f t="shared" si="3"/>
        <v>0.994</v>
      </c>
      <c r="N4" s="4">
        <f t="shared" si="3"/>
        <v>96248.723</v>
      </c>
    </row>
    <row r="5">
      <c r="A5" s="5">
        <v>46094.0</v>
      </c>
      <c r="B5" s="6">
        <v>34.493</v>
      </c>
      <c r="C5" s="6">
        <v>18.298</v>
      </c>
      <c r="D5" s="6">
        <v>47.218</v>
      </c>
      <c r="E5" s="6">
        <v>33.336</v>
      </c>
      <c r="F5" s="6">
        <v>8.449</v>
      </c>
      <c r="G5" s="6">
        <v>4.501</v>
      </c>
      <c r="H5" s="6">
        <v>11.674</v>
      </c>
      <c r="I5" s="6">
        <v>24.624</v>
      </c>
      <c r="J5" s="6">
        <v>1.004</v>
      </c>
      <c r="K5" s="6">
        <v>1.009</v>
      </c>
      <c r="L5" s="6">
        <v>1.005</v>
      </c>
      <c r="M5" s="6">
        <v>0.995</v>
      </c>
      <c r="N5" s="6">
        <v>95969.613</v>
      </c>
    </row>
    <row r="6">
      <c r="A6" s="5">
        <v>46094.00347222222</v>
      </c>
      <c r="B6" s="6">
        <v>34.386</v>
      </c>
      <c r="C6" s="6">
        <v>18.389</v>
      </c>
      <c r="D6" s="6">
        <v>48.129</v>
      </c>
      <c r="E6" s="6">
        <v>33.635</v>
      </c>
      <c r="F6" s="6">
        <v>8.39</v>
      </c>
      <c r="G6" s="6">
        <v>4.51</v>
      </c>
      <c r="H6" s="6">
        <v>11.842</v>
      </c>
      <c r="I6" s="6">
        <v>24.742</v>
      </c>
      <c r="J6" s="6">
        <v>1.004</v>
      </c>
      <c r="K6" s="6">
        <v>1.009</v>
      </c>
      <c r="L6" s="6">
        <v>1.003</v>
      </c>
      <c r="M6" s="6">
        <v>0.995</v>
      </c>
      <c r="N6" s="6">
        <v>95971.668</v>
      </c>
    </row>
    <row r="7">
      <c r="A7" s="5">
        <v>46094.006944444445</v>
      </c>
      <c r="B7" s="6">
        <v>34.23</v>
      </c>
      <c r="C7" s="6">
        <v>18.256</v>
      </c>
      <c r="D7" s="6">
        <v>46.577</v>
      </c>
      <c r="E7" s="6">
        <v>33.021</v>
      </c>
      <c r="F7" s="6">
        <v>8.34</v>
      </c>
      <c r="G7" s="6">
        <v>4.466</v>
      </c>
      <c r="H7" s="6">
        <v>11.47</v>
      </c>
      <c r="I7" s="6">
        <v>24.276</v>
      </c>
      <c r="J7" s="6">
        <v>1.004</v>
      </c>
      <c r="K7" s="6">
        <v>1.009</v>
      </c>
      <c r="L7" s="6">
        <v>1.005</v>
      </c>
      <c r="M7" s="6">
        <v>0.995</v>
      </c>
      <c r="N7" s="6">
        <v>95973.706</v>
      </c>
    </row>
    <row r="8">
      <c r="A8" s="5">
        <v>46094.010416666664</v>
      </c>
      <c r="B8" s="6">
        <v>34.432</v>
      </c>
      <c r="C8" s="6">
        <v>17.758</v>
      </c>
      <c r="D8" s="6">
        <v>47.408</v>
      </c>
      <c r="E8" s="6">
        <v>33.199</v>
      </c>
      <c r="F8" s="6">
        <v>8.388</v>
      </c>
      <c r="G8" s="6">
        <v>4.345</v>
      </c>
      <c r="H8" s="6">
        <v>11.652</v>
      </c>
      <c r="I8" s="6">
        <v>24.385</v>
      </c>
      <c r="J8" s="6">
        <v>1.004</v>
      </c>
      <c r="K8" s="6">
        <v>1.008</v>
      </c>
      <c r="L8" s="6">
        <v>1.005</v>
      </c>
      <c r="M8" s="6">
        <v>0.995</v>
      </c>
      <c r="N8" s="6">
        <v>95975.76</v>
      </c>
    </row>
    <row r="9">
      <c r="A9" s="5">
        <v>46094.01388888889</v>
      </c>
      <c r="B9" s="6">
        <v>34.454</v>
      </c>
      <c r="C9" s="6">
        <v>18.755</v>
      </c>
      <c r="D9" s="6">
        <v>54.969</v>
      </c>
      <c r="E9" s="6">
        <v>36.059</v>
      </c>
      <c r="F9" s="6">
        <v>8.37</v>
      </c>
      <c r="G9" s="6">
        <v>4.582</v>
      </c>
      <c r="H9" s="6">
        <v>13.478</v>
      </c>
      <c r="I9" s="6">
        <v>26.43</v>
      </c>
      <c r="J9" s="6">
        <v>1.004</v>
      </c>
      <c r="K9" s="6">
        <v>1.007</v>
      </c>
      <c r="L9" s="6">
        <v>1.003</v>
      </c>
      <c r="M9" s="6">
        <v>0.996</v>
      </c>
      <c r="N9" s="6">
        <v>95977.813</v>
      </c>
    </row>
    <row r="10">
      <c r="A10" s="5">
        <v>46094.01736111111</v>
      </c>
      <c r="B10" s="6">
        <v>34.354</v>
      </c>
      <c r="C10" s="6">
        <v>18.593</v>
      </c>
      <c r="D10" s="6">
        <v>42.615</v>
      </c>
      <c r="E10" s="6">
        <v>31.854</v>
      </c>
      <c r="F10" s="6">
        <v>8.343</v>
      </c>
      <c r="G10" s="6">
        <v>4.545</v>
      </c>
      <c r="H10" s="6">
        <v>10.453</v>
      </c>
      <c r="I10" s="6">
        <v>23.341</v>
      </c>
      <c r="J10" s="6">
        <v>1.004</v>
      </c>
      <c r="K10" s="6">
        <v>1.008</v>
      </c>
      <c r="L10" s="6">
        <v>1.005</v>
      </c>
      <c r="M10" s="6">
        <v>0.995</v>
      </c>
      <c r="N10" s="6">
        <v>95979.865</v>
      </c>
    </row>
    <row r="11">
      <c r="A11" s="5">
        <v>46094.020833333336</v>
      </c>
      <c r="B11" s="6">
        <v>34.098</v>
      </c>
      <c r="C11" s="6">
        <v>19.065</v>
      </c>
      <c r="D11" s="6">
        <v>50.096</v>
      </c>
      <c r="E11" s="6">
        <v>34.42</v>
      </c>
      <c r="F11" s="6">
        <v>8.289</v>
      </c>
      <c r="G11" s="6">
        <v>4.652</v>
      </c>
      <c r="H11" s="6">
        <v>12.273</v>
      </c>
      <c r="I11" s="6">
        <v>25.214</v>
      </c>
      <c r="J11" s="6">
        <v>1.004</v>
      </c>
      <c r="K11" s="6">
        <v>1.008</v>
      </c>
      <c r="L11" s="6">
        <v>1.005</v>
      </c>
      <c r="M11" s="6">
        <v>0.995</v>
      </c>
      <c r="N11" s="6">
        <v>95981.859</v>
      </c>
    </row>
    <row r="12">
      <c r="A12" s="5">
        <v>46094.024305555555</v>
      </c>
      <c r="B12" s="6">
        <v>33.914</v>
      </c>
      <c r="C12" s="6">
        <v>18.88</v>
      </c>
      <c r="D12" s="6">
        <v>48.334</v>
      </c>
      <c r="E12" s="6">
        <v>33.709</v>
      </c>
      <c r="F12" s="6">
        <v>8.196</v>
      </c>
      <c r="G12" s="6">
        <v>4.583</v>
      </c>
      <c r="H12" s="6">
        <v>11.816</v>
      </c>
      <c r="I12" s="6">
        <v>24.595</v>
      </c>
      <c r="J12" s="6">
        <v>1.004</v>
      </c>
      <c r="K12" s="6">
        <v>1.008</v>
      </c>
      <c r="L12" s="6">
        <v>1.003</v>
      </c>
      <c r="M12" s="6">
        <v>0.996</v>
      </c>
      <c r="N12" s="6">
        <v>95983.949</v>
      </c>
    </row>
    <row r="13">
      <c r="A13" s="5">
        <v>46094.02777777778</v>
      </c>
      <c r="B13" s="6">
        <v>34.62</v>
      </c>
      <c r="C13" s="6">
        <v>18.196</v>
      </c>
      <c r="D13" s="6">
        <v>46.572</v>
      </c>
      <c r="E13" s="6">
        <v>33.129</v>
      </c>
      <c r="F13" s="6">
        <v>8.368</v>
      </c>
      <c r="G13" s="6">
        <v>4.418</v>
      </c>
      <c r="H13" s="6">
        <v>11.365</v>
      </c>
      <c r="I13" s="6">
        <v>24.151</v>
      </c>
      <c r="J13" s="6">
        <v>1.004</v>
      </c>
      <c r="K13" s="6">
        <v>1.008</v>
      </c>
      <c r="L13" s="6">
        <v>1.005</v>
      </c>
      <c r="M13" s="6">
        <v>0.995</v>
      </c>
      <c r="N13" s="6">
        <v>95985.986</v>
      </c>
    </row>
    <row r="14">
      <c r="A14" s="5">
        <v>46094.03125</v>
      </c>
      <c r="B14" s="6">
        <v>34.205</v>
      </c>
      <c r="C14" s="6">
        <v>17.095</v>
      </c>
      <c r="D14" s="6">
        <v>46.5</v>
      </c>
      <c r="E14" s="6">
        <v>32.6</v>
      </c>
      <c r="F14" s="6">
        <v>8.259</v>
      </c>
      <c r="G14" s="6">
        <v>4.143</v>
      </c>
      <c r="H14" s="6">
        <v>11.291</v>
      </c>
      <c r="I14" s="6">
        <v>23.693</v>
      </c>
      <c r="J14" s="6">
        <v>1.004</v>
      </c>
      <c r="K14" s="6">
        <v>1.009</v>
      </c>
      <c r="L14" s="6">
        <v>1.005</v>
      </c>
      <c r="M14" s="6">
        <v>0.995</v>
      </c>
      <c r="N14" s="6">
        <v>95987.999</v>
      </c>
    </row>
    <row r="15">
      <c r="A15" s="5">
        <v>46094.03472222222</v>
      </c>
      <c r="B15" s="6">
        <v>34.035</v>
      </c>
      <c r="C15" s="6">
        <v>17.693</v>
      </c>
      <c r="D15" s="6">
        <v>52.63</v>
      </c>
      <c r="E15" s="6">
        <v>34.786</v>
      </c>
      <c r="F15" s="6">
        <v>8.129</v>
      </c>
      <c r="G15" s="6">
        <v>4.24</v>
      </c>
      <c r="H15" s="6">
        <v>12.636</v>
      </c>
      <c r="I15" s="6">
        <v>25.005</v>
      </c>
      <c r="J15" s="6">
        <v>1.004</v>
      </c>
      <c r="K15" s="6">
        <v>1.008</v>
      </c>
      <c r="L15" s="6">
        <v>1.003</v>
      </c>
      <c r="M15" s="6">
        <v>0.996</v>
      </c>
      <c r="N15" s="6">
        <v>95989.989</v>
      </c>
    </row>
    <row r="16">
      <c r="A16" s="5">
        <v>46094.038194444445</v>
      </c>
      <c r="B16" s="6">
        <v>33.588</v>
      </c>
      <c r="C16" s="6">
        <v>17.53</v>
      </c>
      <c r="D16" s="6">
        <v>51.336</v>
      </c>
      <c r="E16" s="6">
        <v>34.151</v>
      </c>
      <c r="F16" s="6">
        <v>7.937</v>
      </c>
      <c r="G16" s="6">
        <v>4.153</v>
      </c>
      <c r="H16" s="6">
        <v>12.228</v>
      </c>
      <c r="I16" s="6">
        <v>24.318</v>
      </c>
      <c r="J16" s="6">
        <v>1.004</v>
      </c>
      <c r="K16" s="6">
        <v>1.008</v>
      </c>
      <c r="L16" s="6">
        <v>1.005</v>
      </c>
      <c r="M16" s="6">
        <v>0.995</v>
      </c>
      <c r="N16" s="6">
        <v>95992.034</v>
      </c>
    </row>
    <row r="17">
      <c r="A17" s="5">
        <v>46094.041666666664</v>
      </c>
      <c r="B17" s="6">
        <v>33.87</v>
      </c>
      <c r="C17" s="6">
        <v>17.503</v>
      </c>
      <c r="D17" s="6">
        <v>51.848</v>
      </c>
      <c r="E17" s="6">
        <v>34.407</v>
      </c>
      <c r="F17" s="6">
        <v>7.966</v>
      </c>
      <c r="G17" s="6">
        <v>4.124</v>
      </c>
      <c r="H17" s="6">
        <v>12.274</v>
      </c>
      <c r="I17" s="6">
        <v>24.364</v>
      </c>
      <c r="J17" s="6">
        <v>1.004</v>
      </c>
      <c r="K17" s="6">
        <v>1.008</v>
      </c>
      <c r="L17" s="6">
        <v>1.005</v>
      </c>
      <c r="M17" s="6">
        <v>0.995</v>
      </c>
      <c r="N17" s="6">
        <v>95994.086</v>
      </c>
    </row>
    <row r="18">
      <c r="A18" s="5">
        <v>46094.04513888889</v>
      </c>
      <c r="B18" s="6">
        <v>33.65</v>
      </c>
      <c r="C18" s="6">
        <v>17.316</v>
      </c>
      <c r="D18" s="6">
        <v>46.555</v>
      </c>
      <c r="E18" s="6">
        <v>32.507</v>
      </c>
      <c r="F18" s="6">
        <v>7.798</v>
      </c>
      <c r="G18" s="6">
        <v>4.03</v>
      </c>
      <c r="H18" s="6">
        <v>10.868</v>
      </c>
      <c r="I18" s="6">
        <v>22.696</v>
      </c>
      <c r="J18" s="6">
        <v>1.004</v>
      </c>
      <c r="K18" s="6">
        <v>1.008</v>
      </c>
      <c r="L18" s="6">
        <v>1.005</v>
      </c>
      <c r="M18" s="6">
        <v>0.995</v>
      </c>
      <c r="N18" s="6">
        <v>95996.049</v>
      </c>
    </row>
    <row r="19">
      <c r="A19" s="5">
        <v>46094.04861111111</v>
      </c>
      <c r="B19" s="6">
        <v>34.085</v>
      </c>
      <c r="C19" s="6">
        <v>17.99</v>
      </c>
      <c r="D19" s="6">
        <v>48.006</v>
      </c>
      <c r="E19" s="6">
        <v>33.36</v>
      </c>
      <c r="F19" s="6">
        <v>8.085</v>
      </c>
      <c r="G19" s="6">
        <v>4.285</v>
      </c>
      <c r="H19" s="6">
        <v>11.48</v>
      </c>
      <c r="I19" s="6">
        <v>23.85</v>
      </c>
      <c r="J19" s="6">
        <v>1.003</v>
      </c>
      <c r="K19" s="6">
        <v>1.008</v>
      </c>
      <c r="L19" s="6">
        <v>1.003</v>
      </c>
      <c r="M19" s="6">
        <v>0.996</v>
      </c>
      <c r="N19" s="6">
        <v>95997.938</v>
      </c>
    </row>
    <row r="20">
      <c r="A20" s="5">
        <v>46094.052083333336</v>
      </c>
      <c r="B20" s="6">
        <v>34.187</v>
      </c>
      <c r="C20" s="6">
        <v>18.358</v>
      </c>
      <c r="D20" s="6">
        <v>46.34</v>
      </c>
      <c r="E20" s="6">
        <v>32.961</v>
      </c>
      <c r="F20" s="6">
        <v>8.137</v>
      </c>
      <c r="G20" s="6">
        <v>4.384</v>
      </c>
      <c r="H20" s="6">
        <v>11.07</v>
      </c>
      <c r="I20" s="6">
        <v>23.591</v>
      </c>
      <c r="J20" s="6">
        <v>1.004</v>
      </c>
      <c r="K20" s="6">
        <v>1.008</v>
      </c>
      <c r="L20" s="6">
        <v>1.005</v>
      </c>
      <c r="M20" s="6">
        <v>0.995</v>
      </c>
      <c r="N20" s="6">
        <v>95999.92</v>
      </c>
    </row>
    <row r="21">
      <c r="A21" s="5">
        <v>46094.055555555555</v>
      </c>
      <c r="B21" s="6">
        <v>34.528</v>
      </c>
      <c r="C21" s="6">
        <v>18.207</v>
      </c>
      <c r="D21" s="6">
        <v>41.458</v>
      </c>
      <c r="E21" s="6">
        <v>31.397</v>
      </c>
      <c r="F21" s="6">
        <v>8.205</v>
      </c>
      <c r="G21" s="6">
        <v>4.345</v>
      </c>
      <c r="H21" s="6">
        <v>9.906</v>
      </c>
      <c r="I21" s="6">
        <v>22.456</v>
      </c>
      <c r="J21" s="6">
        <v>1.004</v>
      </c>
      <c r="K21" s="6">
        <v>1.007</v>
      </c>
      <c r="L21" s="6">
        <v>1.005</v>
      </c>
      <c r="M21" s="6">
        <v>0.995</v>
      </c>
      <c r="N21" s="6">
        <v>96001.82</v>
      </c>
    </row>
    <row r="22">
      <c r="A22" s="5">
        <v>46094.05902777778</v>
      </c>
      <c r="B22" s="6">
        <v>37.74</v>
      </c>
      <c r="C22" s="6">
        <v>18.324</v>
      </c>
      <c r="D22" s="6">
        <v>42.98</v>
      </c>
      <c r="E22" s="6">
        <v>33.015</v>
      </c>
      <c r="F22" s="6">
        <v>8.975</v>
      </c>
      <c r="G22" s="6">
        <v>4.371</v>
      </c>
      <c r="H22" s="6">
        <v>10.29</v>
      </c>
      <c r="I22" s="6">
        <v>23.636</v>
      </c>
      <c r="J22" s="6">
        <v>1.004</v>
      </c>
      <c r="K22" s="6">
        <v>1.007</v>
      </c>
      <c r="L22" s="6">
        <v>1.003</v>
      </c>
      <c r="M22" s="6">
        <v>0.996</v>
      </c>
      <c r="N22" s="6">
        <v>96003.723</v>
      </c>
    </row>
    <row r="23">
      <c r="A23" s="5">
        <v>46094.0625</v>
      </c>
      <c r="B23" s="6">
        <v>34.147</v>
      </c>
      <c r="C23" s="6">
        <v>18.424</v>
      </c>
      <c r="D23" s="6">
        <v>45.549</v>
      </c>
      <c r="E23" s="6">
        <v>32.707</v>
      </c>
      <c r="F23" s="6">
        <v>8.122</v>
      </c>
      <c r="G23" s="6">
        <v>4.394</v>
      </c>
      <c r="H23" s="6">
        <v>10.909</v>
      </c>
      <c r="I23" s="6">
        <v>23.425</v>
      </c>
      <c r="J23" s="6">
        <v>1.004</v>
      </c>
      <c r="K23" s="6">
        <v>1.008</v>
      </c>
      <c r="L23" s="6">
        <v>1.005</v>
      </c>
      <c r="M23" s="6">
        <v>0.995</v>
      </c>
      <c r="N23" s="6">
        <v>96005.699</v>
      </c>
    </row>
    <row r="24">
      <c r="A24" s="5">
        <v>46094.06597222222</v>
      </c>
      <c r="B24" s="6">
        <v>34.1</v>
      </c>
      <c r="C24" s="6">
        <v>18.328</v>
      </c>
      <c r="D24" s="6">
        <v>45.263</v>
      </c>
      <c r="E24" s="6">
        <v>32.564</v>
      </c>
      <c r="F24" s="6">
        <v>8.114</v>
      </c>
      <c r="G24" s="6">
        <v>4.371</v>
      </c>
      <c r="H24" s="6">
        <v>10.831</v>
      </c>
      <c r="I24" s="6">
        <v>23.316</v>
      </c>
      <c r="J24" s="6">
        <v>1.004</v>
      </c>
      <c r="K24" s="6">
        <v>1.008</v>
      </c>
      <c r="L24" s="6">
        <v>1.005</v>
      </c>
      <c r="M24" s="6">
        <v>0.995</v>
      </c>
      <c r="N24" s="6">
        <v>96007.698</v>
      </c>
    </row>
    <row r="25">
      <c r="A25" s="5">
        <v>46094.069444444445</v>
      </c>
      <c r="B25" s="6">
        <v>33.976</v>
      </c>
      <c r="C25" s="6">
        <v>18.251</v>
      </c>
      <c r="D25" s="6">
        <v>46.65</v>
      </c>
      <c r="E25" s="6">
        <v>32.959</v>
      </c>
      <c r="F25" s="6">
        <v>8.07</v>
      </c>
      <c r="G25" s="6">
        <v>4.349</v>
      </c>
      <c r="H25" s="6">
        <v>11.164</v>
      </c>
      <c r="I25" s="6">
        <v>23.583</v>
      </c>
      <c r="J25" s="6">
        <v>1.005</v>
      </c>
      <c r="K25" s="6">
        <v>1.008</v>
      </c>
      <c r="L25" s="6">
        <v>1.003</v>
      </c>
      <c r="M25" s="6">
        <v>0.995</v>
      </c>
      <c r="N25" s="6">
        <v>96009.643</v>
      </c>
    </row>
    <row r="26">
      <c r="A26" s="5">
        <v>46094.072916666664</v>
      </c>
      <c r="B26" s="6">
        <v>34.452</v>
      </c>
      <c r="C26" s="6">
        <v>18.359</v>
      </c>
      <c r="D26" s="6">
        <v>46.218</v>
      </c>
      <c r="E26" s="6">
        <v>33.01</v>
      </c>
      <c r="F26" s="6">
        <v>8.391</v>
      </c>
      <c r="G26" s="6">
        <v>4.488</v>
      </c>
      <c r="H26" s="6">
        <v>11.3</v>
      </c>
      <c r="I26" s="6">
        <v>24.179</v>
      </c>
      <c r="J26" s="6">
        <v>1.004</v>
      </c>
      <c r="K26" s="6">
        <v>1.008</v>
      </c>
      <c r="L26" s="6">
        <v>1.005</v>
      </c>
      <c r="M26" s="6">
        <v>0.995</v>
      </c>
      <c r="N26" s="6">
        <v>96011.603</v>
      </c>
    </row>
    <row r="27">
      <c r="A27" s="5">
        <v>46094.07638888889</v>
      </c>
      <c r="B27" s="6">
        <v>34.334</v>
      </c>
      <c r="C27" s="6">
        <v>18.482</v>
      </c>
      <c r="D27" s="6">
        <v>46.112</v>
      </c>
      <c r="E27" s="6">
        <v>32.976</v>
      </c>
      <c r="F27" s="6">
        <v>8.471</v>
      </c>
      <c r="G27" s="6">
        <v>4.571</v>
      </c>
      <c r="H27" s="6">
        <v>11.399</v>
      </c>
      <c r="I27" s="6">
        <v>24.441</v>
      </c>
      <c r="J27" s="6">
        <v>1.003</v>
      </c>
      <c r="K27" s="6">
        <v>1.008</v>
      </c>
      <c r="L27" s="6">
        <v>1.004</v>
      </c>
      <c r="M27" s="6">
        <v>0.995</v>
      </c>
      <c r="N27" s="6">
        <v>96013.664</v>
      </c>
    </row>
    <row r="28">
      <c r="A28" s="5">
        <v>46094.07986111111</v>
      </c>
      <c r="B28" s="6">
        <v>34.675</v>
      </c>
      <c r="C28" s="6">
        <v>18.675</v>
      </c>
      <c r="D28" s="6">
        <v>47.327</v>
      </c>
      <c r="E28" s="6">
        <v>33.559</v>
      </c>
      <c r="F28" s="6">
        <v>8.544</v>
      </c>
      <c r="G28" s="6">
        <v>4.619</v>
      </c>
      <c r="H28" s="6">
        <v>11.735</v>
      </c>
      <c r="I28" s="6">
        <v>24.898</v>
      </c>
      <c r="J28" s="6">
        <v>1.003</v>
      </c>
      <c r="K28" s="6">
        <v>1.008</v>
      </c>
      <c r="L28" s="6">
        <v>1.003</v>
      </c>
      <c r="M28" s="6">
        <v>0.996</v>
      </c>
      <c r="N28" s="6">
        <v>96015.708</v>
      </c>
    </row>
    <row r="29">
      <c r="A29" s="5">
        <v>46094.083333333336</v>
      </c>
      <c r="B29" s="6">
        <v>34.548</v>
      </c>
      <c r="C29" s="6">
        <v>18.682</v>
      </c>
      <c r="D29" s="6">
        <v>45.873</v>
      </c>
      <c r="E29" s="6">
        <v>33.034</v>
      </c>
      <c r="F29" s="6">
        <v>8.526</v>
      </c>
      <c r="G29" s="6">
        <v>4.622</v>
      </c>
      <c r="H29" s="6">
        <v>11.361</v>
      </c>
      <c r="I29" s="6">
        <v>24.509</v>
      </c>
      <c r="J29" s="6">
        <v>1.003</v>
      </c>
      <c r="K29" s="6">
        <v>1.008</v>
      </c>
      <c r="L29" s="6">
        <v>1.004</v>
      </c>
      <c r="M29" s="6">
        <v>0.995</v>
      </c>
      <c r="N29" s="6">
        <v>96017.761</v>
      </c>
    </row>
    <row r="30">
      <c r="A30" s="5">
        <v>46094.086805555555</v>
      </c>
      <c r="B30" s="6">
        <v>34.183</v>
      </c>
      <c r="C30" s="6">
        <v>18.683</v>
      </c>
      <c r="D30" s="6">
        <v>49.479</v>
      </c>
      <c r="E30" s="6">
        <v>34.115</v>
      </c>
      <c r="F30" s="6">
        <v>8.4</v>
      </c>
      <c r="G30" s="6">
        <v>4.601</v>
      </c>
      <c r="H30" s="6">
        <v>12.162</v>
      </c>
      <c r="I30" s="6">
        <v>25.163</v>
      </c>
      <c r="J30" s="6">
        <v>1.003</v>
      </c>
      <c r="K30" s="6">
        <v>1.008</v>
      </c>
      <c r="L30" s="6">
        <v>1.004</v>
      </c>
      <c r="M30" s="6">
        <v>0.995</v>
      </c>
      <c r="N30" s="6">
        <v>96019.859</v>
      </c>
    </row>
    <row r="31">
      <c r="A31" s="5">
        <v>46094.09027777778</v>
      </c>
      <c r="B31" s="6">
        <v>34.149</v>
      </c>
      <c r="C31" s="6">
        <v>22.204</v>
      </c>
      <c r="D31" s="6">
        <v>50.686</v>
      </c>
      <c r="E31" s="6">
        <v>35.68</v>
      </c>
      <c r="F31" s="6">
        <v>8.388</v>
      </c>
      <c r="G31" s="6">
        <v>5.456</v>
      </c>
      <c r="H31" s="6">
        <v>12.499</v>
      </c>
      <c r="I31" s="6">
        <v>26.343</v>
      </c>
      <c r="J31" s="6">
        <v>1.003</v>
      </c>
      <c r="K31" s="6">
        <v>1.008</v>
      </c>
      <c r="L31" s="6">
        <v>1.003</v>
      </c>
      <c r="M31" s="6">
        <v>0.996</v>
      </c>
      <c r="N31" s="6">
        <v>96021.975</v>
      </c>
    </row>
    <row r="32">
      <c r="A32" s="5">
        <v>46094.09375</v>
      </c>
      <c r="B32" s="6">
        <v>34.765</v>
      </c>
      <c r="C32" s="6">
        <v>22.028</v>
      </c>
      <c r="D32" s="6">
        <v>45.81</v>
      </c>
      <c r="E32" s="6">
        <v>34.201</v>
      </c>
      <c r="F32" s="6">
        <v>8.513</v>
      </c>
      <c r="G32" s="6">
        <v>5.406</v>
      </c>
      <c r="H32" s="6">
        <v>11.225</v>
      </c>
      <c r="I32" s="6">
        <v>25.144</v>
      </c>
      <c r="J32" s="6">
        <v>1.003</v>
      </c>
      <c r="K32" s="6">
        <v>1.007</v>
      </c>
      <c r="L32" s="6">
        <v>1.004</v>
      </c>
      <c r="M32" s="6">
        <v>0.995</v>
      </c>
      <c r="N32" s="6">
        <v>96024.084</v>
      </c>
    </row>
    <row r="33">
      <c r="A33" s="5">
        <v>46094.09722222222</v>
      </c>
      <c r="B33" s="6">
        <v>34.369</v>
      </c>
      <c r="C33" s="6">
        <v>23.312</v>
      </c>
      <c r="D33" s="6">
        <v>45.791</v>
      </c>
      <c r="E33" s="6">
        <v>34.491</v>
      </c>
      <c r="F33" s="6">
        <v>8.387</v>
      </c>
      <c r="G33" s="6">
        <v>5.713</v>
      </c>
      <c r="H33" s="6">
        <v>11.222</v>
      </c>
      <c r="I33" s="6">
        <v>25.322</v>
      </c>
      <c r="J33" s="6">
        <v>1.003</v>
      </c>
      <c r="K33" s="6">
        <v>1.006</v>
      </c>
      <c r="L33" s="6">
        <v>1.004</v>
      </c>
      <c r="M33" s="6">
        <v>0.996</v>
      </c>
      <c r="N33" s="6">
        <v>96026.197</v>
      </c>
    </row>
    <row r="34">
      <c r="A34" s="5">
        <v>46094.100694444445</v>
      </c>
      <c r="B34" s="6">
        <v>34.497</v>
      </c>
      <c r="C34" s="6">
        <v>23.49</v>
      </c>
      <c r="D34" s="6">
        <v>47.431</v>
      </c>
      <c r="E34" s="6">
        <v>35.139</v>
      </c>
      <c r="F34" s="6">
        <v>8.419</v>
      </c>
      <c r="G34" s="6">
        <v>5.747</v>
      </c>
      <c r="H34" s="6">
        <v>11.602</v>
      </c>
      <c r="I34" s="6">
        <v>25.768</v>
      </c>
      <c r="J34" s="6">
        <v>1.003</v>
      </c>
      <c r="K34" s="6">
        <v>1.006</v>
      </c>
      <c r="L34" s="6">
        <v>1.003</v>
      </c>
      <c r="M34" s="6">
        <v>0.996</v>
      </c>
      <c r="N34" s="6">
        <v>96028.314</v>
      </c>
    </row>
    <row r="35">
      <c r="A35" s="5">
        <v>46094.104166666664</v>
      </c>
      <c r="B35" s="6">
        <v>34.468</v>
      </c>
      <c r="C35" s="6">
        <v>22.782</v>
      </c>
      <c r="D35" s="6">
        <v>41.964</v>
      </c>
      <c r="E35" s="6">
        <v>33.071</v>
      </c>
      <c r="F35" s="6">
        <v>8.417</v>
      </c>
      <c r="G35" s="6">
        <v>5.581</v>
      </c>
      <c r="H35" s="6">
        <v>10.268</v>
      </c>
      <c r="I35" s="6">
        <v>24.266</v>
      </c>
      <c r="J35" s="6">
        <v>1.003</v>
      </c>
      <c r="K35" s="6">
        <v>1.007</v>
      </c>
      <c r="L35" s="6">
        <v>1.005</v>
      </c>
      <c r="M35" s="6">
        <v>0.995</v>
      </c>
      <c r="N35" s="6">
        <v>96030.393</v>
      </c>
    </row>
    <row r="36">
      <c r="A36" s="5">
        <v>46094.10763888889</v>
      </c>
      <c r="B36" s="6">
        <v>34.011</v>
      </c>
      <c r="C36" s="6">
        <v>22.713</v>
      </c>
      <c r="D36" s="6">
        <v>45.275</v>
      </c>
      <c r="E36" s="6">
        <v>34.0</v>
      </c>
      <c r="F36" s="6">
        <v>8.314</v>
      </c>
      <c r="G36" s="6">
        <v>5.567</v>
      </c>
      <c r="H36" s="6">
        <v>11.111</v>
      </c>
      <c r="I36" s="6">
        <v>24.992</v>
      </c>
      <c r="J36" s="6">
        <v>1.003</v>
      </c>
      <c r="K36" s="6">
        <v>1.007</v>
      </c>
      <c r="L36" s="6">
        <v>1.005</v>
      </c>
      <c r="M36" s="6">
        <v>0.995</v>
      </c>
      <c r="N36" s="6">
        <v>96032.43</v>
      </c>
    </row>
    <row r="37">
      <c r="A37" s="5">
        <v>46094.11111111111</v>
      </c>
      <c r="B37" s="6">
        <v>34.205</v>
      </c>
      <c r="C37" s="6">
        <v>22.729</v>
      </c>
      <c r="D37" s="6">
        <v>48.056</v>
      </c>
      <c r="E37" s="6">
        <v>34.997</v>
      </c>
      <c r="F37" s="6">
        <v>8.362</v>
      </c>
      <c r="G37" s="6">
        <v>5.574</v>
      </c>
      <c r="H37" s="6">
        <v>11.785</v>
      </c>
      <c r="I37" s="6">
        <v>25.721</v>
      </c>
      <c r="J37" s="6">
        <v>1.003</v>
      </c>
      <c r="K37" s="6">
        <v>1.007</v>
      </c>
      <c r="L37" s="6">
        <v>1.003</v>
      </c>
      <c r="M37" s="6">
        <v>0.996</v>
      </c>
      <c r="N37" s="6">
        <v>96034.526</v>
      </c>
    </row>
    <row r="38">
      <c r="A38" s="5">
        <v>46094.114583333336</v>
      </c>
      <c r="B38" s="6">
        <v>34.196</v>
      </c>
      <c r="C38" s="6">
        <v>18.711</v>
      </c>
      <c r="D38" s="6">
        <v>46.405</v>
      </c>
      <c r="E38" s="6">
        <v>33.104</v>
      </c>
      <c r="F38" s="6">
        <v>8.357</v>
      </c>
      <c r="G38" s="6">
        <v>4.587</v>
      </c>
      <c r="H38" s="6">
        <v>11.402</v>
      </c>
      <c r="I38" s="6">
        <v>24.346</v>
      </c>
      <c r="J38" s="6">
        <v>1.003</v>
      </c>
      <c r="K38" s="6">
        <v>1.008</v>
      </c>
      <c r="L38" s="6">
        <v>1.004</v>
      </c>
      <c r="M38" s="6">
        <v>0.995</v>
      </c>
      <c r="N38" s="6">
        <v>96036.619</v>
      </c>
    </row>
    <row r="39">
      <c r="A39" s="5">
        <v>46094.118055555555</v>
      </c>
      <c r="B39" s="6">
        <v>38.038</v>
      </c>
      <c r="C39" s="6">
        <v>18.425</v>
      </c>
      <c r="D39" s="6">
        <v>47.343</v>
      </c>
      <c r="E39" s="6">
        <v>34.602</v>
      </c>
      <c r="F39" s="6">
        <v>9.285</v>
      </c>
      <c r="G39" s="6">
        <v>4.515</v>
      </c>
      <c r="H39" s="6">
        <v>11.603</v>
      </c>
      <c r="I39" s="6">
        <v>25.403</v>
      </c>
      <c r="J39" s="6">
        <v>1.003</v>
      </c>
      <c r="K39" s="6">
        <v>1.007</v>
      </c>
      <c r="L39" s="6">
        <v>1.004</v>
      </c>
      <c r="M39" s="6">
        <v>0.995</v>
      </c>
      <c r="N39" s="6">
        <v>96038.741</v>
      </c>
    </row>
    <row r="40">
      <c r="A40" s="5">
        <v>46094.12152777778</v>
      </c>
      <c r="B40" s="6">
        <v>38.095</v>
      </c>
      <c r="C40" s="6">
        <v>18.471</v>
      </c>
      <c r="D40" s="6">
        <v>48.262</v>
      </c>
      <c r="E40" s="6">
        <v>34.943</v>
      </c>
      <c r="F40" s="6">
        <v>9.282</v>
      </c>
      <c r="G40" s="6">
        <v>4.517</v>
      </c>
      <c r="H40" s="6">
        <v>11.764</v>
      </c>
      <c r="I40" s="6">
        <v>25.563</v>
      </c>
      <c r="J40" s="6">
        <v>1.003</v>
      </c>
      <c r="K40" s="6">
        <v>1.007</v>
      </c>
      <c r="L40" s="6">
        <v>1.003</v>
      </c>
      <c r="M40" s="6">
        <v>0.996</v>
      </c>
      <c r="N40" s="6">
        <v>96040.854</v>
      </c>
    </row>
    <row r="41">
      <c r="A41" s="5">
        <v>46094.125</v>
      </c>
      <c r="B41" s="6">
        <v>47.37</v>
      </c>
      <c r="C41" s="6">
        <v>18.306</v>
      </c>
      <c r="D41" s="6">
        <v>46.968</v>
      </c>
      <c r="E41" s="6">
        <v>37.548</v>
      </c>
      <c r="F41" s="6">
        <v>11.566</v>
      </c>
      <c r="G41" s="6">
        <v>4.493</v>
      </c>
      <c r="H41" s="6">
        <v>11.548</v>
      </c>
      <c r="I41" s="6">
        <v>27.607</v>
      </c>
      <c r="J41" s="6">
        <v>1.002</v>
      </c>
      <c r="K41" s="6">
        <v>1.006</v>
      </c>
      <c r="L41" s="6">
        <v>1.004</v>
      </c>
      <c r="M41" s="6">
        <v>0.996</v>
      </c>
      <c r="N41" s="6">
        <v>96043.023</v>
      </c>
    </row>
    <row r="42">
      <c r="A42" s="5">
        <v>46094.12847222222</v>
      </c>
      <c r="B42" s="6">
        <v>43.595</v>
      </c>
      <c r="C42" s="6">
        <v>18.362</v>
      </c>
      <c r="D42" s="6">
        <v>52.914</v>
      </c>
      <c r="E42" s="6">
        <v>38.29</v>
      </c>
      <c r="F42" s="6">
        <v>10.591</v>
      </c>
      <c r="G42" s="6">
        <v>4.498</v>
      </c>
      <c r="H42" s="6">
        <v>12.958</v>
      </c>
      <c r="I42" s="6">
        <v>28.047</v>
      </c>
      <c r="J42" s="6">
        <v>0.994</v>
      </c>
      <c r="K42" s="6">
        <v>1.007</v>
      </c>
      <c r="L42" s="6">
        <v>1.005</v>
      </c>
      <c r="M42" s="6">
        <v>0.995</v>
      </c>
      <c r="N42" s="6">
        <v>96045.278</v>
      </c>
    </row>
    <row r="43">
      <c r="A43" s="5">
        <v>46094.131944444445</v>
      </c>
      <c r="B43" s="6">
        <v>37.658</v>
      </c>
      <c r="C43" s="6">
        <v>18.516</v>
      </c>
      <c r="D43" s="6">
        <v>60.049</v>
      </c>
      <c r="E43" s="6">
        <v>38.741</v>
      </c>
      <c r="F43" s="6">
        <v>9.173</v>
      </c>
      <c r="G43" s="6">
        <v>4.527</v>
      </c>
      <c r="H43" s="6">
        <v>14.678</v>
      </c>
      <c r="I43" s="6">
        <v>28.378</v>
      </c>
      <c r="J43" s="6">
        <v>1.003</v>
      </c>
      <c r="K43" s="6">
        <v>1.008</v>
      </c>
      <c r="L43" s="6">
        <v>1.003</v>
      </c>
      <c r="M43" s="6">
        <v>0.996</v>
      </c>
      <c r="N43" s="6">
        <v>96047.624</v>
      </c>
    </row>
    <row r="44">
      <c r="A44" s="5">
        <v>46094.135416666664</v>
      </c>
      <c r="B44" s="6">
        <v>47.04</v>
      </c>
      <c r="C44" s="6">
        <v>18.419</v>
      </c>
      <c r="D44" s="6">
        <v>52.291</v>
      </c>
      <c r="E44" s="6">
        <v>39.25</v>
      </c>
      <c r="F44" s="6">
        <v>11.473</v>
      </c>
      <c r="G44" s="6">
        <v>4.512</v>
      </c>
      <c r="H44" s="6">
        <v>12.808</v>
      </c>
      <c r="I44" s="6">
        <v>28.793</v>
      </c>
      <c r="J44" s="6">
        <v>1.002</v>
      </c>
      <c r="K44" s="6">
        <v>1.007</v>
      </c>
      <c r="L44" s="6">
        <v>1.005</v>
      </c>
      <c r="M44" s="6">
        <v>0.996</v>
      </c>
      <c r="N44" s="6">
        <v>96049.898</v>
      </c>
    </row>
    <row r="45">
      <c r="A45" s="5">
        <v>46094.13888888889</v>
      </c>
      <c r="B45" s="6">
        <v>46.965</v>
      </c>
      <c r="C45" s="6">
        <v>18.492</v>
      </c>
      <c r="D45" s="6">
        <v>56.436</v>
      </c>
      <c r="E45" s="6">
        <v>40.631</v>
      </c>
      <c r="F45" s="6">
        <v>11.416</v>
      </c>
      <c r="G45" s="6">
        <v>4.529</v>
      </c>
      <c r="H45" s="6">
        <v>13.792</v>
      </c>
      <c r="I45" s="6">
        <v>29.737</v>
      </c>
      <c r="J45" s="6">
        <v>1.005</v>
      </c>
      <c r="K45" s="6">
        <v>1.007</v>
      </c>
      <c r="L45" s="6">
        <v>1.005</v>
      </c>
      <c r="M45" s="6">
        <v>0.995</v>
      </c>
      <c r="N45" s="6">
        <v>96052.331</v>
      </c>
    </row>
    <row r="46">
      <c r="A46" s="5">
        <v>46094.14236111111</v>
      </c>
      <c r="B46" s="6">
        <v>48.792</v>
      </c>
      <c r="C46" s="6">
        <v>18.243</v>
      </c>
      <c r="D46" s="6">
        <v>53.661</v>
      </c>
      <c r="E46" s="6">
        <v>40.232</v>
      </c>
      <c r="F46" s="6">
        <v>11.884</v>
      </c>
      <c r="G46" s="6">
        <v>4.471</v>
      </c>
      <c r="H46" s="6">
        <v>13.128</v>
      </c>
      <c r="I46" s="6">
        <v>29.483</v>
      </c>
      <c r="J46" s="6">
        <v>1.003</v>
      </c>
      <c r="K46" s="6">
        <v>1.006</v>
      </c>
      <c r="L46" s="6">
        <v>1.003</v>
      </c>
      <c r="M46" s="6">
        <v>0.996</v>
      </c>
      <c r="N46" s="6">
        <v>96054.797</v>
      </c>
    </row>
    <row r="47">
      <c r="A47" s="5">
        <v>46094.145833333336</v>
      </c>
      <c r="B47" s="6">
        <v>44.3</v>
      </c>
      <c r="C47" s="6">
        <v>18.033</v>
      </c>
      <c r="D47" s="6">
        <v>56.413</v>
      </c>
      <c r="E47" s="6">
        <v>39.582</v>
      </c>
      <c r="F47" s="6">
        <v>10.782</v>
      </c>
      <c r="G47" s="6">
        <v>4.408</v>
      </c>
      <c r="H47" s="6">
        <v>13.757</v>
      </c>
      <c r="I47" s="6">
        <v>28.947</v>
      </c>
      <c r="J47" s="6">
        <v>1.004</v>
      </c>
      <c r="K47" s="6">
        <v>1.007</v>
      </c>
      <c r="L47" s="6">
        <v>1.005</v>
      </c>
      <c r="M47" s="6">
        <v>0.995</v>
      </c>
      <c r="N47" s="6">
        <v>96057.192</v>
      </c>
    </row>
    <row r="48">
      <c r="A48" s="5">
        <v>46094.149305555555</v>
      </c>
      <c r="B48" s="6">
        <v>44.532</v>
      </c>
      <c r="C48" s="6">
        <v>18.656</v>
      </c>
      <c r="D48" s="6">
        <v>62.809</v>
      </c>
      <c r="E48" s="6">
        <v>41.999</v>
      </c>
      <c r="F48" s="6">
        <v>10.794</v>
      </c>
      <c r="G48" s="6">
        <v>4.54</v>
      </c>
      <c r="H48" s="6">
        <v>15.266</v>
      </c>
      <c r="I48" s="6">
        <v>30.6</v>
      </c>
      <c r="J48" s="6">
        <v>1.004</v>
      </c>
      <c r="K48" s="6">
        <v>1.009</v>
      </c>
      <c r="L48" s="6">
        <v>1.005</v>
      </c>
      <c r="M48" s="6">
        <v>0.995</v>
      </c>
      <c r="N48" s="6">
        <v>96059.621</v>
      </c>
    </row>
    <row r="49">
      <c r="A49" s="5">
        <v>46094.15277777778</v>
      </c>
      <c r="B49" s="6">
        <v>46.496</v>
      </c>
      <c r="C49" s="6">
        <v>21.049</v>
      </c>
      <c r="D49" s="6">
        <v>69.312</v>
      </c>
      <c r="E49" s="6">
        <v>45.619</v>
      </c>
      <c r="F49" s="6">
        <v>11.276</v>
      </c>
      <c r="G49" s="6">
        <v>5.1</v>
      </c>
      <c r="H49" s="6">
        <v>16.84</v>
      </c>
      <c r="I49" s="6">
        <v>33.216</v>
      </c>
      <c r="J49" s="6">
        <v>1.003</v>
      </c>
      <c r="K49" s="6">
        <v>1.013</v>
      </c>
      <c r="L49" s="6">
        <v>1.003</v>
      </c>
      <c r="M49" s="6">
        <v>0.995</v>
      </c>
      <c r="N49" s="6">
        <v>96062.345</v>
      </c>
    </row>
    <row r="50">
      <c r="A50" s="5">
        <v>46094.15625</v>
      </c>
      <c r="B50" s="6">
        <v>46.146</v>
      </c>
      <c r="C50" s="6">
        <v>22.032</v>
      </c>
      <c r="D50" s="6">
        <v>55.535</v>
      </c>
      <c r="E50" s="6">
        <v>41.238</v>
      </c>
      <c r="F50" s="6">
        <v>11.142</v>
      </c>
      <c r="G50" s="6">
        <v>5.347</v>
      </c>
      <c r="H50" s="6">
        <v>13.497</v>
      </c>
      <c r="I50" s="6">
        <v>29.986</v>
      </c>
      <c r="J50" s="6">
        <v>1.004</v>
      </c>
      <c r="K50" s="6">
        <v>1.009</v>
      </c>
      <c r="L50" s="6">
        <v>1.005</v>
      </c>
      <c r="M50" s="6">
        <v>0.995</v>
      </c>
      <c r="N50" s="6">
        <v>96064.935</v>
      </c>
    </row>
    <row r="51">
      <c r="A51" s="5">
        <v>46094.15972222222</v>
      </c>
      <c r="B51" s="6">
        <v>53.903</v>
      </c>
      <c r="C51" s="6">
        <v>28.636</v>
      </c>
      <c r="D51" s="6">
        <v>69.181</v>
      </c>
      <c r="E51" s="6">
        <v>50.573</v>
      </c>
      <c r="F51" s="6">
        <v>13.038</v>
      </c>
      <c r="G51" s="6">
        <v>6.965</v>
      </c>
      <c r="H51" s="6">
        <v>16.784</v>
      </c>
      <c r="I51" s="6">
        <v>36.787</v>
      </c>
      <c r="J51" s="6">
        <v>1.003</v>
      </c>
      <c r="K51" s="6">
        <v>1.006</v>
      </c>
      <c r="L51" s="6">
        <v>1.003</v>
      </c>
      <c r="M51" s="6">
        <v>0.996</v>
      </c>
      <c r="N51" s="6">
        <v>96067.792</v>
      </c>
    </row>
    <row r="52">
      <c r="A52" s="5">
        <v>46094.163194444445</v>
      </c>
      <c r="B52" s="6">
        <v>50.308</v>
      </c>
      <c r="C52" s="6">
        <v>28.601</v>
      </c>
      <c r="D52" s="6">
        <v>55.52</v>
      </c>
      <c r="E52" s="6">
        <v>44.81</v>
      </c>
      <c r="F52" s="6">
        <v>12.141</v>
      </c>
      <c r="G52" s="6">
        <v>6.952</v>
      </c>
      <c r="H52" s="6">
        <v>13.461</v>
      </c>
      <c r="I52" s="6">
        <v>32.554</v>
      </c>
      <c r="J52" s="6">
        <v>1.006</v>
      </c>
      <c r="K52" s="6">
        <v>1.006</v>
      </c>
      <c r="L52" s="6">
        <v>1.004</v>
      </c>
      <c r="M52" s="6">
        <v>0.995</v>
      </c>
      <c r="N52" s="6">
        <v>96070.619</v>
      </c>
    </row>
    <row r="53">
      <c r="A53" s="5">
        <v>46094.166666666664</v>
      </c>
      <c r="B53" s="6">
        <v>56.791</v>
      </c>
      <c r="C53" s="6">
        <v>26.19</v>
      </c>
      <c r="D53" s="6">
        <v>45.722</v>
      </c>
      <c r="E53" s="6">
        <v>42.901</v>
      </c>
      <c r="F53" s="6">
        <v>13.694</v>
      </c>
      <c r="G53" s="6">
        <v>6.365</v>
      </c>
      <c r="H53" s="6">
        <v>11.075</v>
      </c>
      <c r="I53" s="6">
        <v>31.134</v>
      </c>
      <c r="J53" s="6">
        <v>1.004</v>
      </c>
      <c r="K53" s="6">
        <v>1.007</v>
      </c>
      <c r="L53" s="6">
        <v>1.005</v>
      </c>
      <c r="M53" s="6">
        <v>0.995</v>
      </c>
      <c r="N53" s="6">
        <v>96073.258</v>
      </c>
    </row>
    <row r="54">
      <c r="A54" s="5">
        <v>46094.17013888889</v>
      </c>
      <c r="B54" s="6">
        <v>46.324</v>
      </c>
      <c r="C54" s="6">
        <v>34.925</v>
      </c>
      <c r="D54" s="6">
        <v>44.219</v>
      </c>
      <c r="E54" s="6">
        <v>41.823</v>
      </c>
      <c r="F54" s="6">
        <v>11.157</v>
      </c>
      <c r="G54" s="6">
        <v>8.492</v>
      </c>
      <c r="H54" s="6">
        <v>10.734</v>
      </c>
      <c r="I54" s="6">
        <v>30.383</v>
      </c>
      <c r="J54" s="6">
        <v>1.007</v>
      </c>
      <c r="K54" s="6">
        <v>1.006</v>
      </c>
      <c r="L54" s="6">
        <v>1.006</v>
      </c>
      <c r="M54" s="6">
        <v>0.994</v>
      </c>
      <c r="N54" s="6">
        <v>96075.844</v>
      </c>
    </row>
    <row r="55">
      <c r="A55" s="5">
        <v>46094.17361111111</v>
      </c>
      <c r="B55" s="6">
        <v>48.239</v>
      </c>
      <c r="C55" s="6">
        <v>25.752</v>
      </c>
      <c r="D55" s="6">
        <v>41.187</v>
      </c>
      <c r="E55" s="6">
        <v>38.393</v>
      </c>
      <c r="F55" s="6">
        <v>11.674</v>
      </c>
      <c r="G55" s="6">
        <v>6.26</v>
      </c>
      <c r="H55" s="6">
        <v>10.026</v>
      </c>
      <c r="I55" s="6">
        <v>27.96</v>
      </c>
      <c r="J55" s="6">
        <v>1.004</v>
      </c>
      <c r="K55" s="6">
        <v>1.008</v>
      </c>
      <c r="L55" s="6">
        <v>1.006</v>
      </c>
      <c r="M55" s="6">
        <v>0.994</v>
      </c>
      <c r="N55" s="6">
        <v>96078.126</v>
      </c>
    </row>
    <row r="56">
      <c r="A56" s="5">
        <v>46094.177083333336</v>
      </c>
      <c r="B56" s="6">
        <v>48.37</v>
      </c>
      <c r="C56" s="6">
        <v>21.474</v>
      </c>
      <c r="D56" s="6">
        <v>42.472</v>
      </c>
      <c r="E56" s="6">
        <v>37.438</v>
      </c>
      <c r="F56" s="6">
        <v>11.769</v>
      </c>
      <c r="G56" s="6">
        <v>5.247</v>
      </c>
      <c r="H56" s="6">
        <v>10.4</v>
      </c>
      <c r="I56" s="6">
        <v>27.416</v>
      </c>
      <c r="J56" s="6">
        <v>1.004</v>
      </c>
      <c r="K56" s="6">
        <v>1.009</v>
      </c>
      <c r="L56" s="6">
        <v>1.004</v>
      </c>
      <c r="M56" s="6">
        <v>0.995</v>
      </c>
      <c r="N56" s="6">
        <v>96080.494</v>
      </c>
    </row>
    <row r="57">
      <c r="A57" s="5">
        <v>46094.180555555555</v>
      </c>
      <c r="B57" s="6">
        <v>47.572</v>
      </c>
      <c r="C57" s="6">
        <v>24.499</v>
      </c>
      <c r="D57" s="6">
        <v>43.941</v>
      </c>
      <c r="E57" s="6">
        <v>38.67</v>
      </c>
      <c r="F57" s="6">
        <v>11.609</v>
      </c>
      <c r="G57" s="6">
        <v>5.96</v>
      </c>
      <c r="H57" s="6">
        <v>10.737</v>
      </c>
      <c r="I57" s="6">
        <v>28.306</v>
      </c>
      <c r="J57" s="6">
        <v>1.003</v>
      </c>
      <c r="K57" s="6">
        <v>0.986</v>
      </c>
      <c r="L57" s="6">
        <v>1.005</v>
      </c>
      <c r="M57" s="6">
        <v>0.994</v>
      </c>
      <c r="N57" s="6">
        <v>96082.769</v>
      </c>
    </row>
    <row r="58">
      <c r="A58" s="5">
        <v>46094.18402777778</v>
      </c>
      <c r="B58" s="6">
        <v>50.53</v>
      </c>
      <c r="C58" s="6">
        <v>27.795</v>
      </c>
      <c r="D58" s="6">
        <v>39.481</v>
      </c>
      <c r="E58" s="6">
        <v>39.269</v>
      </c>
      <c r="F58" s="6">
        <v>12.327</v>
      </c>
      <c r="G58" s="6">
        <v>6.803</v>
      </c>
      <c r="H58" s="6">
        <v>9.67</v>
      </c>
      <c r="I58" s="6">
        <v>28.8</v>
      </c>
      <c r="J58" s="6">
        <v>1.003</v>
      </c>
      <c r="K58" s="6">
        <v>0.992</v>
      </c>
      <c r="L58" s="6">
        <v>1.006</v>
      </c>
      <c r="M58" s="6">
        <v>0.995</v>
      </c>
      <c r="N58" s="6">
        <v>96085.078</v>
      </c>
    </row>
    <row r="59">
      <c r="A59" s="5">
        <v>46094.1875</v>
      </c>
      <c r="B59" s="6">
        <v>38.053</v>
      </c>
      <c r="C59" s="6">
        <v>17.316</v>
      </c>
      <c r="D59" s="6">
        <v>42.782</v>
      </c>
      <c r="E59" s="6">
        <v>32.717</v>
      </c>
      <c r="F59" s="6">
        <v>9.251</v>
      </c>
      <c r="G59" s="6">
        <v>4.235</v>
      </c>
      <c r="H59" s="6">
        <v>10.511</v>
      </c>
      <c r="I59" s="6">
        <v>23.997</v>
      </c>
      <c r="J59" s="6">
        <v>0.994</v>
      </c>
      <c r="K59" s="6">
        <v>1.011</v>
      </c>
      <c r="L59" s="6">
        <v>1.003</v>
      </c>
      <c r="M59" s="6">
        <v>0.994</v>
      </c>
      <c r="N59" s="6">
        <v>96087.268</v>
      </c>
    </row>
    <row r="60">
      <c r="A60" s="5">
        <v>46094.19097222222</v>
      </c>
      <c r="B60" s="6">
        <v>38.509</v>
      </c>
      <c r="C60" s="6">
        <v>21.122</v>
      </c>
      <c r="D60" s="6">
        <v>42.175</v>
      </c>
      <c r="E60" s="6">
        <v>33.935</v>
      </c>
      <c r="F60" s="6">
        <v>9.353</v>
      </c>
      <c r="G60" s="6">
        <v>5.178</v>
      </c>
      <c r="H60" s="6">
        <v>10.352</v>
      </c>
      <c r="I60" s="6">
        <v>24.883</v>
      </c>
      <c r="J60" s="6">
        <v>0.994</v>
      </c>
      <c r="K60" s="6">
        <v>1.007</v>
      </c>
      <c r="L60" s="6">
        <v>1.005</v>
      </c>
      <c r="M60" s="6">
        <v>0.994</v>
      </c>
      <c r="N60" s="6">
        <v>96089.356</v>
      </c>
    </row>
    <row r="61">
      <c r="A61" s="5">
        <v>46094.194444444445</v>
      </c>
      <c r="B61" s="6">
        <v>33.266</v>
      </c>
      <c r="C61" s="6">
        <v>17.363</v>
      </c>
      <c r="D61" s="6">
        <v>41.923</v>
      </c>
      <c r="E61" s="6">
        <v>30.851</v>
      </c>
      <c r="F61" s="6">
        <v>8.085</v>
      </c>
      <c r="G61" s="6">
        <v>4.231</v>
      </c>
      <c r="H61" s="6">
        <v>10.264</v>
      </c>
      <c r="I61" s="6">
        <v>22.58</v>
      </c>
      <c r="J61" s="6">
        <v>1.004</v>
      </c>
      <c r="K61" s="6">
        <v>1.011</v>
      </c>
      <c r="L61" s="6">
        <v>1.005</v>
      </c>
      <c r="M61" s="6">
        <v>0.994</v>
      </c>
      <c r="N61" s="6">
        <v>96091.345</v>
      </c>
    </row>
    <row r="62">
      <c r="A62" s="5">
        <v>46094.197916666664</v>
      </c>
      <c r="B62" s="6">
        <v>33.022</v>
      </c>
      <c r="C62" s="6">
        <v>17.344</v>
      </c>
      <c r="D62" s="6">
        <v>42.836</v>
      </c>
      <c r="E62" s="6">
        <v>31.067</v>
      </c>
      <c r="F62" s="6">
        <v>8.013</v>
      </c>
      <c r="G62" s="6">
        <v>4.22</v>
      </c>
      <c r="H62" s="6">
        <v>10.468</v>
      </c>
      <c r="I62" s="6">
        <v>22.701</v>
      </c>
      <c r="J62" s="6">
        <v>1.004</v>
      </c>
      <c r="K62" s="6">
        <v>1.011</v>
      </c>
      <c r="L62" s="6">
        <v>1.003</v>
      </c>
      <c r="M62" s="6">
        <v>0.995</v>
      </c>
      <c r="N62" s="6">
        <v>96093.221</v>
      </c>
    </row>
    <row r="63">
      <c r="A63" s="5">
        <v>46094.20138888889</v>
      </c>
      <c r="B63" s="6">
        <v>32.477</v>
      </c>
      <c r="C63" s="6">
        <v>17.818</v>
      </c>
      <c r="D63" s="6">
        <v>41.293</v>
      </c>
      <c r="E63" s="6">
        <v>30.529</v>
      </c>
      <c r="F63" s="6">
        <v>7.869</v>
      </c>
      <c r="G63" s="6">
        <v>4.336</v>
      </c>
      <c r="H63" s="6">
        <v>10.086</v>
      </c>
      <c r="I63" s="6">
        <v>22.291</v>
      </c>
      <c r="J63" s="6">
        <v>1.004</v>
      </c>
      <c r="K63" s="6">
        <v>1.01</v>
      </c>
      <c r="L63" s="6">
        <v>1.005</v>
      </c>
      <c r="M63" s="6">
        <v>0.994</v>
      </c>
      <c r="N63" s="6">
        <v>96095.093</v>
      </c>
    </row>
    <row r="64">
      <c r="A64" s="5">
        <v>46094.20486111111</v>
      </c>
      <c r="B64" s="6">
        <v>32.358</v>
      </c>
      <c r="C64" s="6">
        <v>16.558</v>
      </c>
      <c r="D64" s="6">
        <v>41.163</v>
      </c>
      <c r="E64" s="6">
        <v>30.026</v>
      </c>
      <c r="F64" s="6">
        <v>7.84</v>
      </c>
      <c r="G64" s="6">
        <v>4.028</v>
      </c>
      <c r="H64" s="6">
        <v>10.023</v>
      </c>
      <c r="I64" s="6">
        <v>21.891</v>
      </c>
      <c r="J64" s="6">
        <v>1.004</v>
      </c>
      <c r="K64" s="6">
        <v>1.011</v>
      </c>
      <c r="L64" s="6">
        <v>1.005</v>
      </c>
      <c r="M64" s="6">
        <v>0.994</v>
      </c>
      <c r="N64" s="6">
        <v>96096.951</v>
      </c>
    </row>
    <row r="65">
      <c r="A65" s="5">
        <v>46094.208333333336</v>
      </c>
      <c r="B65" s="6">
        <v>32.441</v>
      </c>
      <c r="C65" s="6">
        <v>17.847</v>
      </c>
      <c r="D65" s="6">
        <v>42.442</v>
      </c>
      <c r="E65" s="6">
        <v>30.91</v>
      </c>
      <c r="F65" s="6">
        <v>7.871</v>
      </c>
      <c r="G65" s="6">
        <v>4.352</v>
      </c>
      <c r="H65" s="6">
        <v>10.37</v>
      </c>
      <c r="I65" s="6">
        <v>22.593</v>
      </c>
      <c r="J65" s="6">
        <v>1.004</v>
      </c>
      <c r="K65" s="6">
        <v>1.007</v>
      </c>
      <c r="L65" s="6">
        <v>1.003</v>
      </c>
      <c r="M65" s="6">
        <v>0.996</v>
      </c>
      <c r="N65" s="6">
        <v>96098.79</v>
      </c>
    </row>
    <row r="66">
      <c r="A66" s="5">
        <v>46094.211805555555</v>
      </c>
      <c r="B66" s="6">
        <v>32.198</v>
      </c>
      <c r="C66" s="6">
        <v>17.689</v>
      </c>
      <c r="D66" s="6">
        <v>40.755</v>
      </c>
      <c r="E66" s="6">
        <v>30.214</v>
      </c>
      <c r="F66" s="6">
        <v>7.797</v>
      </c>
      <c r="G66" s="6">
        <v>4.312</v>
      </c>
      <c r="H66" s="6">
        <v>9.929</v>
      </c>
      <c r="I66" s="6">
        <v>22.038</v>
      </c>
      <c r="J66" s="6">
        <v>1.005</v>
      </c>
      <c r="K66" s="6">
        <v>1.007</v>
      </c>
      <c r="L66" s="6">
        <v>1.005</v>
      </c>
      <c r="M66" s="6">
        <v>0.995</v>
      </c>
      <c r="N66" s="6">
        <v>96100.643</v>
      </c>
    </row>
    <row r="67">
      <c r="A67" s="5">
        <v>46094.21527777778</v>
      </c>
      <c r="B67" s="6">
        <v>32.771</v>
      </c>
      <c r="C67" s="6">
        <v>17.57</v>
      </c>
      <c r="D67" s="6">
        <v>41.383</v>
      </c>
      <c r="E67" s="6">
        <v>30.575</v>
      </c>
      <c r="F67" s="6">
        <v>7.916</v>
      </c>
      <c r="G67" s="6">
        <v>4.275</v>
      </c>
      <c r="H67" s="6">
        <v>10.048</v>
      </c>
      <c r="I67" s="6">
        <v>22.239</v>
      </c>
      <c r="J67" s="6">
        <v>1.004</v>
      </c>
      <c r="K67" s="6">
        <v>1.007</v>
      </c>
      <c r="L67" s="6">
        <v>1.005</v>
      </c>
      <c r="M67" s="6">
        <v>0.995</v>
      </c>
      <c r="N67" s="6">
        <v>96102.5</v>
      </c>
    </row>
    <row r="68">
      <c r="A68" s="5">
        <v>46094.21875</v>
      </c>
      <c r="B68" s="6">
        <v>32.945</v>
      </c>
      <c r="C68" s="6">
        <v>17.529</v>
      </c>
      <c r="D68" s="6">
        <v>42.283</v>
      </c>
      <c r="E68" s="6">
        <v>30.919</v>
      </c>
      <c r="F68" s="6">
        <v>7.941</v>
      </c>
      <c r="G68" s="6">
        <v>4.259</v>
      </c>
      <c r="H68" s="6">
        <v>10.296</v>
      </c>
      <c r="I68" s="6">
        <v>22.496</v>
      </c>
      <c r="J68" s="6">
        <v>1.006</v>
      </c>
      <c r="K68" s="6">
        <v>1.007</v>
      </c>
      <c r="L68" s="6">
        <v>1.003</v>
      </c>
      <c r="M68" s="6">
        <v>0.995</v>
      </c>
      <c r="N68" s="6">
        <v>96104.356</v>
      </c>
    </row>
    <row r="69">
      <c r="A69" s="5">
        <v>46094.22222222222</v>
      </c>
      <c r="B69" s="6">
        <v>33.22</v>
      </c>
      <c r="C69" s="6">
        <v>17.251</v>
      </c>
      <c r="D69" s="6">
        <v>40.897</v>
      </c>
      <c r="E69" s="6">
        <v>30.456</v>
      </c>
      <c r="F69" s="6">
        <v>8.009</v>
      </c>
      <c r="G69" s="6">
        <v>4.192</v>
      </c>
      <c r="H69" s="6">
        <v>9.925</v>
      </c>
      <c r="I69" s="6">
        <v>22.126</v>
      </c>
      <c r="J69" s="6">
        <v>1.006</v>
      </c>
      <c r="K69" s="6">
        <v>1.007</v>
      </c>
      <c r="L69" s="6">
        <v>1.005</v>
      </c>
      <c r="M69" s="6">
        <v>0.995</v>
      </c>
      <c r="N69" s="6">
        <v>96106.206</v>
      </c>
    </row>
    <row r="70">
      <c r="A70" s="5">
        <v>46094.225694444445</v>
      </c>
      <c r="B70" s="6">
        <v>33.514</v>
      </c>
      <c r="C70" s="6">
        <v>17.765</v>
      </c>
      <c r="D70" s="6">
        <v>40.635</v>
      </c>
      <c r="E70" s="6">
        <v>30.638</v>
      </c>
      <c r="F70" s="6">
        <v>8.069</v>
      </c>
      <c r="G70" s="6">
        <v>4.311</v>
      </c>
      <c r="H70" s="6">
        <v>9.837</v>
      </c>
      <c r="I70" s="6">
        <v>22.217</v>
      </c>
      <c r="J70" s="6">
        <v>1.005</v>
      </c>
      <c r="K70" s="6">
        <v>1.006</v>
      </c>
      <c r="L70" s="6">
        <v>1.005</v>
      </c>
      <c r="M70" s="6">
        <v>0.995</v>
      </c>
      <c r="N70" s="6">
        <v>96108.065</v>
      </c>
    </row>
    <row r="71">
      <c r="A71" s="5">
        <v>46094.229166666664</v>
      </c>
      <c r="B71" s="6">
        <v>33.333</v>
      </c>
      <c r="C71" s="6">
        <v>17.651</v>
      </c>
      <c r="D71" s="6">
        <v>44.334</v>
      </c>
      <c r="E71" s="6">
        <v>31.773</v>
      </c>
      <c r="F71" s="6">
        <v>8.012</v>
      </c>
      <c r="G71" s="6">
        <v>4.275</v>
      </c>
      <c r="H71" s="6">
        <v>10.695</v>
      </c>
      <c r="I71" s="6">
        <v>22.982</v>
      </c>
      <c r="J71" s="6">
        <v>1.005</v>
      </c>
      <c r="K71" s="6">
        <v>1.006</v>
      </c>
      <c r="L71" s="6">
        <v>1.005</v>
      </c>
      <c r="M71" s="6">
        <v>0.995</v>
      </c>
      <c r="N71" s="6">
        <v>96109.916</v>
      </c>
    </row>
    <row r="72">
      <c r="A72" s="5">
        <v>46094.23263888889</v>
      </c>
      <c r="B72" s="6">
        <v>33.343</v>
      </c>
      <c r="C72" s="6">
        <v>17.295</v>
      </c>
      <c r="D72" s="6">
        <v>44.947</v>
      </c>
      <c r="E72" s="6">
        <v>31.862</v>
      </c>
      <c r="F72" s="6">
        <v>7.991</v>
      </c>
      <c r="G72" s="6">
        <v>4.174</v>
      </c>
      <c r="H72" s="6">
        <v>10.854</v>
      </c>
      <c r="I72" s="6">
        <v>23.019</v>
      </c>
      <c r="J72" s="6">
        <v>1.005</v>
      </c>
      <c r="K72" s="6">
        <v>1.007</v>
      </c>
      <c r="L72" s="6">
        <v>1.004</v>
      </c>
      <c r="M72" s="6">
        <v>0.996</v>
      </c>
      <c r="N72" s="6">
        <v>96111.847</v>
      </c>
    </row>
    <row r="73">
      <c r="A73" s="5">
        <v>46094.23611111111</v>
      </c>
      <c r="B73" s="6">
        <v>33.675</v>
      </c>
      <c r="C73" s="6">
        <v>17.454</v>
      </c>
      <c r="D73" s="6">
        <v>45.196</v>
      </c>
      <c r="E73" s="6">
        <v>32.108</v>
      </c>
      <c r="F73" s="6">
        <v>8.222</v>
      </c>
      <c r="G73" s="6">
        <v>4.287</v>
      </c>
      <c r="H73" s="6">
        <v>11.115</v>
      </c>
      <c r="I73" s="6">
        <v>23.624</v>
      </c>
      <c r="J73" s="6">
        <v>1.004</v>
      </c>
      <c r="K73" s="6">
        <v>1.006</v>
      </c>
      <c r="L73" s="6">
        <v>1.003</v>
      </c>
      <c r="M73" s="6">
        <v>0.996</v>
      </c>
      <c r="N73" s="6">
        <v>96113.778</v>
      </c>
    </row>
    <row r="74">
      <c r="A74" s="5">
        <v>46094.239583333336</v>
      </c>
      <c r="B74" s="6">
        <v>33.463</v>
      </c>
      <c r="C74" s="6">
        <v>17.797</v>
      </c>
      <c r="D74" s="6">
        <v>47.17</v>
      </c>
      <c r="E74" s="6">
        <v>32.81</v>
      </c>
      <c r="F74" s="6">
        <v>8.279</v>
      </c>
      <c r="G74" s="6">
        <v>4.428</v>
      </c>
      <c r="H74" s="6">
        <v>11.756</v>
      </c>
      <c r="I74" s="6">
        <v>24.463</v>
      </c>
      <c r="J74" s="6">
        <v>1.004</v>
      </c>
      <c r="K74" s="6">
        <v>1.007</v>
      </c>
      <c r="L74" s="6">
        <v>1.002</v>
      </c>
      <c r="M74" s="6">
        <v>0.996</v>
      </c>
      <c r="N74" s="6">
        <v>96115.793</v>
      </c>
    </row>
    <row r="75">
      <c r="A75" s="5">
        <v>46094.243055555555</v>
      </c>
      <c r="B75" s="6">
        <v>33.524</v>
      </c>
      <c r="C75" s="6">
        <v>17.793</v>
      </c>
      <c r="D75" s="6">
        <v>45.59</v>
      </c>
      <c r="E75" s="6">
        <v>32.302</v>
      </c>
      <c r="F75" s="6">
        <v>8.26</v>
      </c>
      <c r="G75" s="6">
        <v>4.412</v>
      </c>
      <c r="H75" s="6">
        <v>11.303</v>
      </c>
      <c r="I75" s="6">
        <v>23.975</v>
      </c>
      <c r="J75" s="6">
        <v>1.004</v>
      </c>
      <c r="K75" s="6">
        <v>1.007</v>
      </c>
      <c r="L75" s="6">
        <v>1.003</v>
      </c>
      <c r="M75" s="6">
        <v>0.996</v>
      </c>
      <c r="N75" s="6">
        <v>96117.794</v>
      </c>
    </row>
    <row r="76">
      <c r="A76" s="5">
        <v>46094.24652777778</v>
      </c>
      <c r="B76" s="6">
        <v>33.703</v>
      </c>
      <c r="C76" s="6">
        <v>17.556</v>
      </c>
      <c r="D76" s="6">
        <v>40.013</v>
      </c>
      <c r="E76" s="6">
        <v>30.424</v>
      </c>
      <c r="F76" s="6">
        <v>8.294</v>
      </c>
      <c r="G76" s="6">
        <v>4.331</v>
      </c>
      <c r="H76" s="6">
        <v>9.925</v>
      </c>
      <c r="I76" s="6">
        <v>22.55</v>
      </c>
      <c r="J76" s="6">
        <v>1.005</v>
      </c>
      <c r="K76" s="6">
        <v>1.008</v>
      </c>
      <c r="L76" s="6">
        <v>1.004</v>
      </c>
      <c r="M76" s="6">
        <v>0.995</v>
      </c>
      <c r="N76" s="6">
        <v>96119.772</v>
      </c>
    </row>
    <row r="77">
      <c r="A77" s="5">
        <v>46094.25</v>
      </c>
      <c r="B77" s="6">
        <v>33.451</v>
      </c>
      <c r="C77" s="6">
        <v>17.49</v>
      </c>
      <c r="D77" s="6">
        <v>41.689</v>
      </c>
      <c r="E77" s="6">
        <v>30.877</v>
      </c>
      <c r="F77" s="6">
        <v>8.214</v>
      </c>
      <c r="G77" s="6">
        <v>4.314</v>
      </c>
      <c r="H77" s="6">
        <v>10.317</v>
      </c>
      <c r="I77" s="6">
        <v>22.845</v>
      </c>
      <c r="J77" s="6">
        <v>1.005</v>
      </c>
      <c r="K77" s="6">
        <v>1.008</v>
      </c>
      <c r="L77" s="6">
        <v>1.003</v>
      </c>
      <c r="M77" s="6">
        <v>0.996</v>
      </c>
      <c r="N77" s="6">
        <v>96121.657</v>
      </c>
    </row>
    <row r="78">
      <c r="A78" s="5">
        <v>46094.25347222222</v>
      </c>
      <c r="B78" s="6">
        <v>33.151</v>
      </c>
      <c r="C78" s="6">
        <v>17.426</v>
      </c>
      <c r="D78" s="6">
        <v>39.644</v>
      </c>
      <c r="E78" s="6">
        <v>30.074</v>
      </c>
      <c r="F78" s="6">
        <v>8.106</v>
      </c>
      <c r="G78" s="6">
        <v>4.285</v>
      </c>
      <c r="H78" s="6">
        <v>9.736</v>
      </c>
      <c r="I78" s="6">
        <v>22.127</v>
      </c>
      <c r="J78" s="6">
        <v>1.005</v>
      </c>
      <c r="K78" s="6">
        <v>1.008</v>
      </c>
      <c r="L78" s="6">
        <v>1.005</v>
      </c>
      <c r="M78" s="6">
        <v>0.995</v>
      </c>
      <c r="N78" s="6">
        <v>96123.53</v>
      </c>
    </row>
    <row r="79">
      <c r="A79" s="5">
        <v>46094.256944444445</v>
      </c>
      <c r="B79" s="6">
        <v>33.653</v>
      </c>
      <c r="C79" s="6">
        <v>17.268</v>
      </c>
      <c r="D79" s="6">
        <v>39.226</v>
      </c>
      <c r="E79" s="6">
        <v>30.049</v>
      </c>
      <c r="F79" s="6">
        <v>8.185</v>
      </c>
      <c r="G79" s="6">
        <v>4.225</v>
      </c>
      <c r="H79" s="6">
        <v>9.58</v>
      </c>
      <c r="I79" s="6">
        <v>21.99</v>
      </c>
      <c r="J79" s="6">
        <v>1.005</v>
      </c>
      <c r="K79" s="6">
        <v>1.008</v>
      </c>
      <c r="L79" s="6">
        <v>1.004</v>
      </c>
      <c r="M79" s="6">
        <v>0.995</v>
      </c>
      <c r="N79" s="6">
        <v>96125.384</v>
      </c>
    </row>
    <row r="80">
      <c r="A80" s="5">
        <v>46094.260416666664</v>
      </c>
      <c r="B80" s="6">
        <v>33.298</v>
      </c>
      <c r="C80" s="6">
        <v>17.269</v>
      </c>
      <c r="D80" s="6">
        <v>41.084</v>
      </c>
      <c r="E80" s="6">
        <v>30.55</v>
      </c>
      <c r="F80" s="6">
        <v>8.079</v>
      </c>
      <c r="G80" s="6">
        <v>4.207</v>
      </c>
      <c r="H80" s="6">
        <v>10.04</v>
      </c>
      <c r="I80" s="6">
        <v>22.326</v>
      </c>
      <c r="J80" s="6">
        <v>1.005</v>
      </c>
      <c r="K80" s="6">
        <v>1.008</v>
      </c>
      <c r="L80" s="6">
        <v>1.003</v>
      </c>
      <c r="M80" s="6">
        <v>0.995</v>
      </c>
      <c r="N80" s="6">
        <v>96127.225</v>
      </c>
    </row>
    <row r="81">
      <c r="A81" s="5">
        <v>46094.26388888889</v>
      </c>
      <c r="B81" s="6">
        <v>32.985</v>
      </c>
      <c r="C81" s="6">
        <v>17.199</v>
      </c>
      <c r="D81" s="6">
        <v>40.249</v>
      </c>
      <c r="E81" s="6">
        <v>30.145</v>
      </c>
      <c r="F81" s="6">
        <v>7.938</v>
      </c>
      <c r="G81" s="6">
        <v>4.163</v>
      </c>
      <c r="H81" s="6">
        <v>9.772</v>
      </c>
      <c r="I81" s="6">
        <v>21.873</v>
      </c>
      <c r="J81" s="6">
        <v>1.005</v>
      </c>
      <c r="K81" s="6">
        <v>1.008</v>
      </c>
      <c r="L81" s="6">
        <v>1.003</v>
      </c>
      <c r="M81" s="6">
        <v>0.995</v>
      </c>
      <c r="N81" s="6">
        <v>96129.041</v>
      </c>
    </row>
    <row r="82">
      <c r="A82" s="5">
        <v>46094.26736111111</v>
      </c>
      <c r="B82" s="6">
        <v>32.008</v>
      </c>
      <c r="C82" s="6">
        <v>17.133</v>
      </c>
      <c r="D82" s="6">
        <v>39.433</v>
      </c>
      <c r="E82" s="6">
        <v>29.525</v>
      </c>
      <c r="F82" s="6">
        <v>7.685</v>
      </c>
      <c r="G82" s="6">
        <v>4.139</v>
      </c>
      <c r="H82" s="6">
        <v>9.538</v>
      </c>
      <c r="I82" s="6">
        <v>21.362</v>
      </c>
      <c r="J82" s="6">
        <v>1.005</v>
      </c>
      <c r="K82" s="6">
        <v>1.008</v>
      </c>
      <c r="L82" s="6">
        <v>1.004</v>
      </c>
      <c r="M82" s="6">
        <v>0.995</v>
      </c>
      <c r="N82" s="6">
        <v>96130.856</v>
      </c>
    </row>
    <row r="83">
      <c r="A83" s="5">
        <v>46094.270833333336</v>
      </c>
      <c r="B83" s="6">
        <v>31.549</v>
      </c>
      <c r="C83" s="6">
        <v>17.157</v>
      </c>
      <c r="D83" s="6">
        <v>41.362</v>
      </c>
      <c r="E83" s="6">
        <v>30.023</v>
      </c>
      <c r="F83" s="6">
        <v>7.552</v>
      </c>
      <c r="G83" s="6">
        <v>4.125</v>
      </c>
      <c r="H83" s="6">
        <v>10.001</v>
      </c>
      <c r="I83" s="6">
        <v>21.678</v>
      </c>
      <c r="J83" s="6">
        <v>1.005</v>
      </c>
      <c r="K83" s="6">
        <v>1.009</v>
      </c>
      <c r="L83" s="6">
        <v>1.003</v>
      </c>
      <c r="M83" s="6">
        <v>0.995</v>
      </c>
      <c r="N83" s="6">
        <v>96132.653</v>
      </c>
    </row>
    <row r="84">
      <c r="A84" s="5">
        <v>46094.274305555555</v>
      </c>
      <c r="B84" s="6">
        <v>31.893</v>
      </c>
      <c r="C84" s="6">
        <v>17.065</v>
      </c>
      <c r="D84" s="6">
        <v>40.594</v>
      </c>
      <c r="E84" s="6">
        <v>29.851</v>
      </c>
      <c r="F84" s="6">
        <v>7.567</v>
      </c>
      <c r="G84" s="6">
        <v>4.063</v>
      </c>
      <c r="H84" s="6">
        <v>9.727</v>
      </c>
      <c r="I84" s="6">
        <v>21.357</v>
      </c>
      <c r="J84" s="6">
        <v>1.006</v>
      </c>
      <c r="K84" s="6">
        <v>1.009</v>
      </c>
      <c r="L84" s="6">
        <v>1.003</v>
      </c>
      <c r="M84" s="6">
        <v>0.995</v>
      </c>
      <c r="N84" s="6">
        <v>96134.449</v>
      </c>
    </row>
    <row r="85">
      <c r="A85" s="5">
        <v>46094.27777777778</v>
      </c>
      <c r="B85" s="6">
        <v>31.98</v>
      </c>
      <c r="C85" s="6">
        <v>16.947</v>
      </c>
      <c r="D85" s="6">
        <v>39.199</v>
      </c>
      <c r="E85" s="6">
        <v>29.375</v>
      </c>
      <c r="F85" s="6">
        <v>7.555</v>
      </c>
      <c r="G85" s="6">
        <v>4.02</v>
      </c>
      <c r="H85" s="6">
        <v>9.359</v>
      </c>
      <c r="I85" s="6">
        <v>20.934</v>
      </c>
      <c r="J85" s="6">
        <v>1.005</v>
      </c>
      <c r="K85" s="6">
        <v>1.009</v>
      </c>
      <c r="L85" s="6">
        <v>1.005</v>
      </c>
      <c r="M85" s="6">
        <v>0.994</v>
      </c>
      <c r="N85" s="6">
        <v>96136.205</v>
      </c>
    </row>
    <row r="86">
      <c r="A86" s="5">
        <v>46094.28125</v>
      </c>
      <c r="B86" s="6">
        <v>32.468</v>
      </c>
      <c r="C86" s="6">
        <v>17.308</v>
      </c>
      <c r="D86" s="6">
        <v>39.162</v>
      </c>
      <c r="E86" s="6">
        <v>29.646</v>
      </c>
      <c r="F86" s="6">
        <v>7.918</v>
      </c>
      <c r="G86" s="6">
        <v>4.247</v>
      </c>
      <c r="H86" s="6">
        <v>9.577</v>
      </c>
      <c r="I86" s="6">
        <v>21.742</v>
      </c>
      <c r="J86" s="6">
        <v>1.005</v>
      </c>
      <c r="K86" s="6">
        <v>1.008</v>
      </c>
      <c r="L86" s="6">
        <v>1.005</v>
      </c>
      <c r="M86" s="6">
        <v>0.995</v>
      </c>
      <c r="N86" s="6">
        <v>96138.021</v>
      </c>
    </row>
    <row r="87">
      <c r="A87" s="5">
        <v>46094.28472222222</v>
      </c>
      <c r="B87" s="6">
        <v>32.964</v>
      </c>
      <c r="C87" s="6">
        <v>17.308</v>
      </c>
      <c r="D87" s="6">
        <v>39.253</v>
      </c>
      <c r="E87" s="6">
        <v>29.841</v>
      </c>
      <c r="F87" s="6">
        <v>8.036</v>
      </c>
      <c r="G87" s="6">
        <v>4.235</v>
      </c>
      <c r="H87" s="6">
        <v>9.582</v>
      </c>
      <c r="I87" s="6">
        <v>21.853</v>
      </c>
      <c r="J87" s="6">
        <v>1.005</v>
      </c>
      <c r="K87" s="6">
        <v>1.008</v>
      </c>
      <c r="L87" s="6">
        <v>1.005</v>
      </c>
      <c r="M87" s="6">
        <v>0.994</v>
      </c>
      <c r="N87" s="6">
        <v>96139.841</v>
      </c>
    </row>
    <row r="88">
      <c r="A88" s="5">
        <v>46094.288194444445</v>
      </c>
      <c r="B88" s="6">
        <v>33.376</v>
      </c>
      <c r="C88" s="6">
        <v>17.266</v>
      </c>
      <c r="D88" s="6">
        <v>39.415</v>
      </c>
      <c r="E88" s="6">
        <v>30.019</v>
      </c>
      <c r="F88" s="6">
        <v>8.116</v>
      </c>
      <c r="G88" s="6">
        <v>4.207</v>
      </c>
      <c r="H88" s="6">
        <v>9.643</v>
      </c>
      <c r="I88" s="6">
        <v>21.966</v>
      </c>
      <c r="J88" s="6">
        <v>1.005</v>
      </c>
      <c r="K88" s="6">
        <v>1.008</v>
      </c>
      <c r="L88" s="6">
        <v>1.006</v>
      </c>
      <c r="M88" s="6">
        <v>0.994</v>
      </c>
      <c r="N88" s="6">
        <v>96141.673</v>
      </c>
    </row>
    <row r="89">
      <c r="A89" s="5">
        <v>46094.291666666664</v>
      </c>
      <c r="B89" s="6">
        <v>33.514</v>
      </c>
      <c r="C89" s="6">
        <v>17.388</v>
      </c>
      <c r="D89" s="6">
        <v>39.569</v>
      </c>
      <c r="E89" s="6">
        <v>30.157</v>
      </c>
      <c r="F89" s="6">
        <v>8.196</v>
      </c>
      <c r="G89" s="6">
        <v>4.264</v>
      </c>
      <c r="H89" s="6">
        <v>9.704</v>
      </c>
      <c r="I89" s="6">
        <v>22.164</v>
      </c>
      <c r="J89" s="6">
        <v>1.004</v>
      </c>
      <c r="K89" s="6">
        <v>1.008</v>
      </c>
      <c r="L89" s="6">
        <v>1.006</v>
      </c>
      <c r="M89" s="6">
        <v>0.994</v>
      </c>
      <c r="N89" s="6">
        <v>96143.512</v>
      </c>
    </row>
    <row r="90">
      <c r="A90" s="5">
        <v>46094.29513888889</v>
      </c>
      <c r="B90" s="6">
        <v>33.4</v>
      </c>
      <c r="C90" s="6">
        <v>17.315</v>
      </c>
      <c r="D90" s="6">
        <v>39.377</v>
      </c>
      <c r="E90" s="6">
        <v>30.031</v>
      </c>
      <c r="F90" s="6">
        <v>8.146</v>
      </c>
      <c r="G90" s="6">
        <v>4.242</v>
      </c>
      <c r="H90" s="6">
        <v>9.633</v>
      </c>
      <c r="I90" s="6">
        <v>22.021</v>
      </c>
      <c r="J90" s="6">
        <v>1.004</v>
      </c>
      <c r="K90" s="6">
        <v>1.008</v>
      </c>
      <c r="L90" s="6">
        <v>1.006</v>
      </c>
      <c r="M90" s="6">
        <v>0.994</v>
      </c>
      <c r="N90" s="6">
        <v>96145.375</v>
      </c>
    </row>
    <row r="91">
      <c r="A91" s="5">
        <v>46094.29861111111</v>
      </c>
      <c r="B91" s="6">
        <v>31.54</v>
      </c>
      <c r="C91" s="6">
        <v>17.286</v>
      </c>
      <c r="D91" s="6">
        <v>39.271</v>
      </c>
      <c r="E91" s="6">
        <v>29.366</v>
      </c>
      <c r="F91" s="6">
        <v>7.662</v>
      </c>
      <c r="G91" s="6">
        <v>4.206</v>
      </c>
      <c r="H91" s="6">
        <v>9.575</v>
      </c>
      <c r="I91" s="6">
        <v>21.443</v>
      </c>
      <c r="J91" s="6">
        <v>1.004</v>
      </c>
      <c r="K91" s="6">
        <v>1.009</v>
      </c>
      <c r="L91" s="6">
        <v>1.005</v>
      </c>
      <c r="M91" s="6">
        <v>0.994</v>
      </c>
      <c r="N91" s="6">
        <v>96147.212</v>
      </c>
    </row>
    <row r="92">
      <c r="A92" s="5">
        <v>46094.302083333336</v>
      </c>
      <c r="B92" s="6">
        <v>30.001</v>
      </c>
      <c r="C92" s="6">
        <v>17.59</v>
      </c>
      <c r="D92" s="6">
        <v>38.974</v>
      </c>
      <c r="E92" s="6">
        <v>28.855</v>
      </c>
      <c r="F92" s="6">
        <v>7.233</v>
      </c>
      <c r="G92" s="6">
        <v>4.268</v>
      </c>
      <c r="H92" s="6">
        <v>9.428</v>
      </c>
      <c r="I92" s="6">
        <v>20.929</v>
      </c>
      <c r="J92" s="6">
        <v>1.009</v>
      </c>
      <c r="K92" s="6">
        <v>1.009</v>
      </c>
      <c r="L92" s="6">
        <v>1.006</v>
      </c>
      <c r="M92" s="6">
        <v>0.992</v>
      </c>
      <c r="N92" s="6">
        <v>96148.975</v>
      </c>
    </row>
    <row r="93">
      <c r="A93" s="5">
        <v>46094.302083333336</v>
      </c>
      <c r="B93" s="6">
        <v>30.001</v>
      </c>
      <c r="C93" s="6">
        <v>17.59</v>
      </c>
      <c r="D93" s="6">
        <v>38.974</v>
      </c>
      <c r="E93" s="6">
        <v>28.855</v>
      </c>
      <c r="F93" s="6">
        <v>7.233</v>
      </c>
      <c r="G93" s="6">
        <v>4.268</v>
      </c>
      <c r="H93" s="6">
        <v>9.428</v>
      </c>
      <c r="I93" s="6">
        <v>20.929</v>
      </c>
      <c r="J93" s="6">
        <v>1.009</v>
      </c>
      <c r="K93" s="6">
        <v>1.009</v>
      </c>
      <c r="L93" s="6">
        <v>1.006</v>
      </c>
      <c r="M93" s="6">
        <v>0.992</v>
      </c>
      <c r="N93" s="6">
        <v>96148.975</v>
      </c>
    </row>
    <row r="94">
      <c r="A94" s="5">
        <v>46094.305555555555</v>
      </c>
      <c r="B94" s="6">
        <v>34.556</v>
      </c>
      <c r="C94" s="6">
        <v>17.455</v>
      </c>
      <c r="D94" s="6">
        <v>39.082</v>
      </c>
      <c r="E94" s="6">
        <v>30.364</v>
      </c>
      <c r="F94" s="6">
        <v>8.37</v>
      </c>
      <c r="G94" s="6">
        <v>4.254</v>
      </c>
      <c r="H94" s="6">
        <v>9.547</v>
      </c>
      <c r="I94" s="6">
        <v>22.171</v>
      </c>
      <c r="J94" s="6">
        <v>1.007</v>
      </c>
      <c r="K94" s="6">
        <v>1.009</v>
      </c>
      <c r="L94" s="6">
        <v>1.006</v>
      </c>
      <c r="M94" s="6">
        <v>0.993</v>
      </c>
      <c r="N94" s="6">
        <v>96150.756</v>
      </c>
    </row>
    <row r="95">
      <c r="A95" s="5">
        <v>46094.302083333336</v>
      </c>
      <c r="B95" s="6">
        <v>30.001</v>
      </c>
      <c r="C95" s="6">
        <v>17.59</v>
      </c>
      <c r="D95" s="6">
        <v>38.974</v>
      </c>
      <c r="E95" s="6">
        <v>28.855</v>
      </c>
      <c r="F95" s="6">
        <v>7.233</v>
      </c>
      <c r="G95" s="6">
        <v>4.268</v>
      </c>
      <c r="H95" s="6">
        <v>9.428</v>
      </c>
      <c r="I95" s="6">
        <v>20.929</v>
      </c>
      <c r="J95" s="6">
        <v>1.009</v>
      </c>
      <c r="K95" s="6">
        <v>1.009</v>
      </c>
      <c r="L95" s="6">
        <v>1.006</v>
      </c>
      <c r="M95" s="6">
        <v>0.992</v>
      </c>
      <c r="N95" s="6">
        <v>96148.975</v>
      </c>
    </row>
    <row r="96">
      <c r="A96" s="5">
        <v>46094.30902777778</v>
      </c>
      <c r="B96" s="6">
        <v>34.383</v>
      </c>
      <c r="C96" s="6">
        <v>17.817</v>
      </c>
      <c r="D96" s="6">
        <v>39.144</v>
      </c>
      <c r="E96" s="6">
        <v>30.448</v>
      </c>
      <c r="F96" s="6">
        <v>8.334</v>
      </c>
      <c r="G96" s="6">
        <v>4.347</v>
      </c>
      <c r="H96" s="6">
        <v>9.554</v>
      </c>
      <c r="I96" s="6">
        <v>22.235</v>
      </c>
      <c r="J96" s="6">
        <v>1.007</v>
      </c>
      <c r="K96" s="6">
        <v>1.009</v>
      </c>
      <c r="L96" s="6">
        <v>1.006</v>
      </c>
      <c r="M96" s="6">
        <v>0.993</v>
      </c>
      <c r="N96" s="6">
        <v>96152.521</v>
      </c>
    </row>
    <row r="97">
      <c r="A97" s="5">
        <v>46094.3125</v>
      </c>
      <c r="B97" s="6">
        <v>30.04</v>
      </c>
      <c r="C97" s="6">
        <v>17.648</v>
      </c>
      <c r="D97" s="6">
        <v>39.291</v>
      </c>
      <c r="E97" s="6">
        <v>28.993</v>
      </c>
      <c r="F97" s="6">
        <v>7.333</v>
      </c>
      <c r="G97" s="6">
        <v>4.35</v>
      </c>
      <c r="H97" s="6">
        <v>9.645</v>
      </c>
      <c r="I97" s="6">
        <v>21.328</v>
      </c>
      <c r="J97" s="6">
        <v>1.009</v>
      </c>
      <c r="K97" s="6">
        <v>1.009</v>
      </c>
      <c r="L97" s="6">
        <v>1.005</v>
      </c>
      <c r="M97" s="6">
        <v>0.993</v>
      </c>
      <c r="N97" s="6">
        <v>96154.308</v>
      </c>
    </row>
    <row r="98">
      <c r="A98" s="5">
        <v>46094.31597222222</v>
      </c>
      <c r="B98" s="6">
        <v>29.79</v>
      </c>
      <c r="C98" s="6">
        <v>17.715</v>
      </c>
      <c r="D98" s="6">
        <v>38.979</v>
      </c>
      <c r="E98" s="6">
        <v>28.828</v>
      </c>
      <c r="F98" s="6">
        <v>7.208</v>
      </c>
      <c r="G98" s="6">
        <v>4.326</v>
      </c>
      <c r="H98" s="6">
        <v>9.489</v>
      </c>
      <c r="I98" s="6">
        <v>21.023</v>
      </c>
      <c r="J98" s="6">
        <v>1.009</v>
      </c>
      <c r="K98" s="6">
        <v>1.01</v>
      </c>
      <c r="L98" s="6">
        <v>1.005</v>
      </c>
      <c r="M98" s="6">
        <v>0.992</v>
      </c>
      <c r="N98" s="6">
        <v>96156.08</v>
      </c>
    </row>
    <row r="99">
      <c r="A99" s="5">
        <v>46094.32152777778</v>
      </c>
      <c r="B99" s="6">
        <v>30.108</v>
      </c>
      <c r="C99" s="6">
        <v>17.224</v>
      </c>
      <c r="D99" s="6">
        <v>39.211</v>
      </c>
      <c r="E99" s="6">
        <v>28.848</v>
      </c>
      <c r="F99" s="6">
        <v>7.256</v>
      </c>
      <c r="G99" s="6">
        <v>4.212</v>
      </c>
      <c r="H99" s="6">
        <v>9.542</v>
      </c>
      <c r="I99" s="6">
        <v>21.01</v>
      </c>
      <c r="J99" s="6">
        <v>1.009</v>
      </c>
      <c r="K99" s="6">
        <v>1.006</v>
      </c>
      <c r="L99" s="6">
        <v>1.005</v>
      </c>
      <c r="M99" s="6">
        <v>0.993</v>
      </c>
      <c r="N99" s="6">
        <v>96158.316</v>
      </c>
    </row>
    <row r="100">
      <c r="A100" s="5">
        <v>46094.322916666664</v>
      </c>
      <c r="B100" s="6">
        <v>30.176</v>
      </c>
      <c r="C100" s="6">
        <v>17.646</v>
      </c>
      <c r="D100" s="6">
        <v>39.313</v>
      </c>
      <c r="E100" s="6">
        <v>29.045</v>
      </c>
      <c r="F100" s="6">
        <v>7.294</v>
      </c>
      <c r="G100" s="6">
        <v>4.332</v>
      </c>
      <c r="H100" s="6">
        <v>9.561</v>
      </c>
      <c r="I100" s="6">
        <v>21.187</v>
      </c>
      <c r="J100" s="6">
        <v>1.01</v>
      </c>
      <c r="K100" s="6">
        <v>1.006</v>
      </c>
      <c r="L100" s="6">
        <v>1.006</v>
      </c>
      <c r="M100" s="6">
        <v>0.993</v>
      </c>
      <c r="N100" s="6">
        <v>96158.904</v>
      </c>
    </row>
    <row r="101">
      <c r="A101" s="5">
        <v>46094.32638888889</v>
      </c>
      <c r="B101" s="6">
        <v>34.295</v>
      </c>
      <c r="C101" s="6">
        <v>23.495</v>
      </c>
      <c r="D101" s="6">
        <v>39.304</v>
      </c>
      <c r="E101" s="6">
        <v>32.365</v>
      </c>
      <c r="F101" s="6">
        <v>8.3</v>
      </c>
      <c r="G101" s="6">
        <v>5.781</v>
      </c>
      <c r="H101" s="6">
        <v>9.602</v>
      </c>
      <c r="I101" s="6">
        <v>23.683</v>
      </c>
      <c r="J101" s="6">
        <v>1.012</v>
      </c>
      <c r="K101" s="6">
        <v>1.004</v>
      </c>
      <c r="L101" s="6">
        <v>1.005</v>
      </c>
      <c r="M101" s="6">
        <v>0.993</v>
      </c>
      <c r="N101" s="6">
        <v>96160.724</v>
      </c>
    </row>
    <row r="102">
      <c r="A102" s="5">
        <v>46094.32986111111</v>
      </c>
      <c r="B102" s="6">
        <v>34.671</v>
      </c>
      <c r="C102" s="6">
        <v>23.64</v>
      </c>
      <c r="D102" s="6">
        <v>38.673</v>
      </c>
      <c r="E102" s="6">
        <v>32.328</v>
      </c>
      <c r="F102" s="6">
        <v>8.435</v>
      </c>
      <c r="G102" s="6">
        <v>5.846</v>
      </c>
      <c r="H102" s="6">
        <v>9.516</v>
      </c>
      <c r="I102" s="6">
        <v>23.797</v>
      </c>
      <c r="J102" s="6">
        <v>1.012</v>
      </c>
      <c r="K102" s="6">
        <v>1.004</v>
      </c>
      <c r="L102" s="6">
        <v>1.006</v>
      </c>
      <c r="M102" s="6">
        <v>0.992</v>
      </c>
      <c r="N102" s="6">
        <v>96162.723</v>
      </c>
    </row>
    <row r="103">
      <c r="A103" s="5">
        <v>46094.333333333336</v>
      </c>
      <c r="B103" s="6">
        <v>34.657</v>
      </c>
      <c r="C103" s="6">
        <v>23.721</v>
      </c>
      <c r="D103" s="6">
        <v>39.334</v>
      </c>
      <c r="E103" s="6">
        <v>32.571</v>
      </c>
      <c r="F103" s="6">
        <v>8.465</v>
      </c>
      <c r="G103" s="6">
        <v>5.893</v>
      </c>
      <c r="H103" s="6">
        <v>9.734</v>
      </c>
      <c r="I103" s="6">
        <v>24.092</v>
      </c>
      <c r="J103" s="6">
        <v>1.012</v>
      </c>
      <c r="K103" s="6">
        <v>1.004</v>
      </c>
      <c r="L103" s="6">
        <v>1.006</v>
      </c>
      <c r="M103" s="6">
        <v>0.992</v>
      </c>
      <c r="N103" s="6">
        <v>96164.724</v>
      </c>
    </row>
    <row r="104">
      <c r="A104" s="5">
        <v>46094.336805555555</v>
      </c>
      <c r="B104" s="6">
        <v>34.086</v>
      </c>
      <c r="C104" s="6">
        <v>23.489</v>
      </c>
      <c r="D104" s="6">
        <v>38.991</v>
      </c>
      <c r="E104" s="6">
        <v>32.189</v>
      </c>
      <c r="F104" s="6">
        <v>8.222</v>
      </c>
      <c r="G104" s="6">
        <v>5.773</v>
      </c>
      <c r="H104" s="6">
        <v>9.518</v>
      </c>
      <c r="I104" s="6">
        <v>23.513</v>
      </c>
      <c r="J104" s="6">
        <v>1.013</v>
      </c>
      <c r="K104" s="6">
        <v>1.004</v>
      </c>
      <c r="L104" s="6">
        <v>1.006</v>
      </c>
      <c r="M104" s="6">
        <v>0.992</v>
      </c>
      <c r="N104" s="6">
        <v>96166.703</v>
      </c>
    </row>
    <row r="105">
      <c r="A105" s="5">
        <v>46094.34027777778</v>
      </c>
      <c r="B105" s="6">
        <v>34.57</v>
      </c>
      <c r="C105" s="6">
        <v>17.52</v>
      </c>
      <c r="D105" s="6">
        <v>39.065</v>
      </c>
      <c r="E105" s="6">
        <v>30.385</v>
      </c>
      <c r="F105" s="6">
        <v>8.331</v>
      </c>
      <c r="G105" s="6">
        <v>4.287</v>
      </c>
      <c r="H105" s="6">
        <v>9.52</v>
      </c>
      <c r="I105" s="6">
        <v>22.138</v>
      </c>
      <c r="J105" s="6">
        <v>1.012</v>
      </c>
      <c r="K105" s="6">
        <v>1.006</v>
      </c>
      <c r="L105" s="6">
        <v>1.007</v>
      </c>
      <c r="M105" s="6">
        <v>0.991</v>
      </c>
      <c r="N105" s="6">
        <v>96168.577</v>
      </c>
    </row>
    <row r="106">
      <c r="A106" s="5">
        <v>46094.34375</v>
      </c>
      <c r="B106" s="6">
        <v>30.452</v>
      </c>
      <c r="C106" s="6">
        <v>17.38</v>
      </c>
      <c r="D106" s="6">
        <v>39.659</v>
      </c>
      <c r="E106" s="6">
        <v>29.164</v>
      </c>
      <c r="F106" s="6">
        <v>7.427</v>
      </c>
      <c r="G106" s="6">
        <v>4.3</v>
      </c>
      <c r="H106" s="6">
        <v>9.784</v>
      </c>
      <c r="I106" s="6">
        <v>21.511</v>
      </c>
      <c r="J106" s="6">
        <v>1.012</v>
      </c>
      <c r="K106" s="6">
        <v>1.007</v>
      </c>
      <c r="L106" s="6">
        <v>1.006</v>
      </c>
      <c r="M106" s="6">
        <v>0.992</v>
      </c>
      <c r="N106" s="6">
        <v>96170.398</v>
      </c>
    </row>
    <row r="107">
      <c r="A107" s="5">
        <v>46094.34722222222</v>
      </c>
      <c r="B107" s="6">
        <v>30.894</v>
      </c>
      <c r="C107" s="6">
        <v>17.341</v>
      </c>
      <c r="D107" s="6">
        <v>38.563</v>
      </c>
      <c r="E107" s="6">
        <v>28.933</v>
      </c>
      <c r="F107" s="6">
        <v>7.554</v>
      </c>
      <c r="G107" s="6">
        <v>4.296</v>
      </c>
      <c r="H107" s="6">
        <v>9.519</v>
      </c>
      <c r="I107" s="6">
        <v>21.369</v>
      </c>
      <c r="J107" s="6">
        <v>1.012</v>
      </c>
      <c r="K107" s="6">
        <v>1.007</v>
      </c>
      <c r="L107" s="6">
        <v>1.007</v>
      </c>
      <c r="M107" s="6">
        <v>0.992</v>
      </c>
      <c r="N107" s="6">
        <v>96172.174</v>
      </c>
    </row>
    <row r="108">
      <c r="A108" s="5">
        <v>46094.350694444445</v>
      </c>
      <c r="B108" s="6">
        <v>30.73</v>
      </c>
      <c r="C108" s="6">
        <v>17.569</v>
      </c>
      <c r="D108" s="6">
        <v>38.899</v>
      </c>
      <c r="E108" s="6">
        <v>29.066</v>
      </c>
      <c r="F108" s="6">
        <v>7.54</v>
      </c>
      <c r="G108" s="6">
        <v>4.363</v>
      </c>
      <c r="H108" s="6">
        <v>9.644</v>
      </c>
      <c r="I108" s="6">
        <v>21.547</v>
      </c>
      <c r="J108" s="6">
        <v>1.011</v>
      </c>
      <c r="K108" s="6">
        <v>1.007</v>
      </c>
      <c r="L108" s="6">
        <v>1.005</v>
      </c>
      <c r="M108" s="6">
        <v>0.992</v>
      </c>
      <c r="N108" s="6">
        <v>96173.954</v>
      </c>
    </row>
    <row r="109">
      <c r="A109" s="5">
        <v>46094.354166666664</v>
      </c>
      <c r="B109" s="6">
        <v>31.014</v>
      </c>
      <c r="C109" s="6">
        <v>17.6</v>
      </c>
      <c r="D109" s="6">
        <v>38.544</v>
      </c>
      <c r="E109" s="6">
        <v>29.053</v>
      </c>
      <c r="F109" s="6">
        <v>7.585</v>
      </c>
      <c r="G109" s="6">
        <v>4.353</v>
      </c>
      <c r="H109" s="6">
        <v>9.506</v>
      </c>
      <c r="I109" s="6">
        <v>21.444</v>
      </c>
      <c r="J109" s="6">
        <v>1.012</v>
      </c>
      <c r="K109" s="6">
        <v>1.008</v>
      </c>
      <c r="L109" s="6">
        <v>1.006</v>
      </c>
      <c r="M109" s="6">
        <v>0.991</v>
      </c>
      <c r="N109" s="6">
        <v>96175.748</v>
      </c>
    </row>
    <row r="110">
      <c r="A110" s="5">
        <v>46094.35763888889</v>
      </c>
      <c r="B110" s="6">
        <v>30.651</v>
      </c>
      <c r="C110" s="6">
        <v>17.578</v>
      </c>
      <c r="D110" s="6">
        <v>38.478</v>
      </c>
      <c r="E110" s="6">
        <v>28.902</v>
      </c>
      <c r="F110" s="6">
        <v>7.481</v>
      </c>
      <c r="G110" s="6">
        <v>4.335</v>
      </c>
      <c r="H110" s="6">
        <v>9.495</v>
      </c>
      <c r="I110" s="6">
        <v>21.311</v>
      </c>
      <c r="J110" s="6">
        <v>1.013</v>
      </c>
      <c r="K110" s="6">
        <v>1.01</v>
      </c>
      <c r="L110" s="6">
        <v>1.006</v>
      </c>
      <c r="M110" s="6">
        <v>0.991</v>
      </c>
      <c r="N110" s="6">
        <v>96177.528</v>
      </c>
    </row>
    <row r="111">
      <c r="A111" s="5">
        <v>46094.36111111111</v>
      </c>
      <c r="B111" s="6">
        <v>30.395</v>
      </c>
      <c r="C111" s="6">
        <v>17.767</v>
      </c>
      <c r="D111" s="6">
        <v>38.925</v>
      </c>
      <c r="E111" s="6">
        <v>29.029</v>
      </c>
      <c r="F111" s="6">
        <v>7.407</v>
      </c>
      <c r="G111" s="6">
        <v>4.379</v>
      </c>
      <c r="H111" s="6">
        <v>9.572</v>
      </c>
      <c r="I111" s="6">
        <v>21.358</v>
      </c>
      <c r="J111" s="6">
        <v>1.013</v>
      </c>
      <c r="K111" s="6">
        <v>1.01</v>
      </c>
      <c r="L111" s="6">
        <v>1.006</v>
      </c>
      <c r="M111" s="6">
        <v>0.99</v>
      </c>
      <c r="N111" s="6">
        <v>96179.3</v>
      </c>
    </row>
    <row r="112">
      <c r="A112" s="5">
        <v>46094.364583333336</v>
      </c>
      <c r="B112" s="6">
        <v>30.577</v>
      </c>
      <c r="C112" s="6">
        <v>17.689</v>
      </c>
      <c r="D112" s="6">
        <v>38.75</v>
      </c>
      <c r="E112" s="6">
        <v>29.005</v>
      </c>
      <c r="F112" s="6">
        <v>7.525</v>
      </c>
      <c r="G112" s="6">
        <v>4.393</v>
      </c>
      <c r="H112" s="6">
        <v>9.655</v>
      </c>
      <c r="I112" s="6">
        <v>21.573</v>
      </c>
      <c r="J112" s="6">
        <v>1.013</v>
      </c>
      <c r="K112" s="6">
        <v>1.009</v>
      </c>
      <c r="L112" s="6">
        <v>1.007</v>
      </c>
      <c r="M112" s="6">
        <v>0.991</v>
      </c>
      <c r="N112" s="6">
        <v>96181.086</v>
      </c>
    </row>
    <row r="113">
      <c r="A113" s="5">
        <v>46094.368055555555</v>
      </c>
      <c r="B113" s="6">
        <v>30.884</v>
      </c>
      <c r="C113" s="6">
        <v>17.551</v>
      </c>
      <c r="D113" s="6">
        <v>38.704</v>
      </c>
      <c r="E113" s="6">
        <v>29.047</v>
      </c>
      <c r="F113" s="6">
        <v>7.546</v>
      </c>
      <c r="G113" s="6">
        <v>4.334</v>
      </c>
      <c r="H113" s="6">
        <v>9.567</v>
      </c>
      <c r="I113" s="6">
        <v>21.447</v>
      </c>
      <c r="J113" s="6">
        <v>1.013</v>
      </c>
      <c r="K113" s="6">
        <v>1.009</v>
      </c>
      <c r="L113" s="6">
        <v>1.006</v>
      </c>
      <c r="M113" s="6">
        <v>0.991</v>
      </c>
      <c r="N113" s="6">
        <v>96182.926</v>
      </c>
    </row>
    <row r="114">
      <c r="A114" s="5">
        <v>46094.37152777778</v>
      </c>
      <c r="B114" s="6">
        <v>30.523</v>
      </c>
      <c r="C114" s="6">
        <v>17.601</v>
      </c>
      <c r="D114" s="6">
        <v>37.986</v>
      </c>
      <c r="E114" s="6">
        <v>28.704</v>
      </c>
      <c r="F114" s="6">
        <v>7.441</v>
      </c>
      <c r="G114" s="6">
        <v>4.347</v>
      </c>
      <c r="H114" s="6">
        <v>9.365</v>
      </c>
      <c r="I114" s="6">
        <v>21.153</v>
      </c>
      <c r="J114" s="6">
        <v>1.014</v>
      </c>
      <c r="K114" s="6">
        <v>1.009</v>
      </c>
      <c r="L114" s="6">
        <v>1.007</v>
      </c>
      <c r="M114" s="6">
        <v>0.991</v>
      </c>
      <c r="N114" s="6">
        <v>96184.696</v>
      </c>
    </row>
    <row r="115">
      <c r="A115" s="5">
        <v>46094.375</v>
      </c>
      <c r="B115" s="6">
        <v>30.457</v>
      </c>
      <c r="C115" s="6">
        <v>17.892</v>
      </c>
      <c r="D115" s="6">
        <v>42.572</v>
      </c>
      <c r="E115" s="6">
        <v>30.307</v>
      </c>
      <c r="F115" s="6">
        <v>7.435</v>
      </c>
      <c r="G115" s="6">
        <v>4.423</v>
      </c>
      <c r="H115" s="6">
        <v>10.499</v>
      </c>
      <c r="I115" s="6">
        <v>22.357</v>
      </c>
      <c r="J115" s="6">
        <v>1.014</v>
      </c>
      <c r="K115" s="6">
        <v>1.008</v>
      </c>
      <c r="L115" s="6">
        <v>1.006</v>
      </c>
      <c r="M115" s="6">
        <v>0.991</v>
      </c>
      <c r="N115" s="6">
        <v>96186.566</v>
      </c>
    </row>
    <row r="116">
      <c r="A116" s="5">
        <v>46094.37847222222</v>
      </c>
      <c r="B116" s="6">
        <v>29.968</v>
      </c>
      <c r="C116" s="6">
        <v>18.625</v>
      </c>
      <c r="D116" s="6">
        <v>48.672</v>
      </c>
      <c r="E116" s="6">
        <v>32.422</v>
      </c>
      <c r="F116" s="6">
        <v>7.282</v>
      </c>
      <c r="G116" s="6">
        <v>4.595</v>
      </c>
      <c r="H116" s="6">
        <v>11.982</v>
      </c>
      <c r="I116" s="6">
        <v>23.859</v>
      </c>
      <c r="J116" s="6">
        <v>1.013</v>
      </c>
      <c r="K116" s="6">
        <v>1.006</v>
      </c>
      <c r="L116" s="6">
        <v>1.004</v>
      </c>
      <c r="M116" s="6">
        <v>0.993</v>
      </c>
      <c r="N116" s="6">
        <v>96188.521</v>
      </c>
    </row>
    <row r="117">
      <c r="A117" s="5">
        <v>46094.381944444445</v>
      </c>
      <c r="B117" s="6">
        <v>36.185</v>
      </c>
      <c r="C117" s="6">
        <v>19.082</v>
      </c>
      <c r="D117" s="6">
        <v>39.631</v>
      </c>
      <c r="E117" s="6">
        <v>31.633</v>
      </c>
      <c r="F117" s="6">
        <v>8.789</v>
      </c>
      <c r="G117" s="6">
        <v>4.691</v>
      </c>
      <c r="H117" s="6">
        <v>9.719</v>
      </c>
      <c r="I117" s="6">
        <v>23.199</v>
      </c>
      <c r="J117" s="6">
        <v>1.009</v>
      </c>
      <c r="K117" s="6">
        <v>1.006</v>
      </c>
      <c r="L117" s="6">
        <v>1.006</v>
      </c>
      <c r="M117" s="6">
        <v>0.993</v>
      </c>
      <c r="N117" s="6">
        <v>96190.419</v>
      </c>
    </row>
    <row r="118">
      <c r="A118" s="5">
        <v>46094.385416666664</v>
      </c>
      <c r="B118" s="6">
        <v>35.595</v>
      </c>
      <c r="C118" s="6">
        <v>18.814</v>
      </c>
      <c r="D118" s="6">
        <v>37.135</v>
      </c>
      <c r="E118" s="6">
        <v>30.515</v>
      </c>
      <c r="F118" s="6">
        <v>8.595</v>
      </c>
      <c r="G118" s="6">
        <v>4.59</v>
      </c>
      <c r="H118" s="6">
        <v>9.021</v>
      </c>
      <c r="I118" s="6">
        <v>22.206</v>
      </c>
      <c r="J118" s="6">
        <v>1.009</v>
      </c>
      <c r="K118" s="6">
        <v>1.006</v>
      </c>
      <c r="L118" s="6">
        <v>1.007</v>
      </c>
      <c r="M118" s="6">
        <v>0.992</v>
      </c>
      <c r="N118" s="6">
        <v>96192.315</v>
      </c>
    </row>
    <row r="119">
      <c r="A119" s="5">
        <v>46094.38888888889</v>
      </c>
      <c r="B119" s="6">
        <v>35.843</v>
      </c>
      <c r="C119" s="6">
        <v>17.339</v>
      </c>
      <c r="D119" s="6">
        <v>36.783</v>
      </c>
      <c r="E119" s="6">
        <v>29.988</v>
      </c>
      <c r="F119" s="6">
        <v>8.71</v>
      </c>
      <c r="G119" s="6">
        <v>4.249</v>
      </c>
      <c r="H119" s="6">
        <v>8.975</v>
      </c>
      <c r="I119" s="6">
        <v>21.934</v>
      </c>
      <c r="J119" s="6">
        <v>1.008</v>
      </c>
      <c r="K119" s="6">
        <v>1.007</v>
      </c>
      <c r="L119" s="6">
        <v>1.006</v>
      </c>
      <c r="M119" s="6">
        <v>0.993</v>
      </c>
      <c r="N119" s="6">
        <v>96194.143</v>
      </c>
    </row>
    <row r="120">
      <c r="A120" s="5">
        <v>46094.39236111111</v>
      </c>
      <c r="B120" s="6">
        <v>38.292</v>
      </c>
      <c r="C120" s="6">
        <v>16.728</v>
      </c>
      <c r="D120" s="6">
        <v>34.614</v>
      </c>
      <c r="E120" s="6">
        <v>29.878</v>
      </c>
      <c r="F120" s="6">
        <v>9.325</v>
      </c>
      <c r="G120" s="6">
        <v>4.111</v>
      </c>
      <c r="H120" s="6">
        <v>8.505</v>
      </c>
      <c r="I120" s="6">
        <v>21.941</v>
      </c>
      <c r="J120" s="6">
        <v>1.008</v>
      </c>
      <c r="K120" s="6">
        <v>1.007</v>
      </c>
      <c r="L120" s="6">
        <v>1.006</v>
      </c>
      <c r="M120" s="6">
        <v>0.993</v>
      </c>
      <c r="N120" s="6">
        <v>96196.001</v>
      </c>
    </row>
    <row r="121">
      <c r="A121" s="5">
        <v>46094.395833333336</v>
      </c>
      <c r="B121" s="6">
        <v>36.085</v>
      </c>
      <c r="C121" s="6">
        <v>16.968</v>
      </c>
      <c r="D121" s="6">
        <v>33.627</v>
      </c>
      <c r="E121" s="6">
        <v>28.893</v>
      </c>
      <c r="F121" s="6">
        <v>8.784</v>
      </c>
      <c r="G121" s="6">
        <v>4.162</v>
      </c>
      <c r="H121" s="6">
        <v>8.256</v>
      </c>
      <c r="I121" s="6">
        <v>21.202</v>
      </c>
      <c r="J121" s="6">
        <v>1.008</v>
      </c>
      <c r="K121" s="6">
        <v>1.006</v>
      </c>
      <c r="L121" s="6">
        <v>1.005</v>
      </c>
      <c r="M121" s="6">
        <v>0.993</v>
      </c>
      <c r="N121" s="6">
        <v>96197.803</v>
      </c>
    </row>
    <row r="122">
      <c r="A122" s="5">
        <v>46094.399305555555</v>
      </c>
      <c r="B122" s="6">
        <v>35.707</v>
      </c>
      <c r="C122" s="6">
        <v>15.8</v>
      </c>
      <c r="D122" s="6">
        <v>33.356</v>
      </c>
      <c r="E122" s="6">
        <v>28.288</v>
      </c>
      <c r="F122" s="6">
        <v>8.667</v>
      </c>
      <c r="G122" s="6">
        <v>3.878</v>
      </c>
      <c r="H122" s="6">
        <v>8.166</v>
      </c>
      <c r="I122" s="6">
        <v>20.711</v>
      </c>
      <c r="J122" s="6">
        <v>1.008</v>
      </c>
      <c r="K122" s="6">
        <v>1.007</v>
      </c>
      <c r="L122" s="6">
        <v>1.006</v>
      </c>
      <c r="M122" s="6">
        <v>0.993</v>
      </c>
      <c r="N122" s="6">
        <v>96199.564</v>
      </c>
    </row>
    <row r="123">
      <c r="A123" s="5">
        <v>46094.40277777778</v>
      </c>
      <c r="B123" s="6">
        <v>34.629</v>
      </c>
      <c r="C123" s="6">
        <v>14.866</v>
      </c>
      <c r="D123" s="6">
        <v>32.932</v>
      </c>
      <c r="E123" s="6">
        <v>27.476</v>
      </c>
      <c r="F123" s="6">
        <v>8.465</v>
      </c>
      <c r="G123" s="6">
        <v>3.694</v>
      </c>
      <c r="H123" s="6">
        <v>8.144</v>
      </c>
      <c r="I123" s="6">
        <v>20.303</v>
      </c>
      <c r="J123" s="6">
        <v>1.008</v>
      </c>
      <c r="K123" s="6">
        <v>1.006</v>
      </c>
      <c r="L123" s="6">
        <v>1.006</v>
      </c>
      <c r="M123" s="6">
        <v>0.993</v>
      </c>
      <c r="N123" s="6">
        <v>96201.272</v>
      </c>
    </row>
    <row r="124">
      <c r="A124" s="5">
        <v>46094.40625</v>
      </c>
      <c r="B124" s="6">
        <v>30.408</v>
      </c>
      <c r="C124" s="6">
        <v>14.665</v>
      </c>
      <c r="D124" s="6">
        <v>30.987</v>
      </c>
      <c r="E124" s="6">
        <v>25.353</v>
      </c>
      <c r="F124" s="6">
        <v>7.368</v>
      </c>
      <c r="G124" s="6">
        <v>3.611</v>
      </c>
      <c r="H124" s="6">
        <v>7.601</v>
      </c>
      <c r="I124" s="6">
        <v>18.58</v>
      </c>
      <c r="J124" s="6">
        <v>1.01</v>
      </c>
      <c r="K124" s="6">
        <v>1.007</v>
      </c>
      <c r="L124" s="6">
        <v>1.007</v>
      </c>
      <c r="M124" s="6">
        <v>0.992</v>
      </c>
      <c r="N124" s="6">
        <v>96202.874</v>
      </c>
    </row>
    <row r="125">
      <c r="A125" s="5">
        <v>46094.40972222222</v>
      </c>
      <c r="B125" s="6">
        <v>32.159</v>
      </c>
      <c r="C125" s="6">
        <v>14.595</v>
      </c>
      <c r="D125" s="6">
        <v>30.326</v>
      </c>
      <c r="E125" s="6">
        <v>25.693</v>
      </c>
      <c r="F125" s="6">
        <v>7.841</v>
      </c>
      <c r="G125" s="6">
        <v>3.601</v>
      </c>
      <c r="H125" s="6">
        <v>7.403</v>
      </c>
      <c r="I125" s="6">
        <v>18.845</v>
      </c>
      <c r="J125" s="6">
        <v>1.005</v>
      </c>
      <c r="K125" s="6">
        <v>1.006</v>
      </c>
      <c r="L125" s="6">
        <v>1.008</v>
      </c>
      <c r="M125" s="6">
        <v>0.994</v>
      </c>
      <c r="N125" s="6">
        <v>96204.426</v>
      </c>
    </row>
    <row r="126">
      <c r="A126" s="5">
        <v>46094.413194444445</v>
      </c>
      <c r="B126" s="6">
        <v>30.798</v>
      </c>
      <c r="C126" s="6">
        <v>14.638</v>
      </c>
      <c r="D126" s="6">
        <v>30.43</v>
      </c>
      <c r="E126" s="6">
        <v>25.289</v>
      </c>
      <c r="F126" s="6">
        <v>7.517</v>
      </c>
      <c r="G126" s="6">
        <v>3.619</v>
      </c>
      <c r="H126" s="6">
        <v>7.454</v>
      </c>
      <c r="I126" s="6">
        <v>18.59</v>
      </c>
      <c r="J126" s="6">
        <v>1.006</v>
      </c>
      <c r="K126" s="6">
        <v>1.006</v>
      </c>
      <c r="L126" s="6">
        <v>1.006</v>
      </c>
      <c r="M126" s="6">
        <v>0.994</v>
      </c>
      <c r="N126" s="6">
        <v>96205.991</v>
      </c>
    </row>
    <row r="127">
      <c r="A127" s="5">
        <v>46094.416666666664</v>
      </c>
      <c r="B127" s="6">
        <v>30.225</v>
      </c>
      <c r="C127" s="6">
        <v>14.731</v>
      </c>
      <c r="D127" s="6">
        <v>30.302</v>
      </c>
      <c r="E127" s="6">
        <v>25.086</v>
      </c>
      <c r="F127" s="6">
        <v>7.395</v>
      </c>
      <c r="G127" s="6">
        <v>3.644</v>
      </c>
      <c r="H127" s="6">
        <v>7.435</v>
      </c>
      <c r="I127" s="6">
        <v>18.474</v>
      </c>
      <c r="J127" s="6">
        <v>1.007</v>
      </c>
      <c r="K127" s="6">
        <v>1.006</v>
      </c>
      <c r="L127" s="6">
        <v>1.006</v>
      </c>
      <c r="M127" s="6">
        <v>0.994</v>
      </c>
      <c r="N127" s="6">
        <v>96207.53</v>
      </c>
    </row>
    <row r="128">
      <c r="A128" s="5">
        <v>46094.42013888889</v>
      </c>
      <c r="B128" s="6">
        <v>29.767</v>
      </c>
      <c r="C128" s="6">
        <v>14.649</v>
      </c>
      <c r="D128" s="6">
        <v>29.349</v>
      </c>
      <c r="E128" s="6">
        <v>24.588</v>
      </c>
      <c r="F128" s="6">
        <v>7.288</v>
      </c>
      <c r="G128" s="6">
        <v>3.628</v>
      </c>
      <c r="H128" s="6">
        <v>7.208</v>
      </c>
      <c r="I128" s="6">
        <v>18.124</v>
      </c>
      <c r="J128" s="6">
        <v>1.007</v>
      </c>
      <c r="K128" s="6">
        <v>1.006</v>
      </c>
      <c r="L128" s="6">
        <v>1.006</v>
      </c>
      <c r="M128" s="6">
        <v>0.994</v>
      </c>
      <c r="N128" s="6">
        <v>96209.018</v>
      </c>
    </row>
    <row r="129">
      <c r="A129" s="5">
        <v>46094.42361111111</v>
      </c>
      <c r="B129" s="6">
        <v>29.137</v>
      </c>
      <c r="C129" s="6">
        <v>14.369</v>
      </c>
      <c r="D129" s="6">
        <v>29.276</v>
      </c>
      <c r="E129" s="6">
        <v>24.261</v>
      </c>
      <c r="F129" s="6">
        <v>7.106</v>
      </c>
      <c r="G129" s="6">
        <v>3.543</v>
      </c>
      <c r="H129" s="6">
        <v>7.151</v>
      </c>
      <c r="I129" s="6">
        <v>17.8</v>
      </c>
      <c r="J129" s="6">
        <v>1.007</v>
      </c>
      <c r="K129" s="6">
        <v>1.007</v>
      </c>
      <c r="L129" s="6">
        <v>1.006</v>
      </c>
      <c r="M129" s="6">
        <v>0.994</v>
      </c>
      <c r="N129" s="6">
        <v>96210.492</v>
      </c>
    </row>
    <row r="130">
      <c r="A130" s="5">
        <v>46094.427083333336</v>
      </c>
      <c r="B130" s="6">
        <v>28.618</v>
      </c>
      <c r="C130" s="6">
        <v>15.093</v>
      </c>
      <c r="D130" s="6">
        <v>26.294</v>
      </c>
      <c r="E130" s="6">
        <v>23.335</v>
      </c>
      <c r="F130" s="6">
        <v>6.996</v>
      </c>
      <c r="G130" s="6">
        <v>3.733</v>
      </c>
      <c r="H130" s="6">
        <v>6.407</v>
      </c>
      <c r="I130" s="6">
        <v>17.136</v>
      </c>
      <c r="J130" s="6">
        <v>1.008</v>
      </c>
      <c r="K130" s="6">
        <v>1.006</v>
      </c>
      <c r="L130" s="6">
        <v>1.009</v>
      </c>
      <c r="M130" s="6">
        <v>0.992</v>
      </c>
      <c r="N130" s="6">
        <v>96211.937</v>
      </c>
    </row>
    <row r="131">
      <c r="A131" s="5">
        <v>46094.430555555555</v>
      </c>
      <c r="B131" s="6">
        <v>28.52</v>
      </c>
      <c r="C131" s="6">
        <v>14.655</v>
      </c>
      <c r="D131" s="6">
        <v>28.203</v>
      </c>
      <c r="E131" s="6">
        <v>23.793</v>
      </c>
      <c r="F131" s="6">
        <v>6.939</v>
      </c>
      <c r="G131" s="6">
        <v>3.597</v>
      </c>
      <c r="H131" s="6">
        <v>6.87</v>
      </c>
      <c r="I131" s="6">
        <v>17.406</v>
      </c>
      <c r="J131" s="6">
        <v>1.007</v>
      </c>
      <c r="K131" s="6">
        <v>1.007</v>
      </c>
      <c r="L131" s="6">
        <v>1.005</v>
      </c>
      <c r="M131" s="6">
        <v>0.994</v>
      </c>
      <c r="N131" s="6">
        <v>96213.376</v>
      </c>
    </row>
    <row r="132">
      <c r="A132" s="5">
        <v>46094.43402777778</v>
      </c>
      <c r="B132" s="6">
        <v>28.89</v>
      </c>
      <c r="C132" s="6">
        <v>14.973</v>
      </c>
      <c r="D132" s="6">
        <v>26.573</v>
      </c>
      <c r="E132" s="6">
        <v>23.479</v>
      </c>
      <c r="F132" s="6">
        <v>7.042</v>
      </c>
      <c r="G132" s="6">
        <v>3.675</v>
      </c>
      <c r="H132" s="6">
        <v>6.441</v>
      </c>
      <c r="I132" s="6">
        <v>17.158</v>
      </c>
      <c r="J132" s="6">
        <v>1.007</v>
      </c>
      <c r="K132" s="6">
        <v>1.006</v>
      </c>
      <c r="L132" s="6">
        <v>1.009</v>
      </c>
      <c r="M132" s="6">
        <v>0.992</v>
      </c>
      <c r="N132" s="6">
        <v>96214.809</v>
      </c>
    </row>
    <row r="133">
      <c r="A133" s="5">
        <v>46094.4375</v>
      </c>
      <c r="B133" s="6">
        <v>24.238</v>
      </c>
      <c r="C133" s="6">
        <v>15.009</v>
      </c>
      <c r="D133" s="6">
        <v>26.197</v>
      </c>
      <c r="E133" s="6">
        <v>21.814</v>
      </c>
      <c r="F133" s="6">
        <v>5.91</v>
      </c>
      <c r="G133" s="6">
        <v>3.682</v>
      </c>
      <c r="H133" s="6">
        <v>6.355</v>
      </c>
      <c r="I133" s="6">
        <v>15.947</v>
      </c>
      <c r="J133" s="6">
        <v>1.007</v>
      </c>
      <c r="K133" s="6">
        <v>1.007</v>
      </c>
      <c r="L133" s="6">
        <v>1.009</v>
      </c>
      <c r="M133" s="6">
        <v>0.992</v>
      </c>
      <c r="N133" s="6">
        <v>96216.215</v>
      </c>
    </row>
    <row r="134">
      <c r="A134" s="5">
        <v>46094.44097222222</v>
      </c>
      <c r="B134" s="6">
        <v>23.103</v>
      </c>
      <c r="C134" s="6">
        <v>14.712</v>
      </c>
      <c r="D134" s="6">
        <v>27.328</v>
      </c>
      <c r="E134" s="6">
        <v>21.715</v>
      </c>
      <c r="F134" s="6">
        <v>5.628</v>
      </c>
      <c r="G134" s="6">
        <v>3.619</v>
      </c>
      <c r="H134" s="6">
        <v>6.67</v>
      </c>
      <c r="I134" s="6">
        <v>15.917</v>
      </c>
      <c r="J134" s="6">
        <v>1.008</v>
      </c>
      <c r="K134" s="6">
        <v>1.007</v>
      </c>
      <c r="L134" s="6">
        <v>1.005</v>
      </c>
      <c r="M134" s="6">
        <v>0.994</v>
      </c>
      <c r="N134" s="6">
        <v>96217.531</v>
      </c>
    </row>
    <row r="135">
      <c r="A135" s="5">
        <v>46094.444444444445</v>
      </c>
      <c r="B135" s="6">
        <v>23.317</v>
      </c>
      <c r="C135" s="6">
        <v>14.726</v>
      </c>
      <c r="D135" s="6">
        <v>25.833</v>
      </c>
      <c r="E135" s="6">
        <v>21.292</v>
      </c>
      <c r="F135" s="6">
        <v>5.698</v>
      </c>
      <c r="G135" s="6">
        <v>3.627</v>
      </c>
      <c r="H135" s="6">
        <v>6.309</v>
      </c>
      <c r="I135" s="6">
        <v>15.634</v>
      </c>
      <c r="J135" s="6">
        <v>1.008</v>
      </c>
      <c r="K135" s="6">
        <v>1.007</v>
      </c>
      <c r="L135" s="6">
        <v>1.009</v>
      </c>
      <c r="M135" s="6">
        <v>0.992</v>
      </c>
      <c r="N135" s="6">
        <v>96218.841</v>
      </c>
    </row>
    <row r="136">
      <c r="A136" s="5">
        <v>46094.447916666664</v>
      </c>
      <c r="B136" s="6">
        <v>27.976</v>
      </c>
      <c r="C136" s="6">
        <v>16.035</v>
      </c>
      <c r="D136" s="6">
        <v>26.743</v>
      </c>
      <c r="E136" s="6">
        <v>23.584</v>
      </c>
      <c r="F136" s="6">
        <v>6.892</v>
      </c>
      <c r="G136" s="6">
        <v>3.959</v>
      </c>
      <c r="H136" s="6">
        <v>6.574</v>
      </c>
      <c r="I136" s="6">
        <v>17.425</v>
      </c>
      <c r="J136" s="6">
        <v>0.998</v>
      </c>
      <c r="K136" s="6">
        <v>0.994</v>
      </c>
      <c r="L136" s="6">
        <v>0.997</v>
      </c>
      <c r="M136" s="6">
        <v>0.997</v>
      </c>
      <c r="N136" s="6">
        <v>96220.22</v>
      </c>
    </row>
    <row r="137">
      <c r="A137" s="5">
        <v>46094.45138888889</v>
      </c>
      <c r="B137" s="6">
        <v>27.374</v>
      </c>
      <c r="C137" s="6">
        <v>14.751</v>
      </c>
      <c r="D137" s="6">
        <v>27.461</v>
      </c>
      <c r="E137" s="6">
        <v>23.195</v>
      </c>
      <c r="F137" s="6">
        <v>6.736</v>
      </c>
      <c r="G137" s="6">
        <v>3.655</v>
      </c>
      <c r="H137" s="6">
        <v>6.739</v>
      </c>
      <c r="I137" s="6">
        <v>17.13</v>
      </c>
      <c r="J137" s="6">
        <v>1.007</v>
      </c>
      <c r="K137" s="6">
        <v>1.006</v>
      </c>
      <c r="L137" s="6">
        <v>1.005</v>
      </c>
      <c r="M137" s="6">
        <v>0.994</v>
      </c>
      <c r="N137" s="6">
        <v>96221.666</v>
      </c>
    </row>
    <row r="138">
      <c r="A138" s="5">
        <v>46094.45486111111</v>
      </c>
      <c r="B138" s="6">
        <v>26.342</v>
      </c>
      <c r="C138" s="6">
        <v>14.743</v>
      </c>
      <c r="D138" s="6">
        <v>26.155</v>
      </c>
      <c r="E138" s="6">
        <v>22.413</v>
      </c>
      <c r="F138" s="6">
        <v>6.45</v>
      </c>
      <c r="G138" s="6">
        <v>3.652</v>
      </c>
      <c r="H138" s="6">
        <v>6.413</v>
      </c>
      <c r="I138" s="6">
        <v>16.515</v>
      </c>
      <c r="J138" s="6">
        <v>1.012</v>
      </c>
      <c r="K138" s="6">
        <v>1.006</v>
      </c>
      <c r="L138" s="6">
        <v>1.009</v>
      </c>
      <c r="M138" s="6">
        <v>0.99</v>
      </c>
      <c r="N138" s="6">
        <v>96223.077</v>
      </c>
    </row>
    <row r="139">
      <c r="A139" s="5">
        <v>46094.458333333336</v>
      </c>
      <c r="B139" s="6">
        <v>26.493</v>
      </c>
      <c r="C139" s="6">
        <v>14.367</v>
      </c>
      <c r="D139" s="6">
        <v>29.364</v>
      </c>
      <c r="E139" s="6">
        <v>23.408</v>
      </c>
      <c r="F139" s="6">
        <v>6.506</v>
      </c>
      <c r="G139" s="6">
        <v>3.571</v>
      </c>
      <c r="H139" s="6">
        <v>7.26</v>
      </c>
      <c r="I139" s="6">
        <v>17.337</v>
      </c>
      <c r="J139" s="6">
        <v>1.012</v>
      </c>
      <c r="K139" s="6">
        <v>1.006</v>
      </c>
      <c r="L139" s="6">
        <v>1.004</v>
      </c>
      <c r="M139" s="6">
        <v>0.993</v>
      </c>
      <c r="N139" s="6">
        <v>96224.529</v>
      </c>
    </row>
    <row r="140">
      <c r="A140" s="5">
        <v>46094.461805555555</v>
      </c>
      <c r="B140" s="6">
        <v>26.739</v>
      </c>
      <c r="C140" s="6">
        <v>16.028</v>
      </c>
      <c r="D140" s="6">
        <v>36.691</v>
      </c>
      <c r="E140" s="6">
        <v>26.486</v>
      </c>
      <c r="F140" s="6">
        <v>6.601</v>
      </c>
      <c r="G140" s="6">
        <v>3.958</v>
      </c>
      <c r="H140" s="6">
        <v>9.018</v>
      </c>
      <c r="I140" s="6">
        <v>19.577</v>
      </c>
      <c r="J140" s="6">
        <v>1.002</v>
      </c>
      <c r="K140" s="6">
        <v>0.992</v>
      </c>
      <c r="L140" s="6">
        <v>0.997</v>
      </c>
      <c r="M140" s="6">
        <v>0.996</v>
      </c>
      <c r="N140" s="6">
        <v>96226.098</v>
      </c>
    </row>
    <row r="141">
      <c r="A141" s="5">
        <v>46094.46527777778</v>
      </c>
      <c r="B141" s="6">
        <v>26.761</v>
      </c>
      <c r="C141" s="6">
        <v>16.67</v>
      </c>
      <c r="D141" s="6">
        <v>30.267</v>
      </c>
      <c r="E141" s="6">
        <v>24.566</v>
      </c>
      <c r="F141" s="6">
        <v>6.665</v>
      </c>
      <c r="G141" s="6">
        <v>4.157</v>
      </c>
      <c r="H141" s="6">
        <v>7.523</v>
      </c>
      <c r="I141" s="6">
        <v>18.345</v>
      </c>
      <c r="J141" s="6">
        <v>1.002</v>
      </c>
      <c r="K141" s="6">
        <v>0.994</v>
      </c>
      <c r="L141" s="6">
        <v>0.997</v>
      </c>
      <c r="M141" s="6">
        <v>0.997</v>
      </c>
      <c r="N141" s="6">
        <v>96227.699</v>
      </c>
    </row>
    <row r="142">
      <c r="A142" s="5">
        <v>46094.46875</v>
      </c>
      <c r="B142" s="6">
        <v>25.757</v>
      </c>
      <c r="C142" s="6">
        <v>16.809</v>
      </c>
      <c r="D142" s="6">
        <v>30.348</v>
      </c>
      <c r="E142" s="6">
        <v>24.304</v>
      </c>
      <c r="F142" s="6">
        <v>6.417</v>
      </c>
      <c r="G142" s="6">
        <v>4.194</v>
      </c>
      <c r="H142" s="6">
        <v>7.546</v>
      </c>
      <c r="I142" s="6">
        <v>18.157</v>
      </c>
      <c r="J142" s="6">
        <v>1.002</v>
      </c>
      <c r="K142" s="6">
        <v>0.994</v>
      </c>
      <c r="L142" s="6">
        <v>0.996</v>
      </c>
      <c r="M142" s="6">
        <v>0.996</v>
      </c>
      <c r="N142" s="6">
        <v>96229.187</v>
      </c>
    </row>
    <row r="143">
      <c r="A143" s="5">
        <v>46094.47222222222</v>
      </c>
      <c r="B143" s="6">
        <v>20.087</v>
      </c>
      <c r="C143" s="6">
        <v>14.865</v>
      </c>
      <c r="D143" s="6">
        <v>27.35</v>
      </c>
      <c r="E143" s="6">
        <v>20.767</v>
      </c>
      <c r="F143" s="6">
        <v>4.889</v>
      </c>
      <c r="G143" s="6">
        <v>3.674</v>
      </c>
      <c r="H143" s="6">
        <v>6.718</v>
      </c>
      <c r="I143" s="6">
        <v>15.281</v>
      </c>
      <c r="J143" s="6">
        <v>1.017</v>
      </c>
      <c r="K143" s="6">
        <v>1.009</v>
      </c>
      <c r="L143" s="6">
        <v>1.009</v>
      </c>
      <c r="M143" s="6">
        <v>0.989</v>
      </c>
      <c r="N143" s="6">
        <v>96230.526</v>
      </c>
    </row>
    <row r="144">
      <c r="A144" s="5">
        <v>46094.475694444445</v>
      </c>
      <c r="B144" s="6">
        <v>19.959</v>
      </c>
      <c r="C144" s="6">
        <v>15.244</v>
      </c>
      <c r="D144" s="6">
        <v>26.602</v>
      </c>
      <c r="E144" s="6">
        <v>20.602</v>
      </c>
      <c r="F144" s="6">
        <v>4.852</v>
      </c>
      <c r="G144" s="6">
        <v>3.764</v>
      </c>
      <c r="H144" s="6">
        <v>6.53</v>
      </c>
      <c r="I144" s="6">
        <v>15.146</v>
      </c>
      <c r="J144" s="6">
        <v>1.018</v>
      </c>
      <c r="K144" s="6">
        <v>1.009</v>
      </c>
      <c r="L144" s="6">
        <v>1.009</v>
      </c>
      <c r="M144" s="6">
        <v>0.988</v>
      </c>
      <c r="N144" s="6">
        <v>96231.801</v>
      </c>
    </row>
    <row r="145">
      <c r="A145" s="5">
        <v>46094.479166666664</v>
      </c>
      <c r="B145" s="6">
        <v>20.06</v>
      </c>
      <c r="C145" s="6">
        <v>15.262</v>
      </c>
      <c r="D145" s="6">
        <v>27.952</v>
      </c>
      <c r="E145" s="6">
        <v>21.091</v>
      </c>
      <c r="F145" s="6">
        <v>4.88</v>
      </c>
      <c r="G145" s="6">
        <v>3.773</v>
      </c>
      <c r="H145" s="6">
        <v>6.903</v>
      </c>
      <c r="I145" s="6">
        <v>15.556</v>
      </c>
      <c r="J145" s="6">
        <v>1.017</v>
      </c>
      <c r="K145" s="6">
        <v>1.009</v>
      </c>
      <c r="L145" s="6">
        <v>1.006</v>
      </c>
      <c r="M145" s="6">
        <v>0.99</v>
      </c>
      <c r="N145" s="6">
        <v>96233.059</v>
      </c>
    </row>
    <row r="146">
      <c r="A146" s="5">
        <v>46094.48263888889</v>
      </c>
      <c r="B146" s="6">
        <v>19.277</v>
      </c>
      <c r="C146" s="6">
        <v>15.089</v>
      </c>
      <c r="D146" s="6">
        <v>26.737</v>
      </c>
      <c r="E146" s="6">
        <v>20.367</v>
      </c>
      <c r="F146" s="6">
        <v>4.701</v>
      </c>
      <c r="G146" s="6">
        <v>3.736</v>
      </c>
      <c r="H146" s="6">
        <v>6.559</v>
      </c>
      <c r="I146" s="6">
        <v>14.996</v>
      </c>
      <c r="J146" s="6">
        <v>1.017</v>
      </c>
      <c r="K146" s="6">
        <v>1.009</v>
      </c>
      <c r="L146" s="6">
        <v>1.009</v>
      </c>
      <c r="M146" s="6">
        <v>0.988</v>
      </c>
      <c r="N146" s="6">
        <v>96234.332</v>
      </c>
    </row>
    <row r="147">
      <c r="A147" s="5">
        <v>46094.48611111111</v>
      </c>
      <c r="B147" s="6">
        <v>19.988</v>
      </c>
      <c r="C147" s="6">
        <v>14.472</v>
      </c>
      <c r="D147" s="6">
        <v>29.327</v>
      </c>
      <c r="E147" s="6">
        <v>21.262</v>
      </c>
      <c r="F147" s="6">
        <v>4.902</v>
      </c>
      <c r="G147" s="6">
        <v>3.592</v>
      </c>
      <c r="H147" s="6">
        <v>7.253</v>
      </c>
      <c r="I147" s="6">
        <v>15.747</v>
      </c>
      <c r="J147" s="6">
        <v>1.016</v>
      </c>
      <c r="K147" s="6">
        <v>1.009</v>
      </c>
      <c r="L147" s="6">
        <v>1.006</v>
      </c>
      <c r="M147" s="6">
        <v>0.99</v>
      </c>
      <c r="N147" s="6">
        <v>96235.616</v>
      </c>
    </row>
    <row r="148">
      <c r="A148" s="5">
        <v>46094.489583333336</v>
      </c>
      <c r="B148" s="6">
        <v>20.988</v>
      </c>
      <c r="C148" s="6">
        <v>14.756</v>
      </c>
      <c r="D148" s="6">
        <v>28.286</v>
      </c>
      <c r="E148" s="6">
        <v>21.344</v>
      </c>
      <c r="F148" s="6">
        <v>5.137</v>
      </c>
      <c r="G148" s="6">
        <v>3.677</v>
      </c>
      <c r="H148" s="6">
        <v>6.985</v>
      </c>
      <c r="I148" s="6">
        <v>15.799</v>
      </c>
      <c r="J148" s="6">
        <v>1.015</v>
      </c>
      <c r="K148" s="6">
        <v>1.008</v>
      </c>
      <c r="L148" s="6">
        <v>1.01</v>
      </c>
      <c r="M148" s="6">
        <v>0.989</v>
      </c>
      <c r="N148" s="6">
        <v>96236.944</v>
      </c>
    </row>
    <row r="149">
      <c r="A149" s="5">
        <v>46094.493055555555</v>
      </c>
      <c r="B149" s="6">
        <v>20.995</v>
      </c>
      <c r="C149" s="6">
        <v>15.279</v>
      </c>
      <c r="D149" s="6">
        <v>27.613</v>
      </c>
      <c r="E149" s="6">
        <v>21.296</v>
      </c>
      <c r="F149" s="6">
        <v>5.179</v>
      </c>
      <c r="G149" s="6">
        <v>3.839</v>
      </c>
      <c r="H149" s="6">
        <v>6.838</v>
      </c>
      <c r="I149" s="6">
        <v>15.856</v>
      </c>
      <c r="J149" s="6">
        <v>1.015</v>
      </c>
      <c r="K149" s="6">
        <v>1.007</v>
      </c>
      <c r="L149" s="6">
        <v>1.01</v>
      </c>
      <c r="M149" s="6">
        <v>0.989</v>
      </c>
      <c r="N149" s="6">
        <v>96238.327</v>
      </c>
    </row>
    <row r="150">
      <c r="A150" s="5">
        <v>46094.49652777778</v>
      </c>
      <c r="B150" s="6">
        <v>20.354</v>
      </c>
      <c r="C150" s="6">
        <v>15.084</v>
      </c>
      <c r="D150" s="6">
        <v>29.619</v>
      </c>
      <c r="E150" s="6">
        <v>21.686</v>
      </c>
      <c r="F150" s="6">
        <v>5.0</v>
      </c>
      <c r="G150" s="6">
        <v>3.76</v>
      </c>
      <c r="H150" s="6">
        <v>7.351</v>
      </c>
      <c r="I150" s="6">
        <v>16.111</v>
      </c>
      <c r="J150" s="6">
        <v>1.013</v>
      </c>
      <c r="K150" s="6">
        <v>1.007</v>
      </c>
      <c r="L150" s="6">
        <v>1.006</v>
      </c>
      <c r="M150" s="6">
        <v>0.992</v>
      </c>
      <c r="N150" s="6">
        <v>96239.654</v>
      </c>
    </row>
    <row r="151">
      <c r="A151" s="5">
        <v>46094.5</v>
      </c>
      <c r="B151" s="6">
        <v>20.947</v>
      </c>
      <c r="C151" s="6">
        <v>14.969</v>
      </c>
      <c r="D151" s="6">
        <v>28.223</v>
      </c>
      <c r="E151" s="6">
        <v>21.38</v>
      </c>
      <c r="F151" s="6">
        <v>5.17</v>
      </c>
      <c r="G151" s="6">
        <v>3.758</v>
      </c>
      <c r="H151" s="6">
        <v>6.997</v>
      </c>
      <c r="I151" s="6">
        <v>15.925</v>
      </c>
      <c r="J151" s="6">
        <v>1.013</v>
      </c>
      <c r="K151" s="6">
        <v>1.005</v>
      </c>
      <c r="L151" s="6">
        <v>1.01</v>
      </c>
      <c r="M151" s="6">
        <v>0.99</v>
      </c>
      <c r="N151" s="6">
        <v>96240.983</v>
      </c>
    </row>
    <row r="152">
      <c r="A152" s="5">
        <v>46094.50347222222</v>
      </c>
      <c r="B152" s="6">
        <v>20.677</v>
      </c>
      <c r="C152" s="6">
        <v>14.679</v>
      </c>
      <c r="D152" s="6">
        <v>26.631</v>
      </c>
      <c r="E152" s="6">
        <v>20.663</v>
      </c>
      <c r="F152" s="6">
        <v>5.095</v>
      </c>
      <c r="G152" s="6">
        <v>3.675</v>
      </c>
      <c r="H152" s="6">
        <v>6.595</v>
      </c>
      <c r="I152" s="6">
        <v>15.365</v>
      </c>
      <c r="J152" s="6">
        <v>1.014</v>
      </c>
      <c r="K152" s="6">
        <v>1.006</v>
      </c>
      <c r="L152" s="6">
        <v>1.01</v>
      </c>
      <c r="M152" s="6">
        <v>0.99</v>
      </c>
      <c r="N152" s="6">
        <v>96242.307</v>
      </c>
    </row>
    <row r="153">
      <c r="A153" s="5">
        <v>46094.506944444445</v>
      </c>
      <c r="B153" s="6">
        <v>22.449</v>
      </c>
      <c r="C153" s="6">
        <v>16.064</v>
      </c>
      <c r="D153" s="6">
        <v>36.008</v>
      </c>
      <c r="E153" s="6">
        <v>24.84</v>
      </c>
      <c r="F153" s="6">
        <v>5.594</v>
      </c>
      <c r="G153" s="6">
        <v>4.01</v>
      </c>
      <c r="H153" s="6">
        <v>8.962</v>
      </c>
      <c r="I153" s="6">
        <v>18.566</v>
      </c>
      <c r="J153" s="6">
        <v>0.997</v>
      </c>
      <c r="K153" s="6">
        <v>0.99</v>
      </c>
      <c r="L153" s="6">
        <v>0.994</v>
      </c>
      <c r="M153" s="6">
        <v>0.994</v>
      </c>
      <c r="N153" s="6">
        <v>96243.756</v>
      </c>
    </row>
    <row r="154">
      <c r="A154" s="5">
        <v>46094.510416666664</v>
      </c>
      <c r="B154" s="6">
        <v>20.616</v>
      </c>
      <c r="C154" s="6">
        <v>17.153</v>
      </c>
      <c r="D154" s="6">
        <v>28.461</v>
      </c>
      <c r="E154" s="6">
        <v>22.077</v>
      </c>
      <c r="F154" s="6">
        <v>5.118</v>
      </c>
      <c r="G154" s="6">
        <v>4.258</v>
      </c>
      <c r="H154" s="6">
        <v>7.046</v>
      </c>
      <c r="I154" s="6">
        <v>16.422</v>
      </c>
      <c r="J154" s="6">
        <v>0.995</v>
      </c>
      <c r="K154" s="6">
        <v>0.989</v>
      </c>
      <c r="L154" s="6">
        <v>0.997</v>
      </c>
      <c r="M154" s="6">
        <v>0.994</v>
      </c>
      <c r="N154" s="6">
        <v>96245.2</v>
      </c>
    </row>
    <row r="155">
      <c r="A155" s="5">
        <v>46094.51388888889</v>
      </c>
      <c r="B155" s="6">
        <v>20.751</v>
      </c>
      <c r="C155" s="6">
        <v>17.182</v>
      </c>
      <c r="D155" s="6">
        <v>31.099</v>
      </c>
      <c r="E155" s="6">
        <v>23.011</v>
      </c>
      <c r="F155" s="6">
        <v>5.144</v>
      </c>
      <c r="G155" s="6">
        <v>4.28</v>
      </c>
      <c r="H155" s="6">
        <v>7.725</v>
      </c>
      <c r="I155" s="6">
        <v>17.149</v>
      </c>
      <c r="J155" s="6">
        <v>0.995</v>
      </c>
      <c r="K155" s="6">
        <v>0.989</v>
      </c>
      <c r="L155" s="6">
        <v>0.996</v>
      </c>
      <c r="M155" s="6">
        <v>0.994</v>
      </c>
      <c r="N155" s="6">
        <v>96246.592</v>
      </c>
    </row>
    <row r="156">
      <c r="A156" s="5">
        <v>46094.51736111111</v>
      </c>
      <c r="B156" s="6">
        <v>20.804</v>
      </c>
      <c r="C156" s="6">
        <v>17.171</v>
      </c>
      <c r="D156" s="6">
        <v>28.779</v>
      </c>
      <c r="E156" s="6">
        <v>22.251</v>
      </c>
      <c r="F156" s="6">
        <v>5.174</v>
      </c>
      <c r="G156" s="6">
        <v>4.279</v>
      </c>
      <c r="H156" s="6">
        <v>7.159</v>
      </c>
      <c r="I156" s="6">
        <v>16.612</v>
      </c>
      <c r="J156" s="6">
        <v>0.996</v>
      </c>
      <c r="K156" s="6">
        <v>0.99</v>
      </c>
      <c r="L156" s="6">
        <v>0.996</v>
      </c>
      <c r="M156" s="6">
        <v>0.995</v>
      </c>
      <c r="N156" s="6">
        <v>96247.997</v>
      </c>
    </row>
    <row r="157">
      <c r="A157" s="5">
        <v>46094.520833333336</v>
      </c>
      <c r="B157" s="6">
        <v>21.005</v>
      </c>
      <c r="C157" s="6">
        <v>18.217</v>
      </c>
      <c r="D157" s="6">
        <v>29.033</v>
      </c>
      <c r="E157" s="6">
        <v>22.752</v>
      </c>
      <c r="F157" s="6">
        <v>5.208</v>
      </c>
      <c r="G157" s="6">
        <v>4.522</v>
      </c>
      <c r="H157" s="6">
        <v>7.186</v>
      </c>
      <c r="I157" s="6">
        <v>16.916</v>
      </c>
      <c r="J157" s="6">
        <v>0.995</v>
      </c>
      <c r="K157" s="6">
        <v>0.991</v>
      </c>
      <c r="L157" s="6">
        <v>0.996</v>
      </c>
      <c r="M157" s="6">
        <v>0.994</v>
      </c>
      <c r="N157" s="6">
        <v>96249.446</v>
      </c>
    </row>
    <row r="158">
      <c r="A158" s="5">
        <v>46094.524305555555</v>
      </c>
      <c r="B158" s="6">
        <v>34.891</v>
      </c>
      <c r="C158" s="6">
        <v>18.579</v>
      </c>
      <c r="D158" s="6">
        <v>36.301</v>
      </c>
      <c r="E158" s="6">
        <v>29.924</v>
      </c>
      <c r="F158" s="6">
        <v>8.487</v>
      </c>
      <c r="G158" s="6">
        <v>4.534</v>
      </c>
      <c r="H158" s="6">
        <v>8.799</v>
      </c>
      <c r="I158" s="6">
        <v>21.82</v>
      </c>
      <c r="J158" s="6">
        <v>1.002</v>
      </c>
      <c r="K158" s="6">
        <v>0.99</v>
      </c>
      <c r="L158" s="6">
        <v>0.994</v>
      </c>
      <c r="M158" s="6">
        <v>0.995</v>
      </c>
      <c r="N158" s="6">
        <v>96251.115</v>
      </c>
    </row>
    <row r="159">
      <c r="A159" s="5">
        <v>46094.52777777778</v>
      </c>
      <c r="B159" s="6">
        <v>22.082</v>
      </c>
      <c r="C159" s="6">
        <v>24.249</v>
      </c>
      <c r="D159" s="6">
        <v>33.733</v>
      </c>
      <c r="E159" s="6">
        <v>26.688</v>
      </c>
      <c r="F159" s="6">
        <v>5.363</v>
      </c>
      <c r="G159" s="6">
        <v>5.95</v>
      </c>
      <c r="H159" s="6">
        <v>8.146</v>
      </c>
      <c r="I159" s="6">
        <v>19.459</v>
      </c>
      <c r="J159" s="6">
        <v>1.004</v>
      </c>
      <c r="K159" s="6">
        <v>0.996</v>
      </c>
      <c r="L159" s="6">
        <v>0.99</v>
      </c>
      <c r="M159" s="6">
        <v>0.993</v>
      </c>
      <c r="N159" s="6">
        <v>96252.844</v>
      </c>
    </row>
    <row r="160">
      <c r="A160" s="5">
        <v>46094.53125</v>
      </c>
      <c r="B160" s="6">
        <v>23.272</v>
      </c>
      <c r="C160" s="6">
        <v>19.864</v>
      </c>
      <c r="D160" s="6">
        <v>39.507</v>
      </c>
      <c r="E160" s="6">
        <v>27.548</v>
      </c>
      <c r="F160" s="6">
        <v>5.657</v>
      </c>
      <c r="G160" s="6">
        <v>4.862</v>
      </c>
      <c r="H160" s="6">
        <v>9.595</v>
      </c>
      <c r="I160" s="6">
        <v>20.114</v>
      </c>
      <c r="J160" s="6">
        <v>1.004</v>
      </c>
      <c r="K160" s="6">
        <v>0.992</v>
      </c>
      <c r="L160" s="6">
        <v>0.995</v>
      </c>
      <c r="M160" s="6">
        <v>0.995</v>
      </c>
      <c r="N160" s="6">
        <v>96254.473</v>
      </c>
    </row>
    <row r="161">
      <c r="A161" s="5">
        <v>46094.53472222222</v>
      </c>
      <c r="B161" s="6">
        <v>23.038</v>
      </c>
      <c r="C161" s="6">
        <v>21.087</v>
      </c>
      <c r="D161" s="6">
        <v>39.568</v>
      </c>
      <c r="E161" s="6">
        <v>27.898</v>
      </c>
      <c r="F161" s="6">
        <v>5.524</v>
      </c>
      <c r="G161" s="6">
        <v>5.131</v>
      </c>
      <c r="H161" s="6">
        <v>9.59</v>
      </c>
      <c r="I161" s="6">
        <v>20.245</v>
      </c>
      <c r="J161" s="6">
        <v>1.016</v>
      </c>
      <c r="K161" s="6">
        <v>0.989</v>
      </c>
      <c r="L161" s="6">
        <v>1.006</v>
      </c>
      <c r="M161" s="6">
        <v>0.99</v>
      </c>
      <c r="N161" s="6">
        <v>96256.19</v>
      </c>
    </row>
    <row r="162">
      <c r="A162" s="5">
        <v>46094.538194444445</v>
      </c>
      <c r="B162" s="6">
        <v>22.624</v>
      </c>
      <c r="C162" s="6">
        <v>20.811</v>
      </c>
      <c r="D162" s="6">
        <v>35.942</v>
      </c>
      <c r="E162" s="6">
        <v>26.459</v>
      </c>
      <c r="F162" s="6">
        <v>5.437</v>
      </c>
      <c r="G162" s="6">
        <v>5.069</v>
      </c>
      <c r="H162" s="6">
        <v>8.704</v>
      </c>
      <c r="I162" s="6">
        <v>19.21</v>
      </c>
      <c r="J162" s="6">
        <v>1.016</v>
      </c>
      <c r="K162" s="6">
        <v>0.987</v>
      </c>
      <c r="L162" s="6">
        <v>1.006</v>
      </c>
      <c r="M162" s="6">
        <v>0.989</v>
      </c>
      <c r="N162" s="6">
        <v>96257.857</v>
      </c>
    </row>
    <row r="163">
      <c r="A163" s="5">
        <v>46094.541666666664</v>
      </c>
      <c r="B163" s="6">
        <v>22.5</v>
      </c>
      <c r="C163" s="6">
        <v>24.685</v>
      </c>
      <c r="D163" s="6">
        <v>39.213</v>
      </c>
      <c r="E163" s="6">
        <v>28.799</v>
      </c>
      <c r="F163" s="6">
        <v>5.459</v>
      </c>
      <c r="G163" s="6">
        <v>6.092</v>
      </c>
      <c r="H163" s="6">
        <v>9.611</v>
      </c>
      <c r="I163" s="6">
        <v>21.162</v>
      </c>
      <c r="J163" s="6">
        <v>1.016</v>
      </c>
      <c r="K163" s="6">
        <v>1.007</v>
      </c>
      <c r="L163" s="6">
        <v>0.995</v>
      </c>
      <c r="M163" s="6">
        <v>0.992</v>
      </c>
      <c r="N163" s="6">
        <v>96259.517</v>
      </c>
    </row>
    <row r="164">
      <c r="A164" s="5">
        <v>46094.54513888889</v>
      </c>
      <c r="B164" s="6">
        <v>22.219</v>
      </c>
      <c r="C164" s="6">
        <v>23.435</v>
      </c>
      <c r="D164" s="6">
        <v>40.192</v>
      </c>
      <c r="E164" s="6">
        <v>28.616</v>
      </c>
      <c r="F164" s="6">
        <v>5.429</v>
      </c>
      <c r="G164" s="6">
        <v>5.826</v>
      </c>
      <c r="H164" s="6">
        <v>9.973</v>
      </c>
      <c r="I164" s="6">
        <v>21.228</v>
      </c>
      <c r="J164" s="6">
        <v>1.014</v>
      </c>
      <c r="K164" s="6">
        <v>1.007</v>
      </c>
      <c r="L164" s="6">
        <v>1.003</v>
      </c>
      <c r="M164" s="6">
        <v>0.993</v>
      </c>
      <c r="N164" s="6">
        <v>96261.265</v>
      </c>
    </row>
    <row r="165">
      <c r="A165" s="5">
        <v>46094.54861111111</v>
      </c>
      <c r="B165" s="6">
        <v>21.446</v>
      </c>
      <c r="C165" s="6">
        <v>22.915</v>
      </c>
      <c r="D165" s="6">
        <v>37.73</v>
      </c>
      <c r="E165" s="6">
        <v>27.364</v>
      </c>
      <c r="F165" s="6">
        <v>5.257</v>
      </c>
      <c r="G165" s="6">
        <v>5.695</v>
      </c>
      <c r="H165" s="6">
        <v>9.368</v>
      </c>
      <c r="I165" s="6">
        <v>20.32</v>
      </c>
      <c r="J165" s="6">
        <v>1.014</v>
      </c>
      <c r="K165" s="6">
        <v>1.007</v>
      </c>
      <c r="L165" s="6">
        <v>1.004</v>
      </c>
      <c r="M165" s="6">
        <v>0.992</v>
      </c>
      <c r="N165" s="6">
        <v>96262.971</v>
      </c>
    </row>
    <row r="166">
      <c r="A166" s="5">
        <v>46094.552083333336</v>
      </c>
      <c r="B166" s="6">
        <v>21.906</v>
      </c>
      <c r="C166" s="6">
        <v>24.301</v>
      </c>
      <c r="D166" s="6">
        <v>41.336</v>
      </c>
      <c r="E166" s="6">
        <v>29.181</v>
      </c>
      <c r="F166" s="6">
        <v>5.425</v>
      </c>
      <c r="G166" s="6">
        <v>5.992</v>
      </c>
      <c r="H166" s="6">
        <v>10.176</v>
      </c>
      <c r="I166" s="6">
        <v>21.593</v>
      </c>
      <c r="J166" s="6">
        <v>1.002</v>
      </c>
      <c r="K166" s="6">
        <v>0.987</v>
      </c>
      <c r="L166" s="6">
        <v>0.99</v>
      </c>
      <c r="M166" s="6">
        <v>0.991</v>
      </c>
      <c r="N166" s="6">
        <v>96264.689</v>
      </c>
    </row>
    <row r="167">
      <c r="A167" s="5">
        <v>46094.555555555555</v>
      </c>
      <c r="B167" s="6">
        <v>21.551</v>
      </c>
      <c r="C167" s="6">
        <v>20.84</v>
      </c>
      <c r="D167" s="6">
        <v>33.79</v>
      </c>
      <c r="E167" s="6">
        <v>25.393</v>
      </c>
      <c r="F167" s="6">
        <v>5.336</v>
      </c>
      <c r="G167" s="6">
        <v>5.12</v>
      </c>
      <c r="H167" s="6">
        <v>8.365</v>
      </c>
      <c r="I167" s="6">
        <v>18.821</v>
      </c>
      <c r="J167" s="6">
        <v>1.003</v>
      </c>
      <c r="K167" s="6">
        <v>0.982</v>
      </c>
      <c r="L167" s="6">
        <v>0.996</v>
      </c>
      <c r="M167" s="6">
        <v>0.992</v>
      </c>
      <c r="N167" s="6">
        <v>96266.336</v>
      </c>
    </row>
    <row r="168">
      <c r="A168" s="5">
        <v>46094.55902777778</v>
      </c>
      <c r="B168" s="6">
        <v>20.358</v>
      </c>
      <c r="C168" s="6">
        <v>20.988</v>
      </c>
      <c r="D168" s="6">
        <v>34.342</v>
      </c>
      <c r="E168" s="6">
        <v>25.23</v>
      </c>
      <c r="F168" s="6">
        <v>5.056</v>
      </c>
      <c r="G168" s="6">
        <v>5.13</v>
      </c>
      <c r="H168" s="6">
        <v>8.551</v>
      </c>
      <c r="I168" s="6">
        <v>18.737</v>
      </c>
      <c r="J168" s="6">
        <v>1.003</v>
      </c>
      <c r="K168" s="6">
        <v>0.974</v>
      </c>
      <c r="L168" s="6">
        <v>0.996</v>
      </c>
      <c r="M168" s="6">
        <v>0.99</v>
      </c>
      <c r="N168" s="6">
        <v>96267.918</v>
      </c>
    </row>
    <row r="169">
      <c r="A169" s="5">
        <v>46094.5625</v>
      </c>
      <c r="B169" s="6">
        <v>21.046</v>
      </c>
      <c r="C169" s="6">
        <v>20.378</v>
      </c>
      <c r="D169" s="6">
        <v>35.056</v>
      </c>
      <c r="E169" s="6">
        <v>25.493</v>
      </c>
      <c r="F169" s="6">
        <v>5.234</v>
      </c>
      <c r="G169" s="6">
        <v>4.985</v>
      </c>
      <c r="H169" s="6">
        <v>8.726</v>
      </c>
      <c r="I169" s="6">
        <v>18.945</v>
      </c>
      <c r="J169" s="6">
        <v>0.997</v>
      </c>
      <c r="K169" s="6">
        <v>0.974</v>
      </c>
      <c r="L169" s="6">
        <v>0.996</v>
      </c>
      <c r="M169" s="6">
        <v>0.99</v>
      </c>
      <c r="N169" s="6">
        <v>96269.475</v>
      </c>
    </row>
    <row r="170">
      <c r="A170" s="5">
        <v>46094.56597222222</v>
      </c>
      <c r="B170" s="6">
        <v>20.902</v>
      </c>
      <c r="C170" s="6">
        <v>20.352</v>
      </c>
      <c r="D170" s="6">
        <v>33.068</v>
      </c>
      <c r="E170" s="6">
        <v>24.774</v>
      </c>
      <c r="F170" s="6">
        <v>5.165</v>
      </c>
      <c r="G170" s="6">
        <v>4.953</v>
      </c>
      <c r="H170" s="6">
        <v>8.174</v>
      </c>
      <c r="I170" s="6">
        <v>18.292</v>
      </c>
      <c r="J170" s="6">
        <v>0.997</v>
      </c>
      <c r="K170" s="6">
        <v>0.974</v>
      </c>
      <c r="L170" s="6">
        <v>0.997</v>
      </c>
      <c r="M170" s="6">
        <v>0.991</v>
      </c>
      <c r="N170" s="6">
        <v>96271.036</v>
      </c>
    </row>
    <row r="171">
      <c r="A171" s="5">
        <v>46094.569444444445</v>
      </c>
      <c r="B171" s="6">
        <v>20.259</v>
      </c>
      <c r="C171" s="6">
        <v>18.35</v>
      </c>
      <c r="D171" s="6">
        <v>31.602</v>
      </c>
      <c r="E171" s="6">
        <v>23.403</v>
      </c>
      <c r="F171" s="6">
        <v>4.955</v>
      </c>
      <c r="G171" s="6">
        <v>4.496</v>
      </c>
      <c r="H171" s="6">
        <v>7.781</v>
      </c>
      <c r="I171" s="6">
        <v>17.232</v>
      </c>
      <c r="J171" s="6">
        <v>1.007</v>
      </c>
      <c r="K171" s="6">
        <v>0.984</v>
      </c>
      <c r="L171" s="6">
        <v>1.003</v>
      </c>
      <c r="M171" s="6">
        <v>0.992</v>
      </c>
      <c r="N171" s="6">
        <v>96272.605</v>
      </c>
    </row>
    <row r="172">
      <c r="A172" s="5">
        <v>46094.572916666664</v>
      </c>
      <c r="B172" s="6">
        <v>20.26</v>
      </c>
      <c r="C172" s="6">
        <v>18.273</v>
      </c>
      <c r="D172" s="6">
        <v>36.888</v>
      </c>
      <c r="E172" s="6">
        <v>25.14</v>
      </c>
      <c r="F172" s="6">
        <v>4.965</v>
      </c>
      <c r="G172" s="6">
        <v>4.483</v>
      </c>
      <c r="H172" s="6">
        <v>9.049</v>
      </c>
      <c r="I172" s="6">
        <v>18.497</v>
      </c>
      <c r="J172" s="6">
        <v>1.008</v>
      </c>
      <c r="K172" s="6">
        <v>0.986</v>
      </c>
      <c r="L172" s="6">
        <v>1.003</v>
      </c>
      <c r="M172" s="6">
        <v>0.993</v>
      </c>
      <c r="N172" s="6">
        <v>96274.131</v>
      </c>
    </row>
    <row r="173">
      <c r="A173" s="5">
        <v>46094.57638888889</v>
      </c>
      <c r="B173" s="6">
        <v>19.269</v>
      </c>
      <c r="C173" s="6">
        <v>17.973</v>
      </c>
      <c r="D173" s="6">
        <v>28.056</v>
      </c>
      <c r="E173" s="6">
        <v>21.766</v>
      </c>
      <c r="F173" s="6">
        <v>4.712</v>
      </c>
      <c r="G173" s="6">
        <v>4.402</v>
      </c>
      <c r="H173" s="6">
        <v>6.872</v>
      </c>
      <c r="I173" s="6">
        <v>15.986</v>
      </c>
      <c r="J173" s="6">
        <v>1.009</v>
      </c>
      <c r="K173" s="6">
        <v>0.987</v>
      </c>
      <c r="L173" s="6">
        <v>1.007</v>
      </c>
      <c r="M173" s="6">
        <v>0.991</v>
      </c>
      <c r="N173" s="6">
        <v>96275.593</v>
      </c>
    </row>
    <row r="174">
      <c r="A174" s="5">
        <v>46094.57986111111</v>
      </c>
      <c r="B174" s="6">
        <v>18.513</v>
      </c>
      <c r="C174" s="6">
        <v>18.214</v>
      </c>
      <c r="D174" s="6">
        <v>29.058</v>
      </c>
      <c r="E174" s="6">
        <v>21.928</v>
      </c>
      <c r="F174" s="6">
        <v>4.526</v>
      </c>
      <c r="G174" s="6">
        <v>4.468</v>
      </c>
      <c r="H174" s="6">
        <v>7.135</v>
      </c>
      <c r="I174" s="6">
        <v>16.129</v>
      </c>
      <c r="J174" s="6">
        <v>1.009</v>
      </c>
      <c r="K174" s="6">
        <v>0.988</v>
      </c>
      <c r="L174" s="6">
        <v>1.005</v>
      </c>
      <c r="M174" s="6">
        <v>0.992</v>
      </c>
      <c r="N174" s="6">
        <v>96276.925</v>
      </c>
    </row>
    <row r="175">
      <c r="A175" s="5">
        <v>46094.583333333336</v>
      </c>
      <c r="B175" s="6">
        <v>18.844</v>
      </c>
      <c r="C175" s="6">
        <v>18.237</v>
      </c>
      <c r="D175" s="6">
        <v>25.737</v>
      </c>
      <c r="E175" s="6">
        <v>20.939</v>
      </c>
      <c r="F175" s="6">
        <v>4.605</v>
      </c>
      <c r="G175" s="6">
        <v>4.476</v>
      </c>
      <c r="H175" s="6">
        <v>6.302</v>
      </c>
      <c r="I175" s="6">
        <v>15.383</v>
      </c>
      <c r="J175" s="6">
        <v>1.009</v>
      </c>
      <c r="K175" s="6">
        <v>0.986</v>
      </c>
      <c r="L175" s="6">
        <v>1.008</v>
      </c>
      <c r="M175" s="6">
        <v>0.99</v>
      </c>
      <c r="N175" s="6">
        <v>96278.234</v>
      </c>
    </row>
    <row r="176">
      <c r="A176" s="5">
        <v>46094.586805555555</v>
      </c>
      <c r="B176" s="6">
        <v>18.912</v>
      </c>
      <c r="C176" s="6">
        <v>18.234</v>
      </c>
      <c r="D176" s="6">
        <v>31.016</v>
      </c>
      <c r="E176" s="6">
        <v>22.721</v>
      </c>
      <c r="F176" s="6">
        <v>4.633</v>
      </c>
      <c r="G176" s="6">
        <v>4.489</v>
      </c>
      <c r="H176" s="6">
        <v>7.575</v>
      </c>
      <c r="I176" s="6">
        <v>16.697</v>
      </c>
      <c r="J176" s="6">
        <v>1.007</v>
      </c>
      <c r="K176" s="6">
        <v>0.987</v>
      </c>
      <c r="L176" s="6">
        <v>1.008</v>
      </c>
      <c r="M176" s="6">
        <v>0.991</v>
      </c>
      <c r="N176" s="6">
        <v>96279.554</v>
      </c>
    </row>
    <row r="177">
      <c r="A177" s="5">
        <v>46094.59027777778</v>
      </c>
      <c r="B177" s="6">
        <v>19.684</v>
      </c>
      <c r="C177" s="6">
        <v>15.281</v>
      </c>
      <c r="D177" s="6">
        <v>26.386</v>
      </c>
      <c r="E177" s="6">
        <v>20.45</v>
      </c>
      <c r="F177" s="6">
        <v>4.805</v>
      </c>
      <c r="G177" s="6">
        <v>3.728</v>
      </c>
      <c r="H177" s="6">
        <v>6.437</v>
      </c>
      <c r="I177" s="6">
        <v>14.97</v>
      </c>
      <c r="J177" s="6">
        <v>1.009</v>
      </c>
      <c r="K177" s="6">
        <v>1.019</v>
      </c>
      <c r="L177" s="6">
        <v>1.006</v>
      </c>
      <c r="M177" s="6">
        <v>0.99</v>
      </c>
      <c r="N177" s="6">
        <v>96280.852</v>
      </c>
    </row>
    <row r="178">
      <c r="A178" s="5">
        <v>46094.59375</v>
      </c>
      <c r="B178" s="6">
        <v>20.348</v>
      </c>
      <c r="C178" s="6">
        <v>15.159</v>
      </c>
      <c r="D178" s="6">
        <v>26.32</v>
      </c>
      <c r="E178" s="6">
        <v>20.609</v>
      </c>
      <c r="F178" s="6">
        <v>4.945</v>
      </c>
      <c r="G178" s="6">
        <v>3.683</v>
      </c>
      <c r="H178" s="6">
        <v>6.392</v>
      </c>
      <c r="I178" s="6">
        <v>15.02</v>
      </c>
      <c r="J178" s="6">
        <v>1.008</v>
      </c>
      <c r="K178" s="6">
        <v>1.019</v>
      </c>
      <c r="L178" s="6">
        <v>1.009</v>
      </c>
      <c r="M178" s="6">
        <v>0.989</v>
      </c>
      <c r="N178" s="6">
        <v>96282.104</v>
      </c>
    </row>
    <row r="179">
      <c r="A179" s="5">
        <v>46094.59375</v>
      </c>
      <c r="B179" s="6">
        <v>20.348</v>
      </c>
      <c r="C179" s="6">
        <v>15.159</v>
      </c>
      <c r="D179" s="6">
        <v>26.32</v>
      </c>
      <c r="E179" s="6">
        <v>20.609</v>
      </c>
      <c r="F179" s="6">
        <v>4.945</v>
      </c>
      <c r="G179" s="6">
        <v>3.683</v>
      </c>
      <c r="H179" s="6">
        <v>6.392</v>
      </c>
      <c r="I179" s="6">
        <v>15.02</v>
      </c>
      <c r="J179" s="6">
        <v>1.008</v>
      </c>
      <c r="K179" s="6">
        <v>1.019</v>
      </c>
      <c r="L179" s="6">
        <v>1.009</v>
      </c>
      <c r="M179" s="6">
        <v>0.989</v>
      </c>
      <c r="N179" s="6">
        <v>96282.104</v>
      </c>
    </row>
    <row r="180">
      <c r="A180" s="5">
        <v>46094.59722222222</v>
      </c>
      <c r="B180" s="6">
        <v>22.775</v>
      </c>
      <c r="C180" s="6">
        <v>16.188</v>
      </c>
      <c r="D180" s="6">
        <v>29.958</v>
      </c>
      <c r="E180" s="6">
        <v>22.974</v>
      </c>
      <c r="F180" s="6">
        <v>5.538</v>
      </c>
      <c r="G180" s="6">
        <v>3.931</v>
      </c>
      <c r="H180" s="6">
        <v>7.285</v>
      </c>
      <c r="I180" s="6">
        <v>16.754</v>
      </c>
      <c r="J180" s="6">
        <v>1.008</v>
      </c>
      <c r="K180" s="6">
        <v>1.017</v>
      </c>
      <c r="L180" s="6">
        <v>1.005</v>
      </c>
      <c r="M180" s="6">
        <v>0.991</v>
      </c>
      <c r="N180" s="6">
        <v>96283.449</v>
      </c>
    </row>
    <row r="181">
      <c r="A181" s="5">
        <v>46094.600694444445</v>
      </c>
      <c r="B181" s="6">
        <v>22.411</v>
      </c>
      <c r="C181" s="6">
        <v>16.221</v>
      </c>
      <c r="D181" s="6">
        <v>28.765</v>
      </c>
      <c r="E181" s="6">
        <v>22.466</v>
      </c>
      <c r="F181" s="6">
        <v>5.423</v>
      </c>
      <c r="G181" s="6">
        <v>3.962</v>
      </c>
      <c r="H181" s="6">
        <v>6.986</v>
      </c>
      <c r="I181" s="6">
        <v>16.371</v>
      </c>
      <c r="J181" s="6">
        <v>1.009</v>
      </c>
      <c r="K181" s="6">
        <v>1.012</v>
      </c>
      <c r="L181" s="6">
        <v>1.008</v>
      </c>
      <c r="M181" s="6">
        <v>0.991</v>
      </c>
      <c r="N181" s="6">
        <v>96284.837</v>
      </c>
    </row>
    <row r="182">
      <c r="A182" s="5">
        <v>46094.604166666664</v>
      </c>
      <c r="B182" s="6">
        <v>22.883</v>
      </c>
      <c r="C182" s="6">
        <v>17.29</v>
      </c>
      <c r="D182" s="6">
        <v>29.567</v>
      </c>
      <c r="E182" s="6">
        <v>23.247</v>
      </c>
      <c r="F182" s="6">
        <v>5.557</v>
      </c>
      <c r="G182" s="6">
        <v>4.224</v>
      </c>
      <c r="H182" s="6">
        <v>7.164</v>
      </c>
      <c r="I182" s="6">
        <v>16.945</v>
      </c>
      <c r="J182" s="6">
        <v>1.009</v>
      </c>
      <c r="K182" s="6">
        <v>1.01</v>
      </c>
      <c r="L182" s="6">
        <v>1.008</v>
      </c>
      <c r="M182" s="6">
        <v>0.991</v>
      </c>
      <c r="N182" s="6">
        <v>96286.233</v>
      </c>
    </row>
    <row r="183">
      <c r="A183" s="5">
        <v>46094.60763888889</v>
      </c>
      <c r="B183" s="6">
        <v>23.352</v>
      </c>
      <c r="C183" s="6">
        <v>17.316</v>
      </c>
      <c r="D183" s="6">
        <v>31.313</v>
      </c>
      <c r="E183" s="6">
        <v>23.994</v>
      </c>
      <c r="F183" s="6">
        <v>5.651</v>
      </c>
      <c r="G183" s="6">
        <v>4.221</v>
      </c>
      <c r="H183" s="6">
        <v>7.607</v>
      </c>
      <c r="I183" s="6">
        <v>17.479</v>
      </c>
      <c r="J183" s="6">
        <v>1.01</v>
      </c>
      <c r="K183" s="6">
        <v>1.01</v>
      </c>
      <c r="L183" s="6">
        <v>1.005</v>
      </c>
      <c r="M183" s="6">
        <v>0.992</v>
      </c>
      <c r="N183" s="6">
        <v>96287.653</v>
      </c>
    </row>
    <row r="184">
      <c r="A184" s="5">
        <v>46094.61111111111</v>
      </c>
      <c r="B184" s="6">
        <v>23.021</v>
      </c>
      <c r="C184" s="6">
        <v>25.616</v>
      </c>
      <c r="D184" s="6">
        <v>35.657</v>
      </c>
      <c r="E184" s="6">
        <v>28.098</v>
      </c>
      <c r="F184" s="6">
        <v>5.557</v>
      </c>
      <c r="G184" s="6">
        <v>6.253</v>
      </c>
      <c r="H184" s="6">
        <v>8.643</v>
      </c>
      <c r="I184" s="6">
        <v>20.453</v>
      </c>
      <c r="J184" s="6">
        <v>1.011</v>
      </c>
      <c r="K184" s="6">
        <v>1.007</v>
      </c>
      <c r="L184" s="6">
        <v>1.006</v>
      </c>
      <c r="M184" s="6">
        <v>0.992</v>
      </c>
      <c r="N184" s="6">
        <v>96289.144</v>
      </c>
    </row>
    <row r="185">
      <c r="A185" s="5">
        <v>46094.614583333336</v>
      </c>
      <c r="B185" s="6">
        <v>22.661</v>
      </c>
      <c r="C185" s="6">
        <v>16.595</v>
      </c>
      <c r="D185" s="6">
        <v>29.796</v>
      </c>
      <c r="E185" s="6">
        <v>23.017</v>
      </c>
      <c r="F185" s="6">
        <v>5.459</v>
      </c>
      <c r="G185" s="6">
        <v>4.068</v>
      </c>
      <c r="H185" s="6">
        <v>7.202</v>
      </c>
      <c r="I185" s="6">
        <v>16.729</v>
      </c>
      <c r="J185" s="6">
        <v>1.011</v>
      </c>
      <c r="K185" s="6">
        <v>1.008</v>
      </c>
      <c r="L185" s="6">
        <v>1.006</v>
      </c>
      <c r="M185" s="6">
        <v>0.992</v>
      </c>
      <c r="N185" s="6">
        <v>96290.608</v>
      </c>
    </row>
    <row r="186">
      <c r="A186" s="5">
        <v>46094.618055555555</v>
      </c>
      <c r="B186" s="6">
        <v>23.076</v>
      </c>
      <c r="C186" s="6">
        <v>16.789</v>
      </c>
      <c r="D186" s="6">
        <v>33.42</v>
      </c>
      <c r="E186" s="6">
        <v>24.428</v>
      </c>
      <c r="F186" s="6">
        <v>5.567</v>
      </c>
      <c r="G186" s="6">
        <v>4.11</v>
      </c>
      <c r="H186" s="6">
        <v>8.077</v>
      </c>
      <c r="I186" s="6">
        <v>17.754</v>
      </c>
      <c r="J186" s="6">
        <v>1.01</v>
      </c>
      <c r="K186" s="6">
        <v>1.009</v>
      </c>
      <c r="L186" s="6">
        <v>1.008</v>
      </c>
      <c r="M186" s="6">
        <v>0.991</v>
      </c>
      <c r="N186" s="6">
        <v>96292.05</v>
      </c>
    </row>
    <row r="187">
      <c r="A187" s="5">
        <v>46094.62152777778</v>
      </c>
      <c r="B187" s="6">
        <v>24.455</v>
      </c>
      <c r="C187" s="6">
        <v>16.359</v>
      </c>
      <c r="D187" s="6">
        <v>32.967</v>
      </c>
      <c r="E187" s="6">
        <v>24.594</v>
      </c>
      <c r="F187" s="6">
        <v>5.912</v>
      </c>
      <c r="G187" s="6">
        <v>3.999</v>
      </c>
      <c r="H187" s="6">
        <v>7.967</v>
      </c>
      <c r="I187" s="6">
        <v>17.878</v>
      </c>
      <c r="J187" s="6">
        <v>1.008</v>
      </c>
      <c r="K187" s="6">
        <v>1.009</v>
      </c>
      <c r="L187" s="6">
        <v>1.008</v>
      </c>
      <c r="M187" s="6">
        <v>0.992</v>
      </c>
      <c r="N187" s="6">
        <v>96293.558</v>
      </c>
    </row>
    <row r="188">
      <c r="A188" s="5">
        <v>46094.625</v>
      </c>
      <c r="B188" s="6">
        <v>24.401</v>
      </c>
      <c r="C188" s="6">
        <v>16.583</v>
      </c>
      <c r="D188" s="6">
        <v>33.244</v>
      </c>
      <c r="E188" s="6">
        <v>24.743</v>
      </c>
      <c r="F188" s="6">
        <v>5.891</v>
      </c>
      <c r="G188" s="6">
        <v>4.058</v>
      </c>
      <c r="H188" s="6">
        <v>8.009</v>
      </c>
      <c r="I188" s="6">
        <v>17.958</v>
      </c>
      <c r="J188" s="6">
        <v>1.009</v>
      </c>
      <c r="K188" s="6">
        <v>1.009</v>
      </c>
      <c r="L188" s="6">
        <v>1.005</v>
      </c>
      <c r="M188" s="6">
        <v>0.993</v>
      </c>
      <c r="N188" s="6">
        <v>96295.051</v>
      </c>
    </row>
    <row r="189">
      <c r="A189" s="5">
        <v>46094.62847222222</v>
      </c>
      <c r="B189" s="6">
        <v>24.246</v>
      </c>
      <c r="C189" s="6">
        <v>20.481</v>
      </c>
      <c r="D189" s="6">
        <v>33.221</v>
      </c>
      <c r="E189" s="6">
        <v>25.983</v>
      </c>
      <c r="F189" s="6">
        <v>5.855</v>
      </c>
      <c r="G189" s="6">
        <v>5.021</v>
      </c>
      <c r="H189" s="6">
        <v>8.028</v>
      </c>
      <c r="I189" s="6">
        <v>18.904</v>
      </c>
      <c r="J189" s="6">
        <v>1.009</v>
      </c>
      <c r="K189" s="6">
        <v>1.008</v>
      </c>
      <c r="L189" s="6">
        <v>1.007</v>
      </c>
      <c r="M189" s="6">
        <v>0.992</v>
      </c>
      <c r="N189" s="6">
        <v>96296.564</v>
      </c>
    </row>
    <row r="190">
      <c r="A190" s="5">
        <v>46094.631944444445</v>
      </c>
      <c r="B190" s="6">
        <v>24.167</v>
      </c>
      <c r="C190" s="6">
        <v>20.23</v>
      </c>
      <c r="D190" s="6">
        <v>31.417</v>
      </c>
      <c r="E190" s="6">
        <v>25.271</v>
      </c>
      <c r="F190" s="6">
        <v>5.822</v>
      </c>
      <c r="G190" s="6">
        <v>4.944</v>
      </c>
      <c r="H190" s="6">
        <v>7.55</v>
      </c>
      <c r="I190" s="6">
        <v>18.316</v>
      </c>
      <c r="J190" s="6">
        <v>1.009</v>
      </c>
      <c r="K190" s="6">
        <v>1.008</v>
      </c>
      <c r="L190" s="6">
        <v>1.008</v>
      </c>
      <c r="M190" s="6">
        <v>0.992</v>
      </c>
      <c r="N190" s="6">
        <v>96298.122</v>
      </c>
    </row>
    <row r="191">
      <c r="A191" s="5">
        <v>46094.635416666664</v>
      </c>
      <c r="B191" s="6">
        <v>23.521</v>
      </c>
      <c r="C191" s="6">
        <v>16.904</v>
      </c>
      <c r="D191" s="6">
        <v>34.277</v>
      </c>
      <c r="E191" s="6">
        <v>24.901</v>
      </c>
      <c r="F191" s="6">
        <v>5.681</v>
      </c>
      <c r="G191" s="6">
        <v>4.138</v>
      </c>
      <c r="H191" s="6">
        <v>8.274</v>
      </c>
      <c r="I191" s="6">
        <v>18.093</v>
      </c>
      <c r="J191" s="6">
        <v>1.008</v>
      </c>
      <c r="K191" s="6">
        <v>1.01</v>
      </c>
      <c r="L191" s="6">
        <v>1.005</v>
      </c>
      <c r="M191" s="6">
        <v>0.993</v>
      </c>
      <c r="N191" s="6">
        <v>96299.613</v>
      </c>
    </row>
    <row r="192">
      <c r="A192" s="5">
        <v>46094.63888888889</v>
      </c>
      <c r="B192" s="6">
        <v>23.511</v>
      </c>
      <c r="C192" s="6">
        <v>16.379</v>
      </c>
      <c r="D192" s="6">
        <v>33.172</v>
      </c>
      <c r="E192" s="6">
        <v>24.354</v>
      </c>
      <c r="F192" s="6">
        <v>5.665</v>
      </c>
      <c r="G192" s="6">
        <v>3.998</v>
      </c>
      <c r="H192" s="6">
        <v>7.995</v>
      </c>
      <c r="I192" s="6">
        <v>17.658</v>
      </c>
      <c r="J192" s="6">
        <v>1.008</v>
      </c>
      <c r="K192" s="6">
        <v>1.011</v>
      </c>
      <c r="L192" s="6">
        <v>1.008</v>
      </c>
      <c r="M192" s="6">
        <v>0.991</v>
      </c>
      <c r="N192" s="6">
        <v>96301.097</v>
      </c>
    </row>
    <row r="193">
      <c r="A193" s="5">
        <v>46094.64236111111</v>
      </c>
      <c r="B193" s="6">
        <v>28.419</v>
      </c>
      <c r="C193" s="6">
        <v>19.545</v>
      </c>
      <c r="D193" s="6">
        <v>33.777</v>
      </c>
      <c r="E193" s="6">
        <v>27.247</v>
      </c>
      <c r="F193" s="6">
        <v>6.816</v>
      </c>
      <c r="G193" s="6">
        <v>4.767</v>
      </c>
      <c r="H193" s="6">
        <v>8.147</v>
      </c>
      <c r="I193" s="6">
        <v>19.73</v>
      </c>
      <c r="J193" s="6">
        <v>0.989</v>
      </c>
      <c r="K193" s="6">
        <v>1.008</v>
      </c>
      <c r="L193" s="6">
        <v>1.005</v>
      </c>
      <c r="M193" s="6">
        <v>0.992</v>
      </c>
      <c r="N193" s="6">
        <v>96302.707</v>
      </c>
    </row>
    <row r="194">
      <c r="A194" s="5">
        <v>46094.645833333336</v>
      </c>
      <c r="B194" s="6">
        <v>22.964</v>
      </c>
      <c r="C194" s="6">
        <v>19.84</v>
      </c>
      <c r="D194" s="6">
        <v>32.835</v>
      </c>
      <c r="E194" s="6">
        <v>25.213</v>
      </c>
      <c r="F194" s="6">
        <v>5.504</v>
      </c>
      <c r="G194" s="6">
        <v>4.834</v>
      </c>
      <c r="H194" s="6">
        <v>7.872</v>
      </c>
      <c r="I194" s="6">
        <v>18.21</v>
      </c>
      <c r="J194" s="6">
        <v>1.01</v>
      </c>
      <c r="K194" s="6">
        <v>1.009</v>
      </c>
      <c r="L194" s="6">
        <v>1.008</v>
      </c>
      <c r="M194" s="6">
        <v>0.991</v>
      </c>
      <c r="N194" s="6">
        <v>96304.296</v>
      </c>
    </row>
    <row r="195">
      <c r="A195" s="5">
        <v>46094.649305555555</v>
      </c>
      <c r="B195" s="6">
        <v>23.527</v>
      </c>
      <c r="C195" s="6">
        <v>26.19</v>
      </c>
      <c r="D195" s="6">
        <v>29.001</v>
      </c>
      <c r="E195" s="6">
        <v>26.239</v>
      </c>
      <c r="F195" s="6">
        <v>5.623</v>
      </c>
      <c r="G195" s="6">
        <v>6.338</v>
      </c>
      <c r="H195" s="6">
        <v>6.945</v>
      </c>
      <c r="I195" s="6">
        <v>18.906</v>
      </c>
      <c r="J195" s="6">
        <v>1.01</v>
      </c>
      <c r="K195" s="6">
        <v>0.988</v>
      </c>
      <c r="L195" s="6">
        <v>1.008</v>
      </c>
      <c r="M195" s="6">
        <v>0.99</v>
      </c>
      <c r="N195" s="6">
        <v>96305.945</v>
      </c>
    </row>
    <row r="196">
      <c r="A196" s="5">
        <v>46094.65277777778</v>
      </c>
      <c r="B196" s="6">
        <v>23.603</v>
      </c>
      <c r="C196" s="6">
        <v>25.571</v>
      </c>
      <c r="D196" s="6">
        <v>30.858</v>
      </c>
      <c r="E196" s="6">
        <v>26.677</v>
      </c>
      <c r="F196" s="6">
        <v>5.623</v>
      </c>
      <c r="G196" s="6">
        <v>6.16</v>
      </c>
      <c r="H196" s="6">
        <v>7.401</v>
      </c>
      <c r="I196" s="6">
        <v>19.184</v>
      </c>
      <c r="J196" s="6">
        <v>1.011</v>
      </c>
      <c r="K196" s="6">
        <v>0.985</v>
      </c>
      <c r="L196" s="6">
        <v>1.005</v>
      </c>
      <c r="M196" s="6">
        <v>0.99</v>
      </c>
      <c r="N196" s="6">
        <v>96307.551</v>
      </c>
    </row>
    <row r="197">
      <c r="A197" s="5">
        <v>46094.65625</v>
      </c>
      <c r="B197" s="6">
        <v>25.312</v>
      </c>
      <c r="C197" s="6">
        <v>25.483</v>
      </c>
      <c r="D197" s="6">
        <v>34.339</v>
      </c>
      <c r="E197" s="6">
        <v>28.378</v>
      </c>
      <c r="F197" s="6">
        <v>6.038</v>
      </c>
      <c r="G197" s="6">
        <v>6.132</v>
      </c>
      <c r="H197" s="6">
        <v>8.198</v>
      </c>
      <c r="I197" s="6">
        <v>20.368</v>
      </c>
      <c r="J197" s="6">
        <v>1.009</v>
      </c>
      <c r="K197" s="6">
        <v>0.985</v>
      </c>
      <c r="L197" s="6">
        <v>1.007</v>
      </c>
      <c r="M197" s="6">
        <v>0.99</v>
      </c>
      <c r="N197" s="6">
        <v>96309.21</v>
      </c>
    </row>
    <row r="198">
      <c r="A198" s="5">
        <v>46094.65972222222</v>
      </c>
      <c r="B198" s="6">
        <v>25.27</v>
      </c>
      <c r="C198" s="6">
        <v>22.632</v>
      </c>
      <c r="D198" s="6">
        <v>35.312</v>
      </c>
      <c r="E198" s="6">
        <v>27.738</v>
      </c>
      <c r="F198" s="6">
        <v>5.999</v>
      </c>
      <c r="G198" s="6">
        <v>5.394</v>
      </c>
      <c r="H198" s="6">
        <v>8.395</v>
      </c>
      <c r="I198" s="6">
        <v>19.788</v>
      </c>
      <c r="J198" s="6">
        <v>1.009</v>
      </c>
      <c r="K198" s="6">
        <v>0.981</v>
      </c>
      <c r="L198" s="6">
        <v>1.007</v>
      </c>
      <c r="M198" s="6">
        <v>0.989</v>
      </c>
      <c r="N198" s="6">
        <v>96310.889</v>
      </c>
    </row>
    <row r="199">
      <c r="A199" s="5">
        <v>46094.663194444445</v>
      </c>
      <c r="B199" s="6">
        <v>30.065</v>
      </c>
      <c r="C199" s="6">
        <v>27.147</v>
      </c>
      <c r="D199" s="6">
        <v>37.01</v>
      </c>
      <c r="E199" s="6">
        <v>31.407</v>
      </c>
      <c r="F199" s="6">
        <v>7.18</v>
      </c>
      <c r="G199" s="6">
        <v>6.54</v>
      </c>
      <c r="H199" s="6">
        <v>8.932</v>
      </c>
      <c r="I199" s="6">
        <v>22.652</v>
      </c>
      <c r="J199" s="6">
        <v>1.008</v>
      </c>
      <c r="K199" s="6">
        <v>0.987</v>
      </c>
      <c r="L199" s="6">
        <v>1.004</v>
      </c>
      <c r="M199" s="6">
        <v>0.992</v>
      </c>
      <c r="N199" s="6">
        <v>96312.659</v>
      </c>
    </row>
    <row r="200">
      <c r="A200" s="5">
        <v>46094.666666666664</v>
      </c>
      <c r="B200" s="6">
        <v>32.415</v>
      </c>
      <c r="C200" s="6">
        <v>27.071</v>
      </c>
      <c r="D200" s="6">
        <v>36.55</v>
      </c>
      <c r="E200" s="6">
        <v>32.012</v>
      </c>
      <c r="F200" s="6">
        <v>7.777</v>
      </c>
      <c r="G200" s="6">
        <v>6.547</v>
      </c>
      <c r="H200" s="6">
        <v>8.836</v>
      </c>
      <c r="I200" s="6">
        <v>23.16</v>
      </c>
      <c r="J200" s="6">
        <v>1.008</v>
      </c>
      <c r="K200" s="6">
        <v>0.987</v>
      </c>
      <c r="L200" s="6">
        <v>1.007</v>
      </c>
      <c r="M200" s="6">
        <v>0.991</v>
      </c>
      <c r="N200" s="6">
        <v>96314.577</v>
      </c>
    </row>
    <row r="201">
      <c r="A201" s="5">
        <v>46094.67013888889</v>
      </c>
      <c r="B201" s="6">
        <v>32.22</v>
      </c>
      <c r="C201" s="6">
        <v>21.412</v>
      </c>
      <c r="D201" s="6">
        <v>38.992</v>
      </c>
      <c r="E201" s="6">
        <v>30.875</v>
      </c>
      <c r="F201" s="6">
        <v>7.744</v>
      </c>
      <c r="G201" s="6">
        <v>5.223</v>
      </c>
      <c r="H201" s="6">
        <v>9.482</v>
      </c>
      <c r="I201" s="6">
        <v>22.449</v>
      </c>
      <c r="J201" s="6">
        <v>1.007</v>
      </c>
      <c r="K201" s="6">
        <v>1.007</v>
      </c>
      <c r="L201" s="6">
        <v>1.006</v>
      </c>
      <c r="M201" s="6">
        <v>0.994</v>
      </c>
      <c r="N201" s="6">
        <v>96316.436</v>
      </c>
    </row>
    <row r="202">
      <c r="A202" s="5">
        <v>46094.67361111111</v>
      </c>
      <c r="B202" s="6">
        <v>31.237</v>
      </c>
      <c r="C202" s="6">
        <v>31.592</v>
      </c>
      <c r="D202" s="6">
        <v>37.774</v>
      </c>
      <c r="E202" s="6">
        <v>33.534</v>
      </c>
      <c r="F202" s="6">
        <v>7.538</v>
      </c>
      <c r="G202" s="6">
        <v>7.678</v>
      </c>
      <c r="H202" s="6">
        <v>9.165</v>
      </c>
      <c r="I202" s="6">
        <v>24.381</v>
      </c>
      <c r="J202" s="6">
        <v>1.008</v>
      </c>
      <c r="K202" s="6">
        <v>0.991</v>
      </c>
      <c r="L202" s="6">
        <v>1.007</v>
      </c>
      <c r="M202" s="6">
        <v>0.992</v>
      </c>
      <c r="N202" s="6">
        <v>96318.448</v>
      </c>
    </row>
    <row r="203">
      <c r="A203" s="5">
        <v>46094.677083333336</v>
      </c>
      <c r="B203" s="6">
        <v>30.988</v>
      </c>
      <c r="C203" s="6">
        <v>31.569</v>
      </c>
      <c r="D203" s="6">
        <v>41.509</v>
      </c>
      <c r="E203" s="6">
        <v>34.688</v>
      </c>
      <c r="F203" s="6">
        <v>7.517</v>
      </c>
      <c r="G203" s="6">
        <v>7.715</v>
      </c>
      <c r="H203" s="6">
        <v>10.115</v>
      </c>
      <c r="I203" s="6">
        <v>25.347</v>
      </c>
      <c r="J203" s="6">
        <v>1.008</v>
      </c>
      <c r="K203" s="6">
        <v>0.992</v>
      </c>
      <c r="L203" s="6">
        <v>1.006</v>
      </c>
      <c r="M203" s="6">
        <v>0.993</v>
      </c>
      <c r="N203" s="6">
        <v>96320.521</v>
      </c>
    </row>
    <row r="204">
      <c r="A204" s="5">
        <v>46094.680555555555</v>
      </c>
      <c r="B204" s="6">
        <v>27.115</v>
      </c>
      <c r="C204" s="6">
        <v>27.702</v>
      </c>
      <c r="D204" s="6">
        <v>42.436</v>
      </c>
      <c r="E204" s="6">
        <v>32.418</v>
      </c>
      <c r="F204" s="6">
        <v>6.616</v>
      </c>
      <c r="G204" s="6">
        <v>6.795</v>
      </c>
      <c r="H204" s="6">
        <v>10.482</v>
      </c>
      <c r="I204" s="6">
        <v>23.893</v>
      </c>
      <c r="J204" s="6">
        <v>1.008</v>
      </c>
      <c r="K204" s="6">
        <v>0.988</v>
      </c>
      <c r="L204" s="6">
        <v>1.004</v>
      </c>
      <c r="M204" s="6">
        <v>0.993</v>
      </c>
      <c r="N204" s="6">
        <v>96322.529</v>
      </c>
    </row>
    <row r="205">
      <c r="A205" s="5">
        <v>46094.68402777778</v>
      </c>
      <c r="B205" s="6">
        <v>36.177</v>
      </c>
      <c r="C205" s="6">
        <v>27.783</v>
      </c>
      <c r="D205" s="6">
        <v>44.831</v>
      </c>
      <c r="E205" s="6">
        <v>36.264</v>
      </c>
      <c r="F205" s="6">
        <v>8.899</v>
      </c>
      <c r="G205" s="6">
        <v>6.841</v>
      </c>
      <c r="H205" s="6">
        <v>11.094</v>
      </c>
      <c r="I205" s="6">
        <v>26.834</v>
      </c>
      <c r="J205" s="6">
        <v>1.004</v>
      </c>
      <c r="K205" s="6">
        <v>0.988</v>
      </c>
      <c r="L205" s="6">
        <v>1.005</v>
      </c>
      <c r="M205" s="6">
        <v>0.994</v>
      </c>
      <c r="N205" s="6">
        <v>96324.745</v>
      </c>
    </row>
    <row r="206">
      <c r="A206" s="5">
        <v>46094.6875</v>
      </c>
      <c r="B206" s="6">
        <v>41.864</v>
      </c>
      <c r="C206" s="6">
        <v>21.689</v>
      </c>
      <c r="D206" s="6">
        <v>51.737</v>
      </c>
      <c r="E206" s="6">
        <v>38.43</v>
      </c>
      <c r="F206" s="6">
        <v>10.321</v>
      </c>
      <c r="G206" s="6">
        <v>5.379</v>
      </c>
      <c r="H206" s="6">
        <v>12.847</v>
      </c>
      <c r="I206" s="6">
        <v>28.547</v>
      </c>
      <c r="J206" s="6">
        <v>1.003</v>
      </c>
      <c r="K206" s="6">
        <v>1.008</v>
      </c>
      <c r="L206" s="6">
        <v>1.003</v>
      </c>
      <c r="M206" s="6">
        <v>0.996</v>
      </c>
      <c r="N206" s="6">
        <v>96327.019</v>
      </c>
    </row>
    <row r="207">
      <c r="A207" s="5">
        <v>46094.69097222222</v>
      </c>
      <c r="B207" s="6">
        <v>38.378</v>
      </c>
      <c r="C207" s="6">
        <v>22.067</v>
      </c>
      <c r="D207" s="6">
        <v>53.736</v>
      </c>
      <c r="E207" s="6">
        <v>38.06</v>
      </c>
      <c r="F207" s="6">
        <v>9.472</v>
      </c>
      <c r="G207" s="6">
        <v>5.491</v>
      </c>
      <c r="H207" s="6">
        <v>13.342</v>
      </c>
      <c r="I207" s="6">
        <v>28.305</v>
      </c>
      <c r="J207" s="6">
        <v>1.006</v>
      </c>
      <c r="K207" s="6">
        <v>1.009</v>
      </c>
      <c r="L207" s="6">
        <v>1.005</v>
      </c>
      <c r="M207" s="6">
        <v>0.994</v>
      </c>
      <c r="N207" s="6">
        <v>96329.453</v>
      </c>
    </row>
    <row r="208">
      <c r="A208" s="5">
        <v>46094.694444444445</v>
      </c>
      <c r="B208" s="6">
        <v>47.354</v>
      </c>
      <c r="C208" s="6">
        <v>22.211</v>
      </c>
      <c r="D208" s="6">
        <v>58.052</v>
      </c>
      <c r="E208" s="6">
        <v>42.539</v>
      </c>
      <c r="F208" s="6">
        <v>11.82</v>
      </c>
      <c r="G208" s="6">
        <v>5.567</v>
      </c>
      <c r="H208" s="6">
        <v>14.533</v>
      </c>
      <c r="I208" s="6">
        <v>31.92</v>
      </c>
      <c r="J208" s="6">
        <v>1.003</v>
      </c>
      <c r="K208" s="6">
        <v>1.008</v>
      </c>
      <c r="L208" s="6">
        <v>1.005</v>
      </c>
      <c r="M208" s="6">
        <v>0.995</v>
      </c>
      <c r="N208" s="6">
        <v>96331.877</v>
      </c>
    </row>
    <row r="209">
      <c r="A209" s="5">
        <v>46094.697916666664</v>
      </c>
      <c r="B209" s="6">
        <v>51.576</v>
      </c>
      <c r="C209" s="6">
        <v>22.304</v>
      </c>
      <c r="D209" s="6">
        <v>53.557</v>
      </c>
      <c r="E209" s="6">
        <v>42.479</v>
      </c>
      <c r="F209" s="6">
        <v>12.893</v>
      </c>
      <c r="G209" s="6">
        <v>5.614</v>
      </c>
      <c r="H209" s="6">
        <v>13.453</v>
      </c>
      <c r="I209" s="6">
        <v>31.96</v>
      </c>
      <c r="J209" s="6">
        <v>1.003</v>
      </c>
      <c r="K209" s="6">
        <v>1.008</v>
      </c>
      <c r="L209" s="6">
        <v>1.004</v>
      </c>
      <c r="M209" s="6">
        <v>0.996</v>
      </c>
      <c r="N209" s="6">
        <v>96334.533</v>
      </c>
    </row>
    <row r="210">
      <c r="A210" s="5">
        <v>46094.70138888889</v>
      </c>
      <c r="B210" s="6">
        <v>37.717</v>
      </c>
      <c r="C210" s="6">
        <v>18.195</v>
      </c>
      <c r="D210" s="6">
        <v>47.965</v>
      </c>
      <c r="E210" s="6">
        <v>34.625</v>
      </c>
      <c r="F210" s="6">
        <v>9.314</v>
      </c>
      <c r="G210" s="6">
        <v>4.498</v>
      </c>
      <c r="H210" s="6">
        <v>11.882</v>
      </c>
      <c r="I210" s="6">
        <v>25.694</v>
      </c>
      <c r="J210" s="6">
        <v>1.006</v>
      </c>
      <c r="K210" s="6">
        <v>1.014</v>
      </c>
      <c r="L210" s="6">
        <v>1.006</v>
      </c>
      <c r="M210" s="6">
        <v>0.993</v>
      </c>
      <c r="N210" s="6">
        <v>96337.083</v>
      </c>
    </row>
    <row r="211">
      <c r="A211" s="5">
        <v>46094.70486111111</v>
      </c>
      <c r="B211" s="6">
        <v>38.125</v>
      </c>
      <c r="C211" s="6">
        <v>16.908</v>
      </c>
      <c r="D211" s="6">
        <v>52.722</v>
      </c>
      <c r="E211" s="6">
        <v>35.918</v>
      </c>
      <c r="F211" s="6">
        <v>9.392</v>
      </c>
      <c r="G211" s="6">
        <v>4.185</v>
      </c>
      <c r="H211" s="6">
        <v>13.098</v>
      </c>
      <c r="I211" s="6">
        <v>26.675</v>
      </c>
      <c r="J211" s="6">
        <v>1.006</v>
      </c>
      <c r="K211" s="6">
        <v>1.011</v>
      </c>
      <c r="L211" s="6">
        <v>1.004</v>
      </c>
      <c r="M211" s="6">
        <v>0.994</v>
      </c>
      <c r="N211" s="6">
        <v>96339.263</v>
      </c>
    </row>
    <row r="212">
      <c r="A212" s="5">
        <v>46094.708333333336</v>
      </c>
      <c r="B212" s="6">
        <v>33.376</v>
      </c>
      <c r="C212" s="6">
        <v>17.162</v>
      </c>
      <c r="D212" s="6">
        <v>55.258</v>
      </c>
      <c r="E212" s="6">
        <v>35.265</v>
      </c>
      <c r="F212" s="6">
        <v>8.253</v>
      </c>
      <c r="G212" s="6">
        <v>4.249</v>
      </c>
      <c r="H212" s="6">
        <v>13.681</v>
      </c>
      <c r="I212" s="6">
        <v>26.183</v>
      </c>
      <c r="J212" s="6">
        <v>1.007</v>
      </c>
      <c r="K212" s="6">
        <v>1.011</v>
      </c>
      <c r="L212" s="6">
        <v>1.005</v>
      </c>
      <c r="M212" s="6">
        <v>0.994</v>
      </c>
      <c r="N212" s="6">
        <v>96341.443</v>
      </c>
    </row>
    <row r="213">
      <c r="A213" s="5">
        <v>46094.711805555555</v>
      </c>
      <c r="B213" s="6">
        <v>33.893</v>
      </c>
      <c r="C213" s="6">
        <v>26.601</v>
      </c>
      <c r="D213" s="6">
        <v>59.747</v>
      </c>
      <c r="E213" s="6">
        <v>40.08</v>
      </c>
      <c r="F213" s="6">
        <v>8.492</v>
      </c>
      <c r="G213" s="6">
        <v>6.69</v>
      </c>
      <c r="H213" s="6">
        <v>15.033</v>
      </c>
      <c r="I213" s="6">
        <v>30.215</v>
      </c>
      <c r="J213" s="6">
        <v>1.007</v>
      </c>
      <c r="K213" s="6">
        <v>0.991</v>
      </c>
      <c r="L213" s="6">
        <v>1.005</v>
      </c>
      <c r="M213" s="6">
        <v>0.994</v>
      </c>
      <c r="N213" s="6">
        <v>96343.769</v>
      </c>
    </row>
    <row r="214">
      <c r="A214" s="5">
        <v>46094.71527777778</v>
      </c>
      <c r="B214" s="6">
        <v>33.718</v>
      </c>
      <c r="C214" s="6">
        <v>33.665</v>
      </c>
      <c r="D214" s="6">
        <v>65.347</v>
      </c>
      <c r="E214" s="6">
        <v>44.243</v>
      </c>
      <c r="F214" s="6">
        <v>8.241</v>
      </c>
      <c r="G214" s="6">
        <v>8.248</v>
      </c>
      <c r="H214" s="6">
        <v>16.107</v>
      </c>
      <c r="I214" s="6">
        <v>32.596</v>
      </c>
      <c r="J214" s="6">
        <v>1.007</v>
      </c>
      <c r="K214" s="6">
        <v>1.007</v>
      </c>
      <c r="L214" s="6">
        <v>1.003</v>
      </c>
      <c r="M214" s="6">
        <v>0.995</v>
      </c>
      <c r="N214" s="6">
        <v>96346.379</v>
      </c>
    </row>
    <row r="215">
      <c r="A215" s="5">
        <v>46094.71875</v>
      </c>
      <c r="B215" s="6">
        <v>42.133</v>
      </c>
      <c r="C215" s="6">
        <v>34.016</v>
      </c>
      <c r="D215" s="6">
        <v>62.386</v>
      </c>
      <c r="E215" s="6">
        <v>46.178</v>
      </c>
      <c r="F215" s="6">
        <v>10.296</v>
      </c>
      <c r="G215" s="6">
        <v>8.353</v>
      </c>
      <c r="H215" s="6">
        <v>15.339</v>
      </c>
      <c r="I215" s="6">
        <v>33.988</v>
      </c>
      <c r="J215" s="6">
        <v>1.006</v>
      </c>
      <c r="K215" s="6">
        <v>0.993</v>
      </c>
      <c r="L215" s="6">
        <v>1.004</v>
      </c>
      <c r="M215" s="6">
        <v>0.994</v>
      </c>
      <c r="N215" s="6">
        <v>96349.21</v>
      </c>
    </row>
    <row r="216">
      <c r="A216" s="5">
        <v>46094.72222222222</v>
      </c>
      <c r="B216" s="6">
        <v>52.206</v>
      </c>
      <c r="C216" s="6">
        <v>34.729</v>
      </c>
      <c r="D216" s="6">
        <v>57.646</v>
      </c>
      <c r="E216" s="6">
        <v>48.194</v>
      </c>
      <c r="F216" s="6">
        <v>12.85</v>
      </c>
      <c r="G216" s="6">
        <v>8.601</v>
      </c>
      <c r="H216" s="6">
        <v>14.355</v>
      </c>
      <c r="I216" s="6">
        <v>35.806</v>
      </c>
      <c r="J216" s="6">
        <v>1.006</v>
      </c>
      <c r="K216" s="6">
        <v>1.008</v>
      </c>
      <c r="L216" s="6">
        <v>1.003</v>
      </c>
      <c r="M216" s="6">
        <v>0.995</v>
      </c>
      <c r="N216" s="6">
        <v>96352.11</v>
      </c>
    </row>
    <row r="217">
      <c r="A217" s="5">
        <v>46094.725694444445</v>
      </c>
      <c r="B217" s="6">
        <v>70.199</v>
      </c>
      <c r="C217" s="6">
        <v>42.612</v>
      </c>
      <c r="D217" s="6">
        <v>50.294</v>
      </c>
      <c r="E217" s="6">
        <v>54.368</v>
      </c>
      <c r="F217" s="6">
        <v>17.037</v>
      </c>
      <c r="G217" s="6">
        <v>10.103</v>
      </c>
      <c r="H217" s="6">
        <v>12.344</v>
      </c>
      <c r="I217" s="6">
        <v>39.484</v>
      </c>
      <c r="J217" s="6">
        <v>1.004</v>
      </c>
      <c r="K217" s="6">
        <v>0.964</v>
      </c>
      <c r="L217" s="6">
        <v>1.005</v>
      </c>
      <c r="M217" s="6">
        <v>0.987</v>
      </c>
      <c r="N217" s="6">
        <v>96355.279</v>
      </c>
    </row>
    <row r="218">
      <c r="A218" s="5">
        <v>46094.729166666664</v>
      </c>
      <c r="B218" s="6">
        <v>63.109</v>
      </c>
      <c r="C218" s="6">
        <v>38.871</v>
      </c>
      <c r="D218" s="6">
        <v>54.602</v>
      </c>
      <c r="E218" s="6">
        <v>52.194</v>
      </c>
      <c r="F218" s="6">
        <v>14.789</v>
      </c>
      <c r="G218" s="6">
        <v>9.075</v>
      </c>
      <c r="H218" s="6">
        <v>12.95</v>
      </c>
      <c r="I218" s="6">
        <v>36.814</v>
      </c>
      <c r="J218" s="6">
        <v>1.005</v>
      </c>
      <c r="K218" s="6">
        <v>0.98</v>
      </c>
      <c r="L218" s="6">
        <v>1.005</v>
      </c>
      <c r="M218" s="6">
        <v>0.991</v>
      </c>
      <c r="N218" s="6">
        <v>96358.473</v>
      </c>
    </row>
    <row r="219">
      <c r="A219" s="5">
        <v>46094.73263888889</v>
      </c>
      <c r="B219" s="6">
        <v>57.382</v>
      </c>
      <c r="C219" s="6">
        <v>29.821</v>
      </c>
      <c r="D219" s="6">
        <v>54.279</v>
      </c>
      <c r="E219" s="6">
        <v>47.161</v>
      </c>
      <c r="F219" s="6">
        <v>14.204</v>
      </c>
      <c r="G219" s="6">
        <v>7.429</v>
      </c>
      <c r="H219" s="6">
        <v>13.574</v>
      </c>
      <c r="I219" s="6">
        <v>35.207</v>
      </c>
      <c r="J219" s="6">
        <v>1.004</v>
      </c>
      <c r="K219" s="6">
        <v>0.991</v>
      </c>
      <c r="L219" s="6">
        <v>1.004</v>
      </c>
      <c r="M219" s="6">
        <v>0.995</v>
      </c>
      <c r="N219" s="6">
        <v>96361.491</v>
      </c>
    </row>
    <row r="220">
      <c r="A220" s="5">
        <v>46094.73611111111</v>
      </c>
      <c r="B220" s="6">
        <v>50.349</v>
      </c>
      <c r="C220" s="6">
        <v>31.117</v>
      </c>
      <c r="D220" s="6">
        <v>60.625</v>
      </c>
      <c r="E220" s="6">
        <v>47.364</v>
      </c>
      <c r="F220" s="6">
        <v>12.542</v>
      </c>
      <c r="G220" s="6">
        <v>7.82</v>
      </c>
      <c r="H220" s="6">
        <v>15.304</v>
      </c>
      <c r="I220" s="6">
        <v>35.666</v>
      </c>
      <c r="J220" s="6">
        <v>1.004</v>
      </c>
      <c r="K220" s="6">
        <v>1.007</v>
      </c>
      <c r="L220" s="6">
        <v>1.005</v>
      </c>
      <c r="M220" s="6">
        <v>0.995</v>
      </c>
      <c r="N220" s="6">
        <v>96364.573</v>
      </c>
    </row>
    <row r="221">
      <c r="A221" s="5">
        <v>46094.739583333336</v>
      </c>
      <c r="B221" s="6">
        <v>54.845</v>
      </c>
      <c r="C221" s="6">
        <v>32.9</v>
      </c>
      <c r="D221" s="6">
        <v>61.21</v>
      </c>
      <c r="E221" s="6">
        <v>49.651</v>
      </c>
      <c r="F221" s="6">
        <v>13.678</v>
      </c>
      <c r="G221" s="6">
        <v>8.282</v>
      </c>
      <c r="H221" s="6">
        <v>15.435</v>
      </c>
      <c r="I221" s="6">
        <v>37.395</v>
      </c>
      <c r="J221" s="6">
        <v>1.005</v>
      </c>
      <c r="K221" s="6">
        <v>0.993</v>
      </c>
      <c r="L221" s="6">
        <v>1.004</v>
      </c>
      <c r="M221" s="6">
        <v>0.995</v>
      </c>
      <c r="N221" s="6">
        <v>96367.733</v>
      </c>
    </row>
    <row r="222">
      <c r="A222" s="5">
        <v>46094.743055555555</v>
      </c>
      <c r="B222" s="6">
        <v>65.925</v>
      </c>
      <c r="C222" s="6">
        <v>28.134</v>
      </c>
      <c r="D222" s="6">
        <v>50.555</v>
      </c>
      <c r="E222" s="6">
        <v>48.205</v>
      </c>
      <c r="F222" s="6">
        <v>16.011</v>
      </c>
      <c r="G222" s="6">
        <v>6.93</v>
      </c>
      <c r="H222" s="6">
        <v>12.443</v>
      </c>
      <c r="I222" s="6">
        <v>35.384</v>
      </c>
      <c r="J222" s="6">
        <v>1.004</v>
      </c>
      <c r="K222" s="6">
        <v>1.007</v>
      </c>
      <c r="L222" s="6">
        <v>1.006</v>
      </c>
      <c r="M222" s="6">
        <v>0.995</v>
      </c>
      <c r="N222" s="6">
        <v>96370.867</v>
      </c>
    </row>
    <row r="223">
      <c r="A223" s="5">
        <v>46094.74652777778</v>
      </c>
      <c r="B223" s="6">
        <v>60.458</v>
      </c>
      <c r="C223" s="6">
        <v>24.692</v>
      </c>
      <c r="D223" s="6">
        <v>52.891</v>
      </c>
      <c r="E223" s="6">
        <v>46.014</v>
      </c>
      <c r="F223" s="6">
        <v>14.734</v>
      </c>
      <c r="G223" s="6">
        <v>6.077</v>
      </c>
      <c r="H223" s="6">
        <v>13.012</v>
      </c>
      <c r="I223" s="6">
        <v>33.823</v>
      </c>
      <c r="J223" s="6">
        <v>1.004</v>
      </c>
      <c r="K223" s="6">
        <v>1.008</v>
      </c>
      <c r="L223" s="6">
        <v>1.006</v>
      </c>
      <c r="M223" s="6">
        <v>0.994</v>
      </c>
      <c r="N223" s="6">
        <v>96373.734</v>
      </c>
    </row>
    <row r="224">
      <c r="A224" s="5">
        <v>46094.75</v>
      </c>
      <c r="B224" s="6">
        <v>47.811</v>
      </c>
      <c r="C224" s="6">
        <v>25.225</v>
      </c>
      <c r="D224" s="6">
        <v>50.381</v>
      </c>
      <c r="E224" s="6">
        <v>41.139</v>
      </c>
      <c r="F224" s="6">
        <v>11.771</v>
      </c>
      <c r="G224" s="6">
        <v>6.254</v>
      </c>
      <c r="H224" s="6">
        <v>12.504</v>
      </c>
      <c r="I224" s="6">
        <v>30.529</v>
      </c>
      <c r="J224" s="6">
        <v>1.004</v>
      </c>
      <c r="K224" s="6">
        <v>1.008</v>
      </c>
      <c r="L224" s="6">
        <v>1.004</v>
      </c>
      <c r="M224" s="6">
        <v>0.995</v>
      </c>
      <c r="N224" s="6">
        <v>96376.424</v>
      </c>
    </row>
    <row r="225">
      <c r="A225" s="5">
        <v>46094.75347222222</v>
      </c>
      <c r="B225" s="6">
        <v>58.443</v>
      </c>
      <c r="C225" s="6">
        <v>22.863</v>
      </c>
      <c r="D225" s="6">
        <v>46.319</v>
      </c>
      <c r="E225" s="6">
        <v>42.542</v>
      </c>
      <c r="F225" s="6">
        <v>14.408</v>
      </c>
      <c r="G225" s="6">
        <v>5.69</v>
      </c>
      <c r="H225" s="6">
        <v>11.536</v>
      </c>
      <c r="I225" s="6">
        <v>31.634</v>
      </c>
      <c r="J225" s="6">
        <v>1.003</v>
      </c>
      <c r="K225" s="6">
        <v>1.008</v>
      </c>
      <c r="L225" s="6">
        <v>1.006</v>
      </c>
      <c r="M225" s="6">
        <v>0.995</v>
      </c>
      <c r="N225" s="6">
        <v>96379.012</v>
      </c>
    </row>
    <row r="226">
      <c r="A226" s="5">
        <v>46094.756944444445</v>
      </c>
      <c r="B226" s="6">
        <v>54.698</v>
      </c>
      <c r="C226" s="6">
        <v>21.945</v>
      </c>
      <c r="D226" s="6">
        <v>63.189</v>
      </c>
      <c r="E226" s="6">
        <v>46.611</v>
      </c>
      <c r="F226" s="6">
        <v>13.474</v>
      </c>
      <c r="G226" s="6">
        <v>5.469</v>
      </c>
      <c r="H226" s="6">
        <v>15.841</v>
      </c>
      <c r="I226" s="6">
        <v>34.784</v>
      </c>
      <c r="J226" s="6">
        <v>1.006</v>
      </c>
      <c r="K226" s="6">
        <v>1.007</v>
      </c>
      <c r="L226" s="6">
        <v>1.001</v>
      </c>
      <c r="M226" s="6">
        <v>0.996</v>
      </c>
      <c r="N226" s="6">
        <v>96381.717</v>
      </c>
    </row>
    <row r="227">
      <c r="A227" s="5">
        <v>46094.760416666664</v>
      </c>
      <c r="B227" s="6">
        <v>55.24</v>
      </c>
      <c r="C227" s="6">
        <v>18.543</v>
      </c>
      <c r="D227" s="6">
        <v>55.719</v>
      </c>
      <c r="E227" s="6">
        <v>43.167</v>
      </c>
      <c r="F227" s="6">
        <v>13.772</v>
      </c>
      <c r="G227" s="6">
        <v>4.679</v>
      </c>
      <c r="H227" s="6">
        <v>14.146</v>
      </c>
      <c r="I227" s="6">
        <v>32.597</v>
      </c>
      <c r="J227" s="6">
        <v>1.006</v>
      </c>
      <c r="K227" s="6">
        <v>1.008</v>
      </c>
      <c r="L227" s="6">
        <v>1.001</v>
      </c>
      <c r="M227" s="6">
        <v>0.996</v>
      </c>
      <c r="N227" s="6">
        <v>96384.524</v>
      </c>
    </row>
    <row r="228">
      <c r="A228" s="5">
        <v>46094.76388888889</v>
      </c>
      <c r="B228" s="6">
        <v>38.408</v>
      </c>
      <c r="C228" s="6">
        <v>23.239</v>
      </c>
      <c r="D228" s="6">
        <v>67.079</v>
      </c>
      <c r="E228" s="6">
        <v>42.909</v>
      </c>
      <c r="F228" s="6">
        <v>9.494</v>
      </c>
      <c r="G228" s="6">
        <v>5.79</v>
      </c>
      <c r="H228" s="6">
        <v>16.796</v>
      </c>
      <c r="I228" s="6">
        <v>32.08</v>
      </c>
      <c r="J228" s="6">
        <v>1.007</v>
      </c>
      <c r="K228" s="6">
        <v>1.009</v>
      </c>
      <c r="L228" s="6">
        <v>1.002</v>
      </c>
      <c r="M228" s="6">
        <v>0.995</v>
      </c>
      <c r="N228" s="6">
        <v>96387.273</v>
      </c>
    </row>
    <row r="229">
      <c r="A229" s="5">
        <v>46094.76736111111</v>
      </c>
      <c r="B229" s="6">
        <v>35.989</v>
      </c>
      <c r="C229" s="6">
        <v>24.001</v>
      </c>
      <c r="D229" s="6">
        <v>59.932</v>
      </c>
      <c r="E229" s="6">
        <v>39.974</v>
      </c>
      <c r="F229" s="6">
        <v>8.816</v>
      </c>
      <c r="G229" s="6">
        <v>5.949</v>
      </c>
      <c r="H229" s="6">
        <v>14.887</v>
      </c>
      <c r="I229" s="6">
        <v>29.652</v>
      </c>
      <c r="J229" s="6">
        <v>1.007</v>
      </c>
      <c r="K229" s="6">
        <v>1.008</v>
      </c>
      <c r="L229" s="6">
        <v>1.005</v>
      </c>
      <c r="M229" s="6">
        <v>0.994</v>
      </c>
      <c r="N229" s="6">
        <v>96389.727</v>
      </c>
    </row>
    <row r="230">
      <c r="A230" s="5">
        <v>46094.770833333336</v>
      </c>
      <c r="B230" s="6">
        <v>33.06</v>
      </c>
      <c r="C230" s="6">
        <v>19.788</v>
      </c>
      <c r="D230" s="6">
        <v>47.858</v>
      </c>
      <c r="E230" s="6">
        <v>33.569</v>
      </c>
      <c r="F230" s="6">
        <v>8.184</v>
      </c>
      <c r="G230" s="6">
        <v>4.948</v>
      </c>
      <c r="H230" s="6">
        <v>12.023</v>
      </c>
      <c r="I230" s="6">
        <v>25.155</v>
      </c>
      <c r="J230" s="6">
        <v>1.009</v>
      </c>
      <c r="K230" s="6">
        <v>1.01</v>
      </c>
      <c r="L230" s="6">
        <v>1.006</v>
      </c>
      <c r="M230" s="6">
        <v>0.992</v>
      </c>
      <c r="N230" s="6">
        <v>96392.099</v>
      </c>
    </row>
    <row r="231">
      <c r="A231" s="5">
        <v>46094.774305555555</v>
      </c>
      <c r="B231" s="6">
        <v>32.082</v>
      </c>
      <c r="C231" s="6">
        <v>19.871</v>
      </c>
      <c r="D231" s="6">
        <v>50.702</v>
      </c>
      <c r="E231" s="6">
        <v>34.218</v>
      </c>
      <c r="F231" s="6">
        <v>7.898</v>
      </c>
      <c r="G231" s="6">
        <v>4.955</v>
      </c>
      <c r="H231" s="6">
        <v>12.723</v>
      </c>
      <c r="I231" s="6">
        <v>25.576</v>
      </c>
      <c r="J231" s="6">
        <v>1.008</v>
      </c>
      <c r="K231" s="6">
        <v>1.01</v>
      </c>
      <c r="L231" s="6">
        <v>1.004</v>
      </c>
      <c r="M231" s="6">
        <v>0.993</v>
      </c>
      <c r="N231" s="6">
        <v>96394.275</v>
      </c>
    </row>
    <row r="232">
      <c r="A232" s="5">
        <v>46094.77777777778</v>
      </c>
      <c r="B232" s="6">
        <v>32.312</v>
      </c>
      <c r="C232" s="6">
        <v>20.033</v>
      </c>
      <c r="D232" s="6">
        <v>49.538</v>
      </c>
      <c r="E232" s="6">
        <v>33.961</v>
      </c>
      <c r="F232" s="6">
        <v>7.941</v>
      </c>
      <c r="G232" s="6">
        <v>4.986</v>
      </c>
      <c r="H232" s="6">
        <v>12.354</v>
      </c>
      <c r="I232" s="6">
        <v>25.281</v>
      </c>
      <c r="J232" s="6">
        <v>1.009</v>
      </c>
      <c r="K232" s="6">
        <v>1.01</v>
      </c>
      <c r="L232" s="6">
        <v>1.006</v>
      </c>
      <c r="M232" s="6">
        <v>0.992</v>
      </c>
      <c r="N232" s="6">
        <v>96396.404</v>
      </c>
    </row>
    <row r="233">
      <c r="A233" s="5">
        <v>46094.78125</v>
      </c>
      <c r="B233" s="6">
        <v>30.456</v>
      </c>
      <c r="C233" s="6">
        <v>20.051</v>
      </c>
      <c r="D233" s="6">
        <v>49.784</v>
      </c>
      <c r="E233" s="6">
        <v>33.43</v>
      </c>
      <c r="F233" s="6">
        <v>7.454</v>
      </c>
      <c r="G233" s="6">
        <v>4.981</v>
      </c>
      <c r="H233" s="6">
        <v>12.464</v>
      </c>
      <c r="I233" s="6">
        <v>24.899</v>
      </c>
      <c r="J233" s="6">
        <v>1.009</v>
      </c>
      <c r="K233" s="6">
        <v>1.01</v>
      </c>
      <c r="L233" s="6">
        <v>1.004</v>
      </c>
      <c r="M233" s="6">
        <v>0.993</v>
      </c>
      <c r="N233" s="6">
        <v>96398.497</v>
      </c>
    </row>
    <row r="234">
      <c r="A234" s="5">
        <v>46094.78472222222</v>
      </c>
      <c r="B234" s="6">
        <v>30.135</v>
      </c>
      <c r="C234" s="6">
        <v>23.231</v>
      </c>
      <c r="D234" s="6">
        <v>45.892</v>
      </c>
      <c r="E234" s="6">
        <v>33.086</v>
      </c>
      <c r="F234" s="6">
        <v>7.445</v>
      </c>
      <c r="G234" s="6">
        <v>5.8</v>
      </c>
      <c r="H234" s="6">
        <v>11.558</v>
      </c>
      <c r="I234" s="6">
        <v>24.803</v>
      </c>
      <c r="J234" s="6">
        <v>1.008</v>
      </c>
      <c r="K234" s="6">
        <v>1.009</v>
      </c>
      <c r="L234" s="6">
        <v>1.005</v>
      </c>
      <c r="M234" s="6">
        <v>0.993</v>
      </c>
      <c r="N234" s="6">
        <v>96400.576</v>
      </c>
    </row>
    <row r="235">
      <c r="A235" s="5">
        <v>46094.788194444445</v>
      </c>
      <c r="B235" s="6">
        <v>31.635</v>
      </c>
      <c r="C235" s="6">
        <v>19.775</v>
      </c>
      <c r="D235" s="6">
        <v>46.331</v>
      </c>
      <c r="E235" s="6">
        <v>32.58</v>
      </c>
      <c r="F235" s="6">
        <v>7.833</v>
      </c>
      <c r="G235" s="6">
        <v>4.925</v>
      </c>
      <c r="H235" s="6">
        <v>11.657</v>
      </c>
      <c r="I235" s="6">
        <v>24.415</v>
      </c>
      <c r="J235" s="6">
        <v>1.006</v>
      </c>
      <c r="K235" s="6">
        <v>1.011</v>
      </c>
      <c r="L235" s="6">
        <v>1.005</v>
      </c>
      <c r="M235" s="6">
        <v>0.993</v>
      </c>
      <c r="N235" s="6">
        <v>96402.648</v>
      </c>
    </row>
    <row r="236">
      <c r="A236" s="5">
        <v>46094.791666666664</v>
      </c>
      <c r="B236" s="6">
        <v>31.326</v>
      </c>
      <c r="C236" s="6">
        <v>28.319</v>
      </c>
      <c r="D236" s="6">
        <v>51.913</v>
      </c>
      <c r="E236" s="6">
        <v>37.186</v>
      </c>
      <c r="F236" s="6">
        <v>7.779</v>
      </c>
      <c r="G236" s="6">
        <v>7.111</v>
      </c>
      <c r="H236" s="6">
        <v>13.163</v>
      </c>
      <c r="I236" s="6">
        <v>28.053</v>
      </c>
      <c r="J236" s="6">
        <v>1.007</v>
      </c>
      <c r="K236" s="6">
        <v>1.008</v>
      </c>
      <c r="L236" s="6">
        <v>1.003</v>
      </c>
      <c r="M236" s="6">
        <v>0.995</v>
      </c>
      <c r="N236" s="6">
        <v>96404.834</v>
      </c>
    </row>
    <row r="237">
      <c r="A237" s="5">
        <v>46094.79513888889</v>
      </c>
      <c r="B237" s="6">
        <v>29.038</v>
      </c>
      <c r="C237" s="6">
        <v>28.713</v>
      </c>
      <c r="D237" s="6">
        <v>51.147</v>
      </c>
      <c r="E237" s="6">
        <v>36.299</v>
      </c>
      <c r="F237" s="6">
        <v>7.201</v>
      </c>
      <c r="G237" s="6">
        <v>7.227</v>
      </c>
      <c r="H237" s="6">
        <v>12.983</v>
      </c>
      <c r="I237" s="6">
        <v>27.411</v>
      </c>
      <c r="J237" s="6">
        <v>1.013</v>
      </c>
      <c r="K237" s="6">
        <v>1.008</v>
      </c>
      <c r="L237" s="6">
        <v>1.004</v>
      </c>
      <c r="M237" s="6">
        <v>0.993</v>
      </c>
      <c r="N237" s="6">
        <v>96407.163</v>
      </c>
    </row>
    <row r="238">
      <c r="A238" s="5">
        <v>46094.79861111111</v>
      </c>
      <c r="B238" s="6">
        <v>33.447</v>
      </c>
      <c r="C238" s="6">
        <v>21.161</v>
      </c>
      <c r="D238" s="6">
        <v>49.59</v>
      </c>
      <c r="E238" s="6">
        <v>34.733</v>
      </c>
      <c r="F238" s="6">
        <v>8.314</v>
      </c>
      <c r="G238" s="6">
        <v>5.345</v>
      </c>
      <c r="H238" s="6">
        <v>12.632</v>
      </c>
      <c r="I238" s="6">
        <v>26.291</v>
      </c>
      <c r="J238" s="6">
        <v>1.011</v>
      </c>
      <c r="K238" s="6">
        <v>1.008</v>
      </c>
      <c r="L238" s="6">
        <v>1.003</v>
      </c>
      <c r="M238" s="6">
        <v>0.993</v>
      </c>
      <c r="N238" s="6">
        <v>96409.405</v>
      </c>
    </row>
    <row r="239">
      <c r="A239" s="5">
        <v>46094.802083333336</v>
      </c>
      <c r="B239" s="6">
        <v>39.098</v>
      </c>
      <c r="C239" s="6">
        <v>26.12</v>
      </c>
      <c r="D239" s="6">
        <v>51.152</v>
      </c>
      <c r="E239" s="6">
        <v>38.79</v>
      </c>
      <c r="F239" s="6">
        <v>9.73</v>
      </c>
      <c r="G239" s="6">
        <v>6.587</v>
      </c>
      <c r="H239" s="6">
        <v>12.96</v>
      </c>
      <c r="I239" s="6">
        <v>29.277</v>
      </c>
      <c r="J239" s="6">
        <v>1.011</v>
      </c>
      <c r="K239" s="6">
        <v>1.008</v>
      </c>
      <c r="L239" s="6">
        <v>1.004</v>
      </c>
      <c r="M239" s="6">
        <v>0.993</v>
      </c>
      <c r="N239" s="6">
        <v>96411.745</v>
      </c>
    </row>
    <row r="240">
      <c r="A240" s="5">
        <v>46094.805555555555</v>
      </c>
      <c r="B240" s="6">
        <v>40.067</v>
      </c>
      <c r="C240" s="6">
        <v>26.616</v>
      </c>
      <c r="D240" s="6">
        <v>53.267</v>
      </c>
      <c r="E240" s="6">
        <v>39.983</v>
      </c>
      <c r="F240" s="6">
        <v>9.995</v>
      </c>
      <c r="G240" s="6">
        <v>6.713</v>
      </c>
      <c r="H240" s="6">
        <v>13.562</v>
      </c>
      <c r="I240" s="6">
        <v>30.27</v>
      </c>
      <c r="J240" s="6">
        <v>1.011</v>
      </c>
      <c r="K240" s="6">
        <v>1.008</v>
      </c>
      <c r="L240" s="6">
        <v>1.003</v>
      </c>
      <c r="M240" s="6">
        <v>0.994</v>
      </c>
      <c r="N240" s="6">
        <v>96414.251</v>
      </c>
    </row>
    <row r="241">
      <c r="A241" s="5">
        <v>46094.80902777778</v>
      </c>
      <c r="B241" s="6">
        <v>38.366</v>
      </c>
      <c r="C241" s="6">
        <v>26.019</v>
      </c>
      <c r="D241" s="6">
        <v>60.187</v>
      </c>
      <c r="E241" s="6">
        <v>41.524</v>
      </c>
      <c r="F241" s="6">
        <v>9.584</v>
      </c>
      <c r="G241" s="6">
        <v>6.571</v>
      </c>
      <c r="H241" s="6">
        <v>15.344</v>
      </c>
      <c r="I241" s="6">
        <v>31.499</v>
      </c>
      <c r="J241" s="6">
        <v>1.01</v>
      </c>
      <c r="K241" s="6">
        <v>1.008</v>
      </c>
      <c r="L241" s="6">
        <v>1.004</v>
      </c>
      <c r="M241" s="6">
        <v>0.994</v>
      </c>
      <c r="N241" s="6">
        <v>96416.88</v>
      </c>
    </row>
    <row r="242">
      <c r="A242" s="5">
        <v>46094.8125</v>
      </c>
      <c r="B242" s="6">
        <v>42.268</v>
      </c>
      <c r="C242" s="6">
        <v>30.215</v>
      </c>
      <c r="D242" s="6">
        <v>45.145</v>
      </c>
      <c r="E242" s="6">
        <v>39.209</v>
      </c>
      <c r="F242" s="6">
        <v>10.573</v>
      </c>
      <c r="G242" s="6">
        <v>7.665</v>
      </c>
      <c r="H242" s="6">
        <v>11.509</v>
      </c>
      <c r="I242" s="6">
        <v>29.747</v>
      </c>
      <c r="J242" s="6">
        <v>1.009</v>
      </c>
      <c r="K242" s="6">
        <v>1.004</v>
      </c>
      <c r="L242" s="6">
        <v>1.006</v>
      </c>
      <c r="M242" s="6">
        <v>0.993</v>
      </c>
      <c r="N242" s="6">
        <v>96419.404</v>
      </c>
    </row>
    <row r="243">
      <c r="A243" s="5">
        <v>46094.81597222222</v>
      </c>
      <c r="B243" s="6">
        <v>41.957</v>
      </c>
      <c r="C243" s="6">
        <v>30.544</v>
      </c>
      <c r="D243" s="6">
        <v>46.049</v>
      </c>
      <c r="E243" s="6">
        <v>39.517</v>
      </c>
      <c r="F243" s="6">
        <v>10.482</v>
      </c>
      <c r="G243" s="6">
        <v>7.747</v>
      </c>
      <c r="H243" s="6">
        <v>11.762</v>
      </c>
      <c r="I243" s="6">
        <v>29.991</v>
      </c>
      <c r="J243" s="6">
        <v>1.013</v>
      </c>
      <c r="K243" s="6">
        <v>1.005</v>
      </c>
      <c r="L243" s="6">
        <v>1.004</v>
      </c>
      <c r="M243" s="6">
        <v>0.993</v>
      </c>
      <c r="N243" s="6">
        <v>96421.983</v>
      </c>
    </row>
    <row r="244">
      <c r="A244" s="5">
        <v>46094.819444444445</v>
      </c>
      <c r="B244" s="6">
        <v>49.994</v>
      </c>
      <c r="C244" s="6">
        <v>33.298</v>
      </c>
      <c r="D244" s="6">
        <v>49.218</v>
      </c>
      <c r="E244" s="6">
        <v>44.17</v>
      </c>
      <c r="F244" s="6">
        <v>12.532</v>
      </c>
      <c r="G244" s="6">
        <v>8.468</v>
      </c>
      <c r="H244" s="6">
        <v>12.557</v>
      </c>
      <c r="I244" s="6">
        <v>33.557</v>
      </c>
      <c r="J244" s="6">
        <v>1.008</v>
      </c>
      <c r="K244" s="6">
        <v>1.004</v>
      </c>
      <c r="L244" s="6">
        <v>1.007</v>
      </c>
      <c r="M244" s="6">
        <v>0.993</v>
      </c>
      <c r="N244" s="6">
        <v>96424.656</v>
      </c>
    </row>
    <row r="245">
      <c r="A245" s="5">
        <v>46094.822916666664</v>
      </c>
      <c r="B245" s="6">
        <v>49.406</v>
      </c>
      <c r="C245" s="6">
        <v>38.818</v>
      </c>
      <c r="D245" s="6">
        <v>50.327</v>
      </c>
      <c r="E245" s="6">
        <v>46.184</v>
      </c>
      <c r="F245" s="6">
        <v>12.4</v>
      </c>
      <c r="G245" s="6">
        <v>9.877</v>
      </c>
      <c r="H245" s="6">
        <v>12.863</v>
      </c>
      <c r="I245" s="6">
        <v>35.14</v>
      </c>
      <c r="J245" s="6">
        <v>1.009</v>
      </c>
      <c r="K245" s="6">
        <v>1.003</v>
      </c>
      <c r="L245" s="6">
        <v>1.005</v>
      </c>
      <c r="M245" s="6">
        <v>0.994</v>
      </c>
      <c r="N245" s="6">
        <v>96427.463</v>
      </c>
    </row>
    <row r="246">
      <c r="A246" s="5">
        <v>46094.82638888889</v>
      </c>
      <c r="B246" s="6">
        <v>55.112</v>
      </c>
      <c r="C246" s="6">
        <v>36.937</v>
      </c>
      <c r="D246" s="6">
        <v>43.623</v>
      </c>
      <c r="E246" s="6">
        <v>45.224</v>
      </c>
      <c r="F246" s="6">
        <v>13.876</v>
      </c>
      <c r="G246" s="6">
        <v>9.39</v>
      </c>
      <c r="H246" s="6">
        <v>11.158</v>
      </c>
      <c r="I246" s="6">
        <v>34.424</v>
      </c>
      <c r="J246" s="6">
        <v>1.006</v>
      </c>
      <c r="K246" s="6">
        <v>1.004</v>
      </c>
      <c r="L246" s="6">
        <v>1.007</v>
      </c>
      <c r="M246" s="6">
        <v>0.994</v>
      </c>
      <c r="N246" s="6">
        <v>96430.341</v>
      </c>
    </row>
    <row r="247">
      <c r="A247" s="5">
        <v>46094.82986111111</v>
      </c>
      <c r="B247" s="6">
        <v>50.114</v>
      </c>
      <c r="C247" s="6">
        <v>40.952</v>
      </c>
      <c r="D247" s="6">
        <v>44.693</v>
      </c>
      <c r="E247" s="6">
        <v>45.253</v>
      </c>
      <c r="F247" s="6">
        <v>12.61</v>
      </c>
      <c r="G247" s="6">
        <v>10.431</v>
      </c>
      <c r="H247" s="6">
        <v>11.476</v>
      </c>
      <c r="I247" s="6">
        <v>34.517</v>
      </c>
      <c r="J247" s="6">
        <v>1.007</v>
      </c>
      <c r="K247" s="6">
        <v>1.003</v>
      </c>
      <c r="L247" s="6">
        <v>1.005</v>
      </c>
      <c r="M247" s="6">
        <v>0.995</v>
      </c>
      <c r="N247" s="6">
        <v>96433.129</v>
      </c>
    </row>
    <row r="248">
      <c r="A248" s="5">
        <v>46094.833333333336</v>
      </c>
      <c r="B248" s="6">
        <v>55.721</v>
      </c>
      <c r="C248" s="6">
        <v>40.701</v>
      </c>
      <c r="D248" s="6">
        <v>55.159</v>
      </c>
      <c r="E248" s="6">
        <v>50.527</v>
      </c>
      <c r="F248" s="6">
        <v>14.062</v>
      </c>
      <c r="G248" s="6">
        <v>10.367</v>
      </c>
      <c r="H248" s="6">
        <v>14.136</v>
      </c>
      <c r="I248" s="6">
        <v>38.565</v>
      </c>
      <c r="J248" s="6">
        <v>1.005</v>
      </c>
      <c r="K248" s="6">
        <v>1.004</v>
      </c>
      <c r="L248" s="6">
        <v>1.005</v>
      </c>
      <c r="M248" s="6">
        <v>0.995</v>
      </c>
      <c r="N248" s="6">
        <v>96436.08</v>
      </c>
    </row>
    <row r="249">
      <c r="A249" s="5">
        <v>46094.836805555555</v>
      </c>
      <c r="B249" s="6">
        <v>56.375</v>
      </c>
      <c r="C249" s="6">
        <v>60.336</v>
      </c>
      <c r="D249" s="6">
        <v>56.567</v>
      </c>
      <c r="E249" s="6">
        <v>57.76</v>
      </c>
      <c r="F249" s="6">
        <v>14.196</v>
      </c>
      <c r="G249" s="6">
        <v>15.336</v>
      </c>
      <c r="H249" s="6">
        <v>14.462</v>
      </c>
      <c r="I249" s="6">
        <v>43.994</v>
      </c>
      <c r="J249" s="6">
        <v>1.005</v>
      </c>
      <c r="K249" s="6">
        <v>0.998</v>
      </c>
      <c r="L249" s="6">
        <v>1.003</v>
      </c>
      <c r="M249" s="6">
        <v>0.996</v>
      </c>
      <c r="N249" s="6">
        <v>96439.525</v>
      </c>
    </row>
    <row r="250">
      <c r="A250" s="5">
        <v>46094.84027777778</v>
      </c>
      <c r="B250" s="6">
        <v>51.96</v>
      </c>
      <c r="C250" s="6">
        <v>46.866</v>
      </c>
      <c r="D250" s="6">
        <v>56.425</v>
      </c>
      <c r="E250" s="6">
        <v>51.75</v>
      </c>
      <c r="F250" s="6">
        <v>13.08</v>
      </c>
      <c r="G250" s="6">
        <v>11.801</v>
      </c>
      <c r="H250" s="6">
        <v>14.434</v>
      </c>
      <c r="I250" s="6">
        <v>39.315</v>
      </c>
      <c r="J250" s="6">
        <v>1.004</v>
      </c>
      <c r="K250" s="6">
        <v>0.988</v>
      </c>
      <c r="L250" s="6">
        <v>1.004</v>
      </c>
      <c r="M250" s="6">
        <v>0.993</v>
      </c>
      <c r="N250" s="6">
        <v>96442.848</v>
      </c>
    </row>
    <row r="251">
      <c r="A251" s="5">
        <v>46094.84375</v>
      </c>
      <c r="B251" s="6">
        <v>47.494</v>
      </c>
      <c r="C251" s="6">
        <v>37.795</v>
      </c>
      <c r="D251" s="6">
        <v>57.351</v>
      </c>
      <c r="E251" s="6">
        <v>47.547</v>
      </c>
      <c r="F251" s="6">
        <v>11.93</v>
      </c>
      <c r="G251" s="6">
        <v>9.611</v>
      </c>
      <c r="H251" s="6">
        <v>14.656</v>
      </c>
      <c r="I251" s="6">
        <v>36.197</v>
      </c>
      <c r="J251" s="6">
        <v>1.007</v>
      </c>
      <c r="K251" s="6">
        <v>1.005</v>
      </c>
      <c r="L251" s="6">
        <v>1.004</v>
      </c>
      <c r="M251" s="6">
        <v>0.994</v>
      </c>
      <c r="N251" s="6">
        <v>96445.919</v>
      </c>
    </row>
    <row r="252">
      <c r="A252" s="5">
        <v>46094.84722222222</v>
      </c>
      <c r="B252" s="6">
        <v>50.816</v>
      </c>
      <c r="C252" s="6">
        <v>35.358</v>
      </c>
      <c r="D252" s="6">
        <v>56.84</v>
      </c>
      <c r="E252" s="6">
        <v>47.671</v>
      </c>
      <c r="F252" s="6">
        <v>12.767</v>
      </c>
      <c r="G252" s="6">
        <v>8.999</v>
      </c>
      <c r="H252" s="6">
        <v>14.539</v>
      </c>
      <c r="I252" s="6">
        <v>36.305</v>
      </c>
      <c r="J252" s="6">
        <v>1.004</v>
      </c>
      <c r="K252" s="6">
        <v>1.004</v>
      </c>
      <c r="L252" s="6">
        <v>1.004</v>
      </c>
      <c r="M252" s="6">
        <v>0.996</v>
      </c>
      <c r="N252" s="6">
        <v>96448.894</v>
      </c>
    </row>
    <row r="253">
      <c r="A253" s="5">
        <v>46094.850694444445</v>
      </c>
      <c r="B253" s="6">
        <v>51.731</v>
      </c>
      <c r="C253" s="6">
        <v>42.049</v>
      </c>
      <c r="D253" s="6">
        <v>53.387</v>
      </c>
      <c r="E253" s="6">
        <v>49.055</v>
      </c>
      <c r="F253" s="6">
        <v>13.029</v>
      </c>
      <c r="G253" s="6">
        <v>10.679</v>
      </c>
      <c r="H253" s="6">
        <v>13.703</v>
      </c>
      <c r="I253" s="6">
        <v>37.411</v>
      </c>
      <c r="J253" s="6">
        <v>1.003</v>
      </c>
      <c r="K253" s="6">
        <v>0.995</v>
      </c>
      <c r="L253" s="6">
        <v>1.005</v>
      </c>
      <c r="M253" s="6">
        <v>0.996</v>
      </c>
      <c r="N253" s="6">
        <v>96452.031</v>
      </c>
    </row>
    <row r="254">
      <c r="A254" s="5">
        <v>46094.854166666664</v>
      </c>
      <c r="B254" s="6">
        <v>48.427</v>
      </c>
      <c r="C254" s="6">
        <v>36.898</v>
      </c>
      <c r="D254" s="6">
        <v>51.466</v>
      </c>
      <c r="E254" s="6">
        <v>45.597</v>
      </c>
      <c r="F254" s="6">
        <v>12.156</v>
      </c>
      <c r="G254" s="6">
        <v>9.388</v>
      </c>
      <c r="H254" s="6">
        <v>13.169</v>
      </c>
      <c r="I254" s="6">
        <v>34.713</v>
      </c>
      <c r="J254" s="6">
        <v>1.006</v>
      </c>
      <c r="K254" s="6">
        <v>1.004</v>
      </c>
      <c r="L254" s="6">
        <v>1.004</v>
      </c>
      <c r="M254" s="6">
        <v>0.995</v>
      </c>
      <c r="N254" s="6">
        <v>96455.024</v>
      </c>
    </row>
    <row r="255">
      <c r="A255" s="5">
        <v>46094.85763888889</v>
      </c>
      <c r="B255" s="6">
        <v>46.75</v>
      </c>
      <c r="C255" s="6">
        <v>36.913</v>
      </c>
      <c r="D255" s="6">
        <v>49.718</v>
      </c>
      <c r="E255" s="6">
        <v>44.46</v>
      </c>
      <c r="F255" s="6">
        <v>11.791</v>
      </c>
      <c r="G255" s="6">
        <v>9.389</v>
      </c>
      <c r="H255" s="6">
        <v>12.728</v>
      </c>
      <c r="I255" s="6">
        <v>33.908</v>
      </c>
      <c r="J255" s="6">
        <v>1.004</v>
      </c>
      <c r="K255" s="6">
        <v>1.004</v>
      </c>
      <c r="L255" s="6">
        <v>1.005</v>
      </c>
      <c r="M255" s="6">
        <v>0.996</v>
      </c>
      <c r="N255" s="6">
        <v>96457.983</v>
      </c>
    </row>
    <row r="256">
      <c r="A256" s="5">
        <v>46094.86111111111</v>
      </c>
      <c r="B256" s="6">
        <v>54.076</v>
      </c>
      <c r="C256" s="6">
        <v>32.801</v>
      </c>
      <c r="D256" s="6">
        <v>56.877</v>
      </c>
      <c r="E256" s="6">
        <v>47.918</v>
      </c>
      <c r="F256" s="6">
        <v>13.613</v>
      </c>
      <c r="G256" s="6">
        <v>8.358</v>
      </c>
      <c r="H256" s="6">
        <v>14.571</v>
      </c>
      <c r="I256" s="6">
        <v>36.542</v>
      </c>
      <c r="J256" s="6">
        <v>1.005</v>
      </c>
      <c r="K256" s="6">
        <v>1.003</v>
      </c>
      <c r="L256" s="6">
        <v>0.998</v>
      </c>
      <c r="M256" s="6">
        <v>0.996</v>
      </c>
      <c r="N256" s="6">
        <v>96461.108</v>
      </c>
    </row>
    <row r="257">
      <c r="A257" s="5">
        <v>46094.864583333336</v>
      </c>
      <c r="B257" s="6">
        <v>55.447</v>
      </c>
      <c r="C257" s="6">
        <v>38.617</v>
      </c>
      <c r="D257" s="6">
        <v>56.102</v>
      </c>
      <c r="E257" s="6">
        <v>50.055</v>
      </c>
      <c r="F257" s="6">
        <v>13.895</v>
      </c>
      <c r="G257" s="6">
        <v>9.757</v>
      </c>
      <c r="H257" s="6">
        <v>14.318</v>
      </c>
      <c r="I257" s="6">
        <v>37.97</v>
      </c>
      <c r="J257" s="6">
        <v>1.005</v>
      </c>
      <c r="K257" s="6">
        <v>0.994</v>
      </c>
      <c r="L257" s="6">
        <v>0.998</v>
      </c>
      <c r="M257" s="6">
        <v>0.996</v>
      </c>
      <c r="N257" s="6">
        <v>96464.31</v>
      </c>
    </row>
    <row r="258">
      <c r="A258" s="5">
        <v>46094.868055555555</v>
      </c>
      <c r="B258" s="6">
        <v>46.9</v>
      </c>
      <c r="C258" s="6">
        <v>39.54</v>
      </c>
      <c r="D258" s="6">
        <v>55.743</v>
      </c>
      <c r="E258" s="6">
        <v>47.394</v>
      </c>
      <c r="F258" s="6">
        <v>11.757</v>
      </c>
      <c r="G258" s="6">
        <v>9.984</v>
      </c>
      <c r="H258" s="6">
        <v>14.218</v>
      </c>
      <c r="I258" s="6">
        <v>35.959</v>
      </c>
      <c r="J258" s="6">
        <v>1.005</v>
      </c>
      <c r="K258" s="6">
        <v>0.994</v>
      </c>
      <c r="L258" s="6">
        <v>0.998</v>
      </c>
      <c r="M258" s="6">
        <v>0.996</v>
      </c>
      <c r="N258" s="6">
        <v>96467.418</v>
      </c>
    </row>
    <row r="259">
      <c r="A259" s="5">
        <v>46094.87152777778</v>
      </c>
      <c r="B259" s="6">
        <v>51.768</v>
      </c>
      <c r="C259" s="6">
        <v>40.387</v>
      </c>
      <c r="D259" s="6">
        <v>50.733</v>
      </c>
      <c r="E259" s="6">
        <v>47.63</v>
      </c>
      <c r="F259" s="6">
        <v>12.96</v>
      </c>
      <c r="G259" s="6">
        <v>10.207</v>
      </c>
      <c r="H259" s="6">
        <v>12.945</v>
      </c>
      <c r="I259" s="6">
        <v>36.112</v>
      </c>
      <c r="J259" s="6">
        <v>1.006</v>
      </c>
      <c r="K259" s="6">
        <v>0.995</v>
      </c>
      <c r="L259" s="6">
        <v>1.003</v>
      </c>
      <c r="M259" s="6">
        <v>0.995</v>
      </c>
      <c r="N259" s="6">
        <v>96470.517</v>
      </c>
    </row>
    <row r="260">
      <c r="A260" s="5">
        <v>46094.875</v>
      </c>
      <c r="B260" s="6">
        <v>46.798</v>
      </c>
      <c r="C260" s="6">
        <v>40.147</v>
      </c>
      <c r="D260" s="6">
        <v>52.471</v>
      </c>
      <c r="E260" s="6">
        <v>46.472</v>
      </c>
      <c r="F260" s="6">
        <v>11.71</v>
      </c>
      <c r="G260" s="6">
        <v>10.149</v>
      </c>
      <c r="H260" s="6">
        <v>13.335</v>
      </c>
      <c r="I260" s="6">
        <v>35.194</v>
      </c>
      <c r="J260" s="6">
        <v>1.007</v>
      </c>
      <c r="K260" s="6">
        <v>1.005</v>
      </c>
      <c r="L260" s="6">
        <v>1.004</v>
      </c>
      <c r="M260" s="6">
        <v>0.995</v>
      </c>
      <c r="N260" s="6">
        <v>96473.513</v>
      </c>
    </row>
    <row r="261">
      <c r="A261" s="5">
        <v>46094.87847222222</v>
      </c>
      <c r="B261" s="6">
        <v>45.521</v>
      </c>
      <c r="C261" s="6">
        <v>38.578</v>
      </c>
      <c r="D261" s="6">
        <v>52.011</v>
      </c>
      <c r="E261" s="6">
        <v>45.37</v>
      </c>
      <c r="F261" s="6">
        <v>11.369</v>
      </c>
      <c r="G261" s="6">
        <v>9.747</v>
      </c>
      <c r="H261" s="6">
        <v>13.178</v>
      </c>
      <c r="I261" s="6">
        <v>34.294</v>
      </c>
      <c r="J261" s="6">
        <v>1.007</v>
      </c>
      <c r="K261" s="6">
        <v>1.006</v>
      </c>
      <c r="L261" s="6">
        <v>1.005</v>
      </c>
      <c r="M261" s="6">
        <v>0.994</v>
      </c>
      <c r="N261" s="6">
        <v>96476.381</v>
      </c>
    </row>
    <row r="262">
      <c r="A262" s="5">
        <v>46094.881944444445</v>
      </c>
      <c r="B262" s="6">
        <v>43.053</v>
      </c>
      <c r="C262" s="6">
        <v>33.676</v>
      </c>
      <c r="D262" s="6">
        <v>53.788</v>
      </c>
      <c r="E262" s="6">
        <v>43.506</v>
      </c>
      <c r="F262" s="6">
        <v>10.75</v>
      </c>
      <c r="G262" s="6">
        <v>8.477</v>
      </c>
      <c r="H262" s="6">
        <v>13.654</v>
      </c>
      <c r="I262" s="6">
        <v>32.881</v>
      </c>
      <c r="J262" s="6">
        <v>1.006</v>
      </c>
      <c r="K262" s="6">
        <v>0.993</v>
      </c>
      <c r="L262" s="6">
        <v>1.003</v>
      </c>
      <c r="M262" s="6">
        <v>0.995</v>
      </c>
      <c r="N262" s="6">
        <v>96479.212</v>
      </c>
    </row>
    <row r="263">
      <c r="A263" s="5">
        <v>46094.885416666664</v>
      </c>
      <c r="B263" s="6">
        <v>38.168</v>
      </c>
      <c r="C263" s="6">
        <v>27.314</v>
      </c>
      <c r="D263" s="6">
        <v>51.194</v>
      </c>
      <c r="E263" s="6">
        <v>38.892</v>
      </c>
      <c r="F263" s="6">
        <v>9.516</v>
      </c>
      <c r="G263" s="6">
        <v>6.891</v>
      </c>
      <c r="H263" s="6">
        <v>12.977</v>
      </c>
      <c r="I263" s="6">
        <v>29.384</v>
      </c>
      <c r="J263" s="6">
        <v>1.007</v>
      </c>
      <c r="K263" s="6">
        <v>1.006</v>
      </c>
      <c r="L263" s="6">
        <v>1.005</v>
      </c>
      <c r="M263" s="6">
        <v>0.994</v>
      </c>
      <c r="N263" s="6">
        <v>96481.812</v>
      </c>
    </row>
    <row r="264">
      <c r="A264" s="5">
        <v>46094.88888888889</v>
      </c>
      <c r="B264" s="6">
        <v>36.738</v>
      </c>
      <c r="C264" s="6">
        <v>36.635</v>
      </c>
      <c r="D264" s="6">
        <v>50.652</v>
      </c>
      <c r="E264" s="6">
        <v>41.342</v>
      </c>
      <c r="F264" s="6">
        <v>9.168</v>
      </c>
      <c r="G264" s="6">
        <v>9.249</v>
      </c>
      <c r="H264" s="6">
        <v>12.85</v>
      </c>
      <c r="I264" s="6">
        <v>31.267</v>
      </c>
      <c r="J264" s="6">
        <v>1.007</v>
      </c>
      <c r="K264" s="6">
        <v>1.004</v>
      </c>
      <c r="L264" s="6">
        <v>1.005</v>
      </c>
      <c r="M264" s="6">
        <v>0.995</v>
      </c>
      <c r="N264" s="6">
        <v>96484.272</v>
      </c>
    </row>
    <row r="265">
      <c r="A265" s="5">
        <v>46094.89236111111</v>
      </c>
      <c r="B265" s="6">
        <v>37.878</v>
      </c>
      <c r="C265" s="6">
        <v>32.048</v>
      </c>
      <c r="D265" s="6">
        <v>46.571</v>
      </c>
      <c r="E265" s="6">
        <v>38.832</v>
      </c>
      <c r="F265" s="6">
        <v>9.456</v>
      </c>
      <c r="G265" s="6">
        <v>8.058</v>
      </c>
      <c r="H265" s="6">
        <v>11.824</v>
      </c>
      <c r="I265" s="6">
        <v>29.338</v>
      </c>
      <c r="J265" s="6">
        <v>1.007</v>
      </c>
      <c r="K265" s="6">
        <v>0.992</v>
      </c>
      <c r="L265" s="6">
        <v>1.005</v>
      </c>
      <c r="M265" s="6">
        <v>0.994</v>
      </c>
      <c r="N265" s="6">
        <v>96486.759</v>
      </c>
    </row>
    <row r="266">
      <c r="A266" s="5">
        <v>46094.895833333336</v>
      </c>
      <c r="B266" s="6">
        <v>41.931</v>
      </c>
      <c r="C266" s="6">
        <v>32.553</v>
      </c>
      <c r="D266" s="6">
        <v>57.994</v>
      </c>
      <c r="E266" s="6">
        <v>44.159</v>
      </c>
      <c r="F266" s="6">
        <v>10.507</v>
      </c>
      <c r="G266" s="6">
        <v>8.203</v>
      </c>
      <c r="H266" s="6">
        <v>14.706</v>
      </c>
      <c r="I266" s="6">
        <v>33.416</v>
      </c>
      <c r="J266" s="6">
        <v>1.005</v>
      </c>
      <c r="K266" s="6">
        <v>0.993</v>
      </c>
      <c r="L266" s="6">
        <v>1.005</v>
      </c>
      <c r="M266" s="6">
        <v>0.995</v>
      </c>
      <c r="N266" s="6">
        <v>96489.403</v>
      </c>
    </row>
    <row r="267">
      <c r="A267" s="5">
        <v>46094.899305555555</v>
      </c>
      <c r="B267" s="6">
        <v>40.45</v>
      </c>
      <c r="C267" s="6">
        <v>27.677</v>
      </c>
      <c r="D267" s="6">
        <v>62.909</v>
      </c>
      <c r="E267" s="6">
        <v>43.678</v>
      </c>
      <c r="F267" s="6">
        <v>10.116</v>
      </c>
      <c r="G267" s="6">
        <v>6.952</v>
      </c>
      <c r="H267" s="6">
        <v>15.956</v>
      </c>
      <c r="I267" s="6">
        <v>33.024</v>
      </c>
      <c r="J267" s="6">
        <v>1.005</v>
      </c>
      <c r="K267" s="6">
        <v>0.99</v>
      </c>
      <c r="L267" s="6">
        <v>1.003</v>
      </c>
      <c r="M267" s="6">
        <v>0.995</v>
      </c>
      <c r="N267" s="6">
        <v>96492.139</v>
      </c>
    </row>
    <row r="268">
      <c r="A268" s="5">
        <v>46094.90277777778</v>
      </c>
      <c r="B268" s="6">
        <v>40.301</v>
      </c>
      <c r="C268" s="6">
        <v>28.564</v>
      </c>
      <c r="D268" s="6">
        <v>67.671</v>
      </c>
      <c r="E268" s="6">
        <v>45.512</v>
      </c>
      <c r="F268" s="6">
        <v>10.089</v>
      </c>
      <c r="G268" s="6">
        <v>7.161</v>
      </c>
      <c r="H268" s="6">
        <v>17.174</v>
      </c>
      <c r="I268" s="6">
        <v>34.424</v>
      </c>
      <c r="J268" s="6">
        <v>1.005</v>
      </c>
      <c r="K268" s="6">
        <v>0.989</v>
      </c>
      <c r="L268" s="6">
        <v>1.003</v>
      </c>
      <c r="M268" s="6">
        <v>0.995</v>
      </c>
      <c r="N268" s="6">
        <v>96494.904</v>
      </c>
    </row>
    <row r="269">
      <c r="A269" s="5">
        <v>46094.90625</v>
      </c>
      <c r="B269" s="6">
        <v>41.937</v>
      </c>
      <c r="C269" s="6">
        <v>29.947</v>
      </c>
      <c r="D269" s="6">
        <v>67.698</v>
      </c>
      <c r="E269" s="6">
        <v>46.527</v>
      </c>
      <c r="F269" s="6">
        <v>10.506</v>
      </c>
      <c r="G269" s="6">
        <v>7.527</v>
      </c>
      <c r="H269" s="6">
        <v>17.155</v>
      </c>
      <c r="I269" s="6">
        <v>35.188</v>
      </c>
      <c r="J269" s="6">
        <v>1.004</v>
      </c>
      <c r="K269" s="6">
        <v>0.99</v>
      </c>
      <c r="L269" s="6">
        <v>1.003</v>
      </c>
      <c r="M269" s="6">
        <v>0.995</v>
      </c>
      <c r="N269" s="6">
        <v>96497.817</v>
      </c>
    </row>
    <row r="270">
      <c r="A270" s="5">
        <v>46094.90972222222</v>
      </c>
      <c r="B270" s="6">
        <v>39.474</v>
      </c>
      <c r="C270" s="6">
        <v>26.891</v>
      </c>
      <c r="D270" s="6">
        <v>66.084</v>
      </c>
      <c r="E270" s="6">
        <v>44.15</v>
      </c>
      <c r="F270" s="6">
        <v>9.888</v>
      </c>
      <c r="G270" s="6">
        <v>6.745</v>
      </c>
      <c r="H270" s="6">
        <v>16.795</v>
      </c>
      <c r="I270" s="6">
        <v>33.428</v>
      </c>
      <c r="J270" s="6">
        <v>1.006</v>
      </c>
      <c r="K270" s="6">
        <v>0.986</v>
      </c>
      <c r="L270" s="6">
        <v>1.003</v>
      </c>
      <c r="M270" s="6">
        <v>0.994</v>
      </c>
      <c r="N270" s="6">
        <v>96500.712</v>
      </c>
    </row>
    <row r="271">
      <c r="A271" s="5">
        <v>46094.913194444445</v>
      </c>
      <c r="B271" s="6">
        <v>39.228</v>
      </c>
      <c r="C271" s="6">
        <v>26.972</v>
      </c>
      <c r="D271" s="6">
        <v>63.244</v>
      </c>
      <c r="E271" s="6">
        <v>43.148</v>
      </c>
      <c r="F271" s="6">
        <v>9.831</v>
      </c>
      <c r="G271" s="6">
        <v>6.769</v>
      </c>
      <c r="H271" s="6">
        <v>16.087</v>
      </c>
      <c r="I271" s="6">
        <v>32.687</v>
      </c>
      <c r="J271" s="6">
        <v>1.005</v>
      </c>
      <c r="K271" s="6">
        <v>0.986</v>
      </c>
      <c r="L271" s="6">
        <v>1.003</v>
      </c>
      <c r="M271" s="6">
        <v>0.994</v>
      </c>
      <c r="N271" s="6">
        <v>96503.543</v>
      </c>
    </row>
    <row r="272">
      <c r="A272" s="5">
        <v>46094.916666666664</v>
      </c>
      <c r="B272" s="6">
        <v>38.756</v>
      </c>
      <c r="C272" s="6">
        <v>31.707</v>
      </c>
      <c r="D272" s="6">
        <v>63.815</v>
      </c>
      <c r="E272" s="6">
        <v>44.759</v>
      </c>
      <c r="F272" s="6">
        <v>9.712</v>
      </c>
      <c r="G272" s="6">
        <v>7.975</v>
      </c>
      <c r="H272" s="6">
        <v>16.208</v>
      </c>
      <c r="I272" s="6">
        <v>33.895</v>
      </c>
      <c r="J272" s="6">
        <v>1.006</v>
      </c>
      <c r="K272" s="6">
        <v>0.991</v>
      </c>
      <c r="L272" s="6">
        <v>1.003</v>
      </c>
      <c r="M272" s="6">
        <v>0.995</v>
      </c>
      <c r="N272" s="6">
        <v>96506.361</v>
      </c>
    </row>
    <row r="273">
      <c r="A273" s="5">
        <v>46094.92013888889</v>
      </c>
      <c r="B273" s="6">
        <v>42.987</v>
      </c>
      <c r="C273" s="6">
        <v>33.17</v>
      </c>
      <c r="D273" s="6">
        <v>66.437</v>
      </c>
      <c r="E273" s="6">
        <v>47.531</v>
      </c>
      <c r="F273" s="6">
        <v>10.754</v>
      </c>
      <c r="G273" s="6">
        <v>8.354</v>
      </c>
      <c r="H273" s="6">
        <v>16.844</v>
      </c>
      <c r="I273" s="6">
        <v>35.952</v>
      </c>
      <c r="J273" s="6">
        <v>1.005</v>
      </c>
      <c r="K273" s="6">
        <v>0.992</v>
      </c>
      <c r="L273" s="6">
        <v>1.003</v>
      </c>
      <c r="M273" s="6">
        <v>0.995</v>
      </c>
      <c r="N273" s="6">
        <v>96509.199</v>
      </c>
    </row>
    <row r="274">
      <c r="A274" s="5">
        <v>46094.92361111111</v>
      </c>
      <c r="B274" s="6">
        <v>38.448</v>
      </c>
      <c r="C274" s="6">
        <v>29.542</v>
      </c>
      <c r="D274" s="6">
        <v>68.289</v>
      </c>
      <c r="E274" s="6">
        <v>45.427</v>
      </c>
      <c r="F274" s="6">
        <v>9.597</v>
      </c>
      <c r="G274" s="6">
        <v>7.423</v>
      </c>
      <c r="H274" s="6">
        <v>17.277</v>
      </c>
      <c r="I274" s="6">
        <v>34.297</v>
      </c>
      <c r="J274" s="6">
        <v>1.008</v>
      </c>
      <c r="K274" s="6">
        <v>0.99</v>
      </c>
      <c r="L274" s="6">
        <v>1.003</v>
      </c>
      <c r="M274" s="6">
        <v>0.994</v>
      </c>
      <c r="N274" s="6">
        <v>96511.94</v>
      </c>
    </row>
    <row r="275">
      <c r="A275" s="5">
        <v>46094.927083333336</v>
      </c>
      <c r="B275" s="6">
        <v>43.55</v>
      </c>
      <c r="C275" s="6">
        <v>26.013</v>
      </c>
      <c r="D275" s="6">
        <v>61.776</v>
      </c>
      <c r="E275" s="6">
        <v>43.78</v>
      </c>
      <c r="F275" s="6">
        <v>10.854</v>
      </c>
      <c r="G275" s="6">
        <v>6.563</v>
      </c>
      <c r="H275" s="6">
        <v>15.66</v>
      </c>
      <c r="I275" s="6">
        <v>33.077</v>
      </c>
      <c r="J275" s="6">
        <v>1.008</v>
      </c>
      <c r="K275" s="6">
        <v>1.006</v>
      </c>
      <c r="L275" s="6">
        <v>1.005</v>
      </c>
      <c r="M275" s="6">
        <v>0.994</v>
      </c>
      <c r="N275" s="6">
        <v>96514.63</v>
      </c>
    </row>
    <row r="276">
      <c r="A276" s="5">
        <v>46094.930555555555</v>
      </c>
      <c r="B276" s="6">
        <v>46.297</v>
      </c>
      <c r="C276" s="6">
        <v>24.547</v>
      </c>
      <c r="D276" s="6">
        <v>59.948</v>
      </c>
      <c r="E276" s="6">
        <v>43.597</v>
      </c>
      <c r="F276" s="6">
        <v>11.543</v>
      </c>
      <c r="G276" s="6">
        <v>6.183</v>
      </c>
      <c r="H276" s="6">
        <v>15.145</v>
      </c>
      <c r="I276" s="6">
        <v>32.871</v>
      </c>
      <c r="J276" s="6">
        <v>1.007</v>
      </c>
      <c r="K276" s="6">
        <v>1.008</v>
      </c>
      <c r="L276" s="6">
        <v>1.005</v>
      </c>
      <c r="M276" s="6">
        <v>0.993</v>
      </c>
      <c r="N276" s="6">
        <v>96517.41</v>
      </c>
    </row>
    <row r="277">
      <c r="A277" s="5">
        <v>46094.93402777778</v>
      </c>
      <c r="B277" s="6">
        <v>41.521</v>
      </c>
      <c r="C277" s="6">
        <v>26.397</v>
      </c>
      <c r="D277" s="6">
        <v>54.109</v>
      </c>
      <c r="E277" s="6">
        <v>40.675</v>
      </c>
      <c r="F277" s="6">
        <v>10.362</v>
      </c>
      <c r="G277" s="6">
        <v>6.667</v>
      </c>
      <c r="H277" s="6">
        <v>13.7</v>
      </c>
      <c r="I277" s="6">
        <v>30.729</v>
      </c>
      <c r="J277" s="6">
        <v>1.008</v>
      </c>
      <c r="K277" s="6">
        <v>1.006</v>
      </c>
      <c r="L277" s="6">
        <v>1.004</v>
      </c>
      <c r="M277" s="6">
        <v>0.994</v>
      </c>
      <c r="N277" s="6">
        <v>96520.048</v>
      </c>
    </row>
    <row r="278">
      <c r="A278" s="5">
        <v>46094.9375</v>
      </c>
      <c r="B278" s="6">
        <v>52.026</v>
      </c>
      <c r="C278" s="6">
        <v>25.024</v>
      </c>
      <c r="D278" s="6">
        <v>59.897</v>
      </c>
      <c r="E278" s="6">
        <v>45.649</v>
      </c>
      <c r="F278" s="6">
        <v>13.023</v>
      </c>
      <c r="G278" s="6">
        <v>6.326</v>
      </c>
      <c r="H278" s="6">
        <v>15.144</v>
      </c>
      <c r="I278" s="6">
        <v>34.493</v>
      </c>
      <c r="J278" s="6">
        <v>1.004</v>
      </c>
      <c r="K278" s="6">
        <v>1.006</v>
      </c>
      <c r="L278" s="6">
        <v>1.006</v>
      </c>
      <c r="M278" s="6">
        <v>0.995</v>
      </c>
      <c r="N278" s="6">
        <v>96522.852</v>
      </c>
    </row>
    <row r="279">
      <c r="A279" s="5">
        <v>46094.94097222222</v>
      </c>
      <c r="B279" s="6">
        <v>49.404</v>
      </c>
      <c r="C279" s="6">
        <v>21.329</v>
      </c>
      <c r="D279" s="6">
        <v>55.819</v>
      </c>
      <c r="E279" s="6">
        <v>42.184</v>
      </c>
      <c r="F279" s="6">
        <v>12.291</v>
      </c>
      <c r="G279" s="6">
        <v>5.349</v>
      </c>
      <c r="H279" s="6">
        <v>14.07</v>
      </c>
      <c r="I279" s="6">
        <v>31.71</v>
      </c>
      <c r="J279" s="6">
        <v>1.004</v>
      </c>
      <c r="K279" s="6">
        <v>1.007</v>
      </c>
      <c r="L279" s="6">
        <v>1.005</v>
      </c>
      <c r="M279" s="6">
        <v>0.995</v>
      </c>
      <c r="N279" s="6">
        <v>96525.549</v>
      </c>
    </row>
    <row r="280">
      <c r="A280" s="5">
        <v>46094.944444444445</v>
      </c>
      <c r="B280" s="6">
        <v>50.982</v>
      </c>
      <c r="C280" s="6">
        <v>24.301</v>
      </c>
      <c r="D280" s="6">
        <v>52.557</v>
      </c>
      <c r="E280" s="6">
        <v>42.613</v>
      </c>
      <c r="F280" s="6">
        <v>12.652</v>
      </c>
      <c r="G280" s="6">
        <v>6.083</v>
      </c>
      <c r="H280" s="6">
        <v>13.217</v>
      </c>
      <c r="I280" s="6">
        <v>31.952</v>
      </c>
      <c r="J280" s="6">
        <v>1.003</v>
      </c>
      <c r="K280" s="6">
        <v>1.007</v>
      </c>
      <c r="L280" s="6">
        <v>1.005</v>
      </c>
      <c r="M280" s="6">
        <v>0.995</v>
      </c>
      <c r="N280" s="6">
        <v>96528.039</v>
      </c>
    </row>
    <row r="281">
      <c r="A281" s="5">
        <v>46094.947916666664</v>
      </c>
      <c r="B281" s="6">
        <v>42.422</v>
      </c>
      <c r="C281" s="6">
        <v>22.158</v>
      </c>
      <c r="D281" s="6">
        <v>48.412</v>
      </c>
      <c r="E281" s="6">
        <v>37.664</v>
      </c>
      <c r="F281" s="6">
        <v>10.544</v>
      </c>
      <c r="G281" s="6">
        <v>5.557</v>
      </c>
      <c r="H281" s="6">
        <v>12.157</v>
      </c>
      <c r="I281" s="6">
        <v>28.258</v>
      </c>
      <c r="J281" s="6">
        <v>1.005</v>
      </c>
      <c r="K281" s="6">
        <v>1.007</v>
      </c>
      <c r="L281" s="6">
        <v>1.006</v>
      </c>
      <c r="M281" s="6">
        <v>0.994</v>
      </c>
      <c r="N281" s="6">
        <v>96530.463</v>
      </c>
    </row>
    <row r="282">
      <c r="A282" s="5">
        <v>46094.95138888889</v>
      </c>
      <c r="B282" s="6">
        <v>46.635</v>
      </c>
      <c r="C282" s="6">
        <v>22.293</v>
      </c>
      <c r="D282" s="6">
        <v>53.239</v>
      </c>
      <c r="E282" s="6">
        <v>40.722</v>
      </c>
      <c r="F282" s="6">
        <v>11.598</v>
      </c>
      <c r="G282" s="6">
        <v>5.593</v>
      </c>
      <c r="H282" s="6">
        <v>13.413</v>
      </c>
      <c r="I282" s="6">
        <v>30.604</v>
      </c>
      <c r="J282" s="6">
        <v>1.005</v>
      </c>
      <c r="K282" s="6">
        <v>1.007</v>
      </c>
      <c r="L282" s="6">
        <v>1.005</v>
      </c>
      <c r="M282" s="6">
        <v>0.995</v>
      </c>
      <c r="N282" s="6">
        <v>96532.867</v>
      </c>
    </row>
    <row r="283">
      <c r="A283" s="5">
        <v>46094.95486111111</v>
      </c>
      <c r="B283" s="6">
        <v>42.852</v>
      </c>
      <c r="C283" s="6">
        <v>26.003</v>
      </c>
      <c r="D283" s="6">
        <v>44.888</v>
      </c>
      <c r="E283" s="6">
        <v>37.914</v>
      </c>
      <c r="F283" s="6">
        <v>10.664</v>
      </c>
      <c r="G283" s="6">
        <v>6.525</v>
      </c>
      <c r="H283" s="6">
        <v>11.308</v>
      </c>
      <c r="I283" s="6">
        <v>28.497</v>
      </c>
      <c r="J283" s="6">
        <v>1.005</v>
      </c>
      <c r="K283" s="6">
        <v>1.007</v>
      </c>
      <c r="L283" s="6">
        <v>1.006</v>
      </c>
      <c r="M283" s="6">
        <v>0.994</v>
      </c>
      <c r="N283" s="6">
        <v>96535.266</v>
      </c>
    </row>
    <row r="284">
      <c r="A284" s="5">
        <v>46094.958333333336</v>
      </c>
      <c r="B284" s="6">
        <v>33.742</v>
      </c>
      <c r="C284" s="6">
        <v>27.285</v>
      </c>
      <c r="D284" s="6">
        <v>45.935</v>
      </c>
      <c r="E284" s="6">
        <v>35.654</v>
      </c>
      <c r="F284" s="6">
        <v>8.396</v>
      </c>
      <c r="G284" s="6">
        <v>6.846</v>
      </c>
      <c r="H284" s="6">
        <v>11.548</v>
      </c>
      <c r="I284" s="6">
        <v>26.79</v>
      </c>
      <c r="J284" s="6">
        <v>1.009</v>
      </c>
      <c r="K284" s="6">
        <v>1.007</v>
      </c>
      <c r="L284" s="6">
        <v>1.006</v>
      </c>
      <c r="M284" s="6">
        <v>0.993</v>
      </c>
      <c r="N284" s="6">
        <v>96537.583</v>
      </c>
    </row>
    <row r="285">
      <c r="A285" s="5">
        <v>46094.961805555555</v>
      </c>
      <c r="B285" s="6">
        <v>39.97</v>
      </c>
      <c r="C285" s="6">
        <v>27.295</v>
      </c>
      <c r="D285" s="6">
        <v>55.595</v>
      </c>
      <c r="E285" s="6">
        <v>40.954</v>
      </c>
      <c r="F285" s="6">
        <v>9.96</v>
      </c>
      <c r="G285" s="6">
        <v>6.872</v>
      </c>
      <c r="H285" s="6">
        <v>14.028</v>
      </c>
      <c r="I285" s="6">
        <v>30.86</v>
      </c>
      <c r="J285" s="6">
        <v>1.007</v>
      </c>
      <c r="K285" s="6">
        <v>1.006</v>
      </c>
      <c r="L285" s="6">
        <v>1.004</v>
      </c>
      <c r="M285" s="6">
        <v>0.994</v>
      </c>
      <c r="N285" s="6">
        <v>96539.998</v>
      </c>
    </row>
    <row r="286">
      <c r="A286" s="5">
        <v>46094.96527777778</v>
      </c>
      <c r="B286" s="6">
        <v>38.803</v>
      </c>
      <c r="C286" s="6">
        <v>27.281</v>
      </c>
      <c r="D286" s="6">
        <v>54.641</v>
      </c>
      <c r="E286" s="6">
        <v>40.242</v>
      </c>
      <c r="F286" s="6">
        <v>9.674</v>
      </c>
      <c r="G286" s="6">
        <v>6.867</v>
      </c>
      <c r="H286" s="6">
        <v>13.784</v>
      </c>
      <c r="I286" s="6">
        <v>30.325</v>
      </c>
      <c r="J286" s="6">
        <v>1.007</v>
      </c>
      <c r="K286" s="6">
        <v>1.006</v>
      </c>
      <c r="L286" s="6">
        <v>1.005</v>
      </c>
      <c r="M286" s="6">
        <v>0.994</v>
      </c>
      <c r="N286" s="6">
        <v>96542.476</v>
      </c>
    </row>
    <row r="287">
      <c r="A287" s="5">
        <v>46094.96875</v>
      </c>
      <c r="B287" s="6">
        <v>33.91</v>
      </c>
      <c r="C287" s="6">
        <v>19.82</v>
      </c>
      <c r="D287" s="6">
        <v>54.762</v>
      </c>
      <c r="E287" s="6">
        <v>36.164</v>
      </c>
      <c r="F287" s="6">
        <v>8.459</v>
      </c>
      <c r="G287" s="6">
        <v>4.985</v>
      </c>
      <c r="H287" s="6">
        <v>13.828</v>
      </c>
      <c r="I287" s="6">
        <v>27.272</v>
      </c>
      <c r="J287" s="6">
        <v>1.007</v>
      </c>
      <c r="K287" s="6">
        <v>1.008</v>
      </c>
      <c r="L287" s="6">
        <v>1.005</v>
      </c>
      <c r="M287" s="6">
        <v>0.994</v>
      </c>
      <c r="N287" s="6">
        <v>96544.859</v>
      </c>
    </row>
    <row r="288">
      <c r="A288" s="5">
        <v>46094.97222222222</v>
      </c>
      <c r="B288" s="6">
        <v>33.903</v>
      </c>
      <c r="C288" s="6">
        <v>22.675</v>
      </c>
      <c r="D288" s="6">
        <v>59.903</v>
      </c>
      <c r="E288" s="6">
        <v>38.827</v>
      </c>
      <c r="F288" s="6">
        <v>8.457</v>
      </c>
      <c r="G288" s="6">
        <v>5.699</v>
      </c>
      <c r="H288" s="6">
        <v>15.145</v>
      </c>
      <c r="I288" s="6">
        <v>29.301</v>
      </c>
      <c r="J288" s="6">
        <v>1.007</v>
      </c>
      <c r="K288" s="6">
        <v>1.007</v>
      </c>
      <c r="L288" s="6">
        <v>1.004</v>
      </c>
      <c r="M288" s="6">
        <v>0.995</v>
      </c>
      <c r="N288" s="6">
        <v>96547.158</v>
      </c>
    </row>
    <row r="289">
      <c r="A289" s="5">
        <v>46094.975694444445</v>
      </c>
      <c r="B289" s="6">
        <v>34.151</v>
      </c>
      <c r="C289" s="6">
        <v>23.172</v>
      </c>
      <c r="D289" s="6">
        <v>56.712</v>
      </c>
      <c r="E289" s="6">
        <v>38.012</v>
      </c>
      <c r="F289" s="6">
        <v>8.517</v>
      </c>
      <c r="G289" s="6">
        <v>5.828</v>
      </c>
      <c r="H289" s="6">
        <v>14.314</v>
      </c>
      <c r="I289" s="6">
        <v>28.659</v>
      </c>
      <c r="J289" s="6">
        <v>1.007</v>
      </c>
      <c r="K289" s="6">
        <v>1.007</v>
      </c>
      <c r="L289" s="6">
        <v>1.005</v>
      </c>
      <c r="M289" s="6">
        <v>0.994</v>
      </c>
      <c r="N289" s="6">
        <v>96549.552</v>
      </c>
    </row>
    <row r="290">
      <c r="A290" s="5">
        <v>46094.979166666664</v>
      </c>
      <c r="B290" s="6">
        <v>33.723</v>
      </c>
      <c r="C290" s="6">
        <v>23.625</v>
      </c>
      <c r="D290" s="6">
        <v>53.163</v>
      </c>
      <c r="E290" s="6">
        <v>36.837</v>
      </c>
      <c r="F290" s="6">
        <v>8.426</v>
      </c>
      <c r="G290" s="6">
        <v>5.956</v>
      </c>
      <c r="H290" s="6">
        <v>13.419</v>
      </c>
      <c r="I290" s="6">
        <v>27.801</v>
      </c>
      <c r="J290" s="6">
        <v>1.007</v>
      </c>
      <c r="K290" s="6">
        <v>1.006</v>
      </c>
      <c r="L290" s="6">
        <v>1.005</v>
      </c>
      <c r="M290" s="6">
        <v>0.994</v>
      </c>
      <c r="N290" s="6">
        <v>96551.957</v>
      </c>
    </row>
    <row r="291">
      <c r="A291" s="5">
        <v>46094.98263888889</v>
      </c>
      <c r="B291" s="6">
        <v>34.013</v>
      </c>
      <c r="C291" s="6">
        <v>23.26</v>
      </c>
      <c r="D291" s="6">
        <v>58.229</v>
      </c>
      <c r="E291" s="6">
        <v>38.5</v>
      </c>
      <c r="F291" s="6">
        <v>8.475</v>
      </c>
      <c r="G291" s="6">
        <v>5.834</v>
      </c>
      <c r="H291" s="6">
        <v>14.66</v>
      </c>
      <c r="I291" s="6">
        <v>28.969</v>
      </c>
      <c r="J291" s="6">
        <v>1.006</v>
      </c>
      <c r="K291" s="6">
        <v>1.006</v>
      </c>
      <c r="L291" s="6">
        <v>1.004</v>
      </c>
      <c r="M291" s="6">
        <v>0.995</v>
      </c>
      <c r="N291" s="6">
        <v>96554.295</v>
      </c>
    </row>
    <row r="292">
      <c r="A292" s="5">
        <v>46094.98611111111</v>
      </c>
      <c r="B292" s="6">
        <v>34.684</v>
      </c>
      <c r="C292" s="6">
        <v>24.433</v>
      </c>
      <c r="D292" s="6">
        <v>57.133</v>
      </c>
      <c r="E292" s="6">
        <v>38.75</v>
      </c>
      <c r="F292" s="6">
        <v>8.654</v>
      </c>
      <c r="G292" s="6">
        <v>6.126</v>
      </c>
      <c r="H292" s="6">
        <v>14.374</v>
      </c>
      <c r="I292" s="6">
        <v>29.154</v>
      </c>
      <c r="J292" s="6">
        <v>1.006</v>
      </c>
      <c r="K292" s="6">
        <v>1.005</v>
      </c>
      <c r="L292" s="6">
        <v>1.005</v>
      </c>
      <c r="M292" s="6">
        <v>0.995</v>
      </c>
      <c r="N292" s="6">
        <v>96556.71</v>
      </c>
    </row>
    <row r="293">
      <c r="A293" s="5">
        <v>46094.989583333336</v>
      </c>
      <c r="B293" s="6">
        <v>34.107</v>
      </c>
      <c r="C293" s="6">
        <v>24.401</v>
      </c>
      <c r="D293" s="6">
        <v>57.286</v>
      </c>
      <c r="E293" s="6">
        <v>38.598</v>
      </c>
      <c r="F293" s="6">
        <v>8.492</v>
      </c>
      <c r="G293" s="6">
        <v>6.11</v>
      </c>
      <c r="H293" s="6">
        <v>14.437</v>
      </c>
      <c r="I293" s="6">
        <v>29.039</v>
      </c>
      <c r="J293" s="6">
        <v>1.006</v>
      </c>
      <c r="K293" s="6">
        <v>1.005</v>
      </c>
      <c r="L293" s="6">
        <v>1.005</v>
      </c>
      <c r="M293" s="6">
        <v>0.995</v>
      </c>
      <c r="N293" s="6">
        <v>96559.147</v>
      </c>
    </row>
    <row r="294">
      <c r="A294" s="5">
        <v>46094.993055555555</v>
      </c>
      <c r="B294" s="6">
        <v>33.792</v>
      </c>
      <c r="C294" s="6">
        <v>24.413</v>
      </c>
      <c r="D294" s="6">
        <v>53.17</v>
      </c>
      <c r="E294" s="6">
        <v>37.125</v>
      </c>
      <c r="F294" s="6">
        <v>8.377</v>
      </c>
      <c r="G294" s="6">
        <v>6.092</v>
      </c>
      <c r="H294" s="6">
        <v>13.357</v>
      </c>
      <c r="I294" s="6">
        <v>27.826</v>
      </c>
      <c r="J294" s="6">
        <v>1.007</v>
      </c>
      <c r="K294" s="6">
        <v>1.005</v>
      </c>
      <c r="L294" s="6">
        <v>1.004</v>
      </c>
      <c r="M294" s="6">
        <v>0.995</v>
      </c>
      <c r="N294" s="6">
        <v>96561.48</v>
      </c>
    </row>
    <row r="295">
      <c r="A295" s="5">
        <v>46094.99652777778</v>
      </c>
      <c r="B295" s="6">
        <v>41.854</v>
      </c>
      <c r="C295" s="6">
        <v>24.436</v>
      </c>
      <c r="D295" s="6">
        <v>47.815</v>
      </c>
      <c r="E295" s="6">
        <v>38.035</v>
      </c>
      <c r="F295" s="6">
        <v>10.372</v>
      </c>
      <c r="G295" s="6">
        <v>6.105</v>
      </c>
      <c r="H295" s="6">
        <v>11.995</v>
      </c>
      <c r="I295" s="6">
        <v>28.472</v>
      </c>
      <c r="J295" s="6">
        <v>1.006</v>
      </c>
      <c r="K295" s="6">
        <v>1.005</v>
      </c>
      <c r="L295" s="6">
        <v>1.005</v>
      </c>
      <c r="M295" s="6">
        <v>0.995</v>
      </c>
      <c r="N295" s="6">
        <v>96563.808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8.907</v>
      </c>
      <c r="C2" s="4">
        <f t="shared" si="1"/>
        <v>8.332</v>
      </c>
      <c r="D2" s="4">
        <f t="shared" si="1"/>
        <v>17.648</v>
      </c>
      <c r="E2" s="4">
        <f t="shared" si="1"/>
        <v>12.407</v>
      </c>
      <c r="F2" s="4">
        <f t="shared" si="1"/>
        <v>2.176</v>
      </c>
      <c r="G2" s="4">
        <f t="shared" si="1"/>
        <v>2.028</v>
      </c>
      <c r="H2" s="4">
        <f t="shared" si="1"/>
        <v>4.257</v>
      </c>
      <c r="I2" s="4">
        <f t="shared" si="1"/>
        <v>9.117</v>
      </c>
      <c r="J2" s="4">
        <f t="shared" si="1"/>
        <v>0.897</v>
      </c>
      <c r="K2" s="4">
        <f t="shared" si="1"/>
        <v>0.901</v>
      </c>
      <c r="L2" s="4">
        <f t="shared" si="1"/>
        <v>0.915</v>
      </c>
      <c r="M2" s="4">
        <f t="shared" si="1"/>
        <v>0.921</v>
      </c>
      <c r="N2" s="4">
        <f t="shared" si="1"/>
        <v>96332.102</v>
      </c>
    </row>
    <row r="3">
      <c r="A3" s="3" t="s">
        <v>10</v>
      </c>
      <c r="B3" s="4">
        <f t="shared" ref="B3:N3" si="2">ROUND(MAX(B5:B1000), 3)</f>
        <v>49.454</v>
      </c>
      <c r="C3" s="4">
        <f t="shared" si="2"/>
        <v>44.928</v>
      </c>
      <c r="D3" s="4">
        <f t="shared" si="2"/>
        <v>64.367</v>
      </c>
      <c r="E3" s="4">
        <f t="shared" si="2"/>
        <v>47.306</v>
      </c>
      <c r="F3" s="4">
        <f t="shared" si="2"/>
        <v>12.035</v>
      </c>
      <c r="G3" s="4">
        <f t="shared" si="2"/>
        <v>10.544</v>
      </c>
      <c r="H3" s="4">
        <f t="shared" si="2"/>
        <v>15.529</v>
      </c>
      <c r="I3" s="4">
        <f t="shared" si="2"/>
        <v>34.918</v>
      </c>
      <c r="J3" s="4">
        <f t="shared" si="2"/>
        <v>0.996</v>
      </c>
      <c r="K3" s="4">
        <f t="shared" si="2"/>
        <v>1.026</v>
      </c>
      <c r="L3" s="4">
        <f t="shared" si="2"/>
        <v>1.007</v>
      </c>
      <c r="M3" s="4">
        <f t="shared" si="2"/>
        <v>0.996</v>
      </c>
      <c r="N3" s="4">
        <f t="shared" si="2"/>
        <v>96914.474</v>
      </c>
    </row>
    <row r="4">
      <c r="A4" s="3" t="s">
        <v>11</v>
      </c>
      <c r="B4" s="4">
        <f t="shared" ref="B4:N4" si="3">ROUND(AVERAGE(B5:B1000), 3)</f>
        <v>28.019</v>
      </c>
      <c r="C4" s="4">
        <f t="shared" si="3"/>
        <v>29.179</v>
      </c>
      <c r="D4" s="4">
        <f t="shared" si="3"/>
        <v>44.056</v>
      </c>
      <c r="E4" s="4">
        <f t="shared" si="3"/>
        <v>33.751</v>
      </c>
      <c r="F4" s="4">
        <f t="shared" si="3"/>
        <v>6.654</v>
      </c>
      <c r="G4" s="4">
        <f t="shared" si="3"/>
        <v>7.014</v>
      </c>
      <c r="H4" s="4">
        <f t="shared" si="3"/>
        <v>10.649</v>
      </c>
      <c r="I4" s="4">
        <f t="shared" si="3"/>
        <v>24.318</v>
      </c>
      <c r="J4" s="4">
        <f t="shared" si="3"/>
        <v>0.965</v>
      </c>
      <c r="K4" s="4">
        <f t="shared" si="3"/>
        <v>0.97</v>
      </c>
      <c r="L4" s="4">
        <f t="shared" si="3"/>
        <v>0.976</v>
      </c>
      <c r="M4" s="4">
        <f t="shared" si="3"/>
        <v>0.971</v>
      </c>
      <c r="N4" s="4">
        <f t="shared" si="3"/>
        <v>96619.885</v>
      </c>
    </row>
    <row r="5">
      <c r="A5" s="5">
        <v>46094.0</v>
      </c>
      <c r="B5" s="6">
        <v>36.893</v>
      </c>
      <c r="C5" s="6">
        <v>37.36</v>
      </c>
      <c r="D5" s="6">
        <v>58.127</v>
      </c>
      <c r="E5" s="6">
        <v>44.127</v>
      </c>
      <c r="F5" s="6">
        <v>8.781</v>
      </c>
      <c r="G5" s="6">
        <v>9.024</v>
      </c>
      <c r="H5" s="6">
        <v>14.208</v>
      </c>
      <c r="I5" s="6">
        <v>32.013</v>
      </c>
      <c r="J5" s="6">
        <v>0.967</v>
      </c>
      <c r="K5" s="6">
        <v>0.973</v>
      </c>
      <c r="L5" s="6">
        <v>0.985</v>
      </c>
      <c r="M5" s="6">
        <v>0.977</v>
      </c>
      <c r="N5" s="6">
        <v>96332.102</v>
      </c>
    </row>
    <row r="6">
      <c r="A6" s="5">
        <v>46094.00347222222</v>
      </c>
      <c r="B6" s="6">
        <v>36.56</v>
      </c>
      <c r="C6" s="6">
        <v>37.308</v>
      </c>
      <c r="D6" s="6">
        <v>57.427</v>
      </c>
      <c r="E6" s="6">
        <v>43.765</v>
      </c>
      <c r="F6" s="6">
        <v>8.685</v>
      </c>
      <c r="G6" s="6">
        <v>8.976</v>
      </c>
      <c r="H6" s="6">
        <v>13.966</v>
      </c>
      <c r="I6" s="6">
        <v>31.627</v>
      </c>
      <c r="J6" s="6">
        <v>0.969</v>
      </c>
      <c r="K6" s="6">
        <v>0.973</v>
      </c>
      <c r="L6" s="6">
        <v>0.986</v>
      </c>
      <c r="M6" s="6">
        <v>0.977</v>
      </c>
      <c r="N6" s="6">
        <v>96334.75</v>
      </c>
    </row>
    <row r="7">
      <c r="A7" s="5">
        <v>46094.006944444445</v>
      </c>
      <c r="B7" s="6">
        <v>36.363</v>
      </c>
      <c r="C7" s="6">
        <v>37.298</v>
      </c>
      <c r="D7" s="6">
        <v>57.589</v>
      </c>
      <c r="E7" s="6">
        <v>43.75</v>
      </c>
      <c r="F7" s="6">
        <v>8.62</v>
      </c>
      <c r="G7" s="6">
        <v>8.96</v>
      </c>
      <c r="H7" s="6">
        <v>14.029</v>
      </c>
      <c r="I7" s="6">
        <v>31.609</v>
      </c>
      <c r="J7" s="6">
        <v>0.968</v>
      </c>
      <c r="K7" s="6">
        <v>0.974</v>
      </c>
      <c r="L7" s="6">
        <v>0.986</v>
      </c>
      <c r="M7" s="6">
        <v>0.977</v>
      </c>
      <c r="N7" s="6">
        <v>96337.313</v>
      </c>
    </row>
    <row r="8">
      <c r="A8" s="5">
        <v>46094.010416666664</v>
      </c>
      <c r="B8" s="6">
        <v>36.639</v>
      </c>
      <c r="C8" s="6">
        <v>37.16</v>
      </c>
      <c r="D8" s="6">
        <v>57.917</v>
      </c>
      <c r="E8" s="6">
        <v>43.905</v>
      </c>
      <c r="F8" s="6">
        <v>8.688</v>
      </c>
      <c r="G8" s="6">
        <v>8.917</v>
      </c>
      <c r="H8" s="6">
        <v>14.074</v>
      </c>
      <c r="I8" s="6">
        <v>31.679</v>
      </c>
      <c r="J8" s="6">
        <v>0.969</v>
      </c>
      <c r="K8" s="6">
        <v>0.974</v>
      </c>
      <c r="L8" s="6">
        <v>0.985</v>
      </c>
      <c r="M8" s="6">
        <v>0.977</v>
      </c>
      <c r="N8" s="6">
        <v>96339.941</v>
      </c>
    </row>
    <row r="9">
      <c r="A9" s="5">
        <v>46094.01388888889</v>
      </c>
      <c r="B9" s="6">
        <v>36.23</v>
      </c>
      <c r="C9" s="6">
        <v>37.296</v>
      </c>
      <c r="D9" s="6">
        <v>57.814</v>
      </c>
      <c r="E9" s="6">
        <v>43.78</v>
      </c>
      <c r="F9" s="6">
        <v>8.577</v>
      </c>
      <c r="G9" s="6">
        <v>8.947</v>
      </c>
      <c r="H9" s="6">
        <v>13.994</v>
      </c>
      <c r="I9" s="6">
        <v>31.518</v>
      </c>
      <c r="J9" s="6">
        <v>0.969</v>
      </c>
      <c r="K9" s="6">
        <v>0.974</v>
      </c>
      <c r="L9" s="6">
        <v>0.986</v>
      </c>
      <c r="M9" s="6">
        <v>0.978</v>
      </c>
      <c r="N9" s="6">
        <v>96342.497</v>
      </c>
    </row>
    <row r="10">
      <c r="A10" s="5">
        <v>46094.01736111111</v>
      </c>
      <c r="B10" s="6">
        <v>36.59</v>
      </c>
      <c r="C10" s="6">
        <v>37.353</v>
      </c>
      <c r="D10" s="6">
        <v>57.998</v>
      </c>
      <c r="E10" s="6">
        <v>43.98</v>
      </c>
      <c r="F10" s="6">
        <v>8.669</v>
      </c>
      <c r="G10" s="6">
        <v>8.968</v>
      </c>
      <c r="H10" s="6">
        <v>14.08</v>
      </c>
      <c r="I10" s="6">
        <v>31.717</v>
      </c>
      <c r="J10" s="6">
        <v>0.97</v>
      </c>
      <c r="K10" s="6">
        <v>0.974</v>
      </c>
      <c r="L10" s="6">
        <v>0.985</v>
      </c>
      <c r="M10" s="6">
        <v>0.978</v>
      </c>
      <c r="N10" s="6">
        <v>96345.135</v>
      </c>
    </row>
    <row r="11">
      <c r="A11" s="5">
        <v>46094.020833333336</v>
      </c>
      <c r="B11" s="6">
        <v>35.392</v>
      </c>
      <c r="C11" s="6">
        <v>37.301</v>
      </c>
      <c r="D11" s="6">
        <v>57.591</v>
      </c>
      <c r="E11" s="6">
        <v>43.428</v>
      </c>
      <c r="F11" s="6">
        <v>8.359</v>
      </c>
      <c r="G11" s="6">
        <v>8.945</v>
      </c>
      <c r="H11" s="6">
        <v>13.967</v>
      </c>
      <c r="I11" s="6">
        <v>31.271</v>
      </c>
      <c r="J11" s="6">
        <v>0.967</v>
      </c>
      <c r="K11" s="6">
        <v>0.974</v>
      </c>
      <c r="L11" s="6">
        <v>0.986</v>
      </c>
      <c r="M11" s="6">
        <v>0.978</v>
      </c>
      <c r="N11" s="6">
        <v>96347.683</v>
      </c>
    </row>
    <row r="12">
      <c r="A12" s="5">
        <v>46094.024305555555</v>
      </c>
      <c r="B12" s="6">
        <v>37.027</v>
      </c>
      <c r="C12" s="6">
        <v>37.228</v>
      </c>
      <c r="D12" s="6">
        <v>57.595</v>
      </c>
      <c r="E12" s="6">
        <v>43.95</v>
      </c>
      <c r="F12" s="6">
        <v>8.721</v>
      </c>
      <c r="G12" s="6">
        <v>8.882</v>
      </c>
      <c r="H12" s="6">
        <v>13.927</v>
      </c>
      <c r="I12" s="6">
        <v>31.53</v>
      </c>
      <c r="J12" s="6">
        <v>0.969</v>
      </c>
      <c r="K12" s="6">
        <v>0.975</v>
      </c>
      <c r="L12" s="6">
        <v>0.986</v>
      </c>
      <c r="M12" s="6">
        <v>0.978</v>
      </c>
      <c r="N12" s="6">
        <v>96350.311</v>
      </c>
    </row>
    <row r="13">
      <c r="A13" s="5">
        <v>46094.02777777778</v>
      </c>
      <c r="B13" s="6">
        <v>39.771</v>
      </c>
      <c r="C13" s="6">
        <v>37.239</v>
      </c>
      <c r="D13" s="6">
        <v>57.351</v>
      </c>
      <c r="E13" s="6">
        <v>44.787</v>
      </c>
      <c r="F13" s="6">
        <v>9.384</v>
      </c>
      <c r="G13" s="6">
        <v>8.881</v>
      </c>
      <c r="H13" s="6">
        <v>13.861</v>
      </c>
      <c r="I13" s="6">
        <v>32.126</v>
      </c>
      <c r="J13" s="6">
        <v>0.971</v>
      </c>
      <c r="K13" s="6">
        <v>0.974</v>
      </c>
      <c r="L13" s="6">
        <v>0.987</v>
      </c>
      <c r="M13" s="6">
        <v>0.979</v>
      </c>
      <c r="N13" s="6">
        <v>96353.023</v>
      </c>
    </row>
    <row r="14">
      <c r="A14" s="5">
        <v>46094.03125</v>
      </c>
      <c r="B14" s="6">
        <v>27.369</v>
      </c>
      <c r="C14" s="6">
        <v>28.043</v>
      </c>
      <c r="D14" s="6">
        <v>48.813</v>
      </c>
      <c r="E14" s="6">
        <v>34.741</v>
      </c>
      <c r="F14" s="6">
        <v>6.616</v>
      </c>
      <c r="G14" s="6">
        <v>6.824</v>
      </c>
      <c r="H14" s="6">
        <v>11.857</v>
      </c>
      <c r="I14" s="6">
        <v>25.297</v>
      </c>
      <c r="J14" s="6">
        <v>0.996</v>
      </c>
      <c r="K14" s="6">
        <v>0.995</v>
      </c>
      <c r="L14" s="6">
        <v>0.997</v>
      </c>
      <c r="M14" s="6">
        <v>0.996</v>
      </c>
      <c r="N14" s="6">
        <v>96355.619</v>
      </c>
    </row>
    <row r="15">
      <c r="A15" s="5">
        <v>46094.03472222222</v>
      </c>
      <c r="B15" s="6">
        <v>21.727</v>
      </c>
      <c r="C15" s="6">
        <v>27.911</v>
      </c>
      <c r="D15" s="6">
        <v>47.487</v>
      </c>
      <c r="E15" s="6">
        <v>32.375</v>
      </c>
      <c r="F15" s="6">
        <v>5.178</v>
      </c>
      <c r="G15" s="6">
        <v>6.705</v>
      </c>
      <c r="H15" s="6">
        <v>11.391</v>
      </c>
      <c r="I15" s="6">
        <v>23.274</v>
      </c>
      <c r="J15" s="6">
        <v>0.993</v>
      </c>
      <c r="K15" s="6">
        <v>0.995</v>
      </c>
      <c r="L15" s="6">
        <v>0.997</v>
      </c>
      <c r="M15" s="6">
        <v>0.996</v>
      </c>
      <c r="N15" s="6">
        <v>96357.635</v>
      </c>
    </row>
    <row r="16">
      <c r="A16" s="5">
        <v>46094.038194444445</v>
      </c>
      <c r="B16" s="6">
        <v>27.313</v>
      </c>
      <c r="C16" s="6">
        <v>27.871</v>
      </c>
      <c r="D16" s="6">
        <v>47.432</v>
      </c>
      <c r="E16" s="6">
        <v>34.205</v>
      </c>
      <c r="F16" s="6">
        <v>6.459</v>
      </c>
      <c r="G16" s="6">
        <v>6.629</v>
      </c>
      <c r="H16" s="6">
        <v>11.31</v>
      </c>
      <c r="I16" s="6">
        <v>24.398</v>
      </c>
      <c r="J16" s="6">
        <v>0.996</v>
      </c>
      <c r="K16" s="6">
        <v>0.995</v>
      </c>
      <c r="L16" s="6">
        <v>0.997</v>
      </c>
      <c r="M16" s="6">
        <v>0.996</v>
      </c>
      <c r="N16" s="6">
        <v>96359.659</v>
      </c>
    </row>
    <row r="17">
      <c r="A17" s="5">
        <v>46094.041666666664</v>
      </c>
      <c r="B17" s="6">
        <v>21.638</v>
      </c>
      <c r="C17" s="6">
        <v>27.725</v>
      </c>
      <c r="D17" s="6">
        <v>46.88</v>
      </c>
      <c r="E17" s="6">
        <v>32.081</v>
      </c>
      <c r="F17" s="6">
        <v>5.079</v>
      </c>
      <c r="G17" s="6">
        <v>6.56</v>
      </c>
      <c r="H17" s="6">
        <v>11.11</v>
      </c>
      <c r="I17" s="6">
        <v>22.749</v>
      </c>
      <c r="J17" s="6">
        <v>0.993</v>
      </c>
      <c r="K17" s="6">
        <v>0.995</v>
      </c>
      <c r="L17" s="6">
        <v>0.997</v>
      </c>
      <c r="M17" s="6">
        <v>0.996</v>
      </c>
      <c r="N17" s="6">
        <v>96361.612</v>
      </c>
    </row>
    <row r="18">
      <c r="A18" s="5">
        <v>46094.04513888889</v>
      </c>
      <c r="B18" s="6">
        <v>27.34</v>
      </c>
      <c r="C18" s="6">
        <v>27.641</v>
      </c>
      <c r="D18" s="6">
        <v>46.605</v>
      </c>
      <c r="E18" s="6">
        <v>33.862</v>
      </c>
      <c r="F18" s="6">
        <v>6.348</v>
      </c>
      <c r="G18" s="6">
        <v>6.456</v>
      </c>
      <c r="H18" s="6">
        <v>10.89</v>
      </c>
      <c r="I18" s="6">
        <v>23.694</v>
      </c>
      <c r="J18" s="6">
        <v>0.996</v>
      </c>
      <c r="K18" s="6">
        <v>0.995</v>
      </c>
      <c r="L18" s="6">
        <v>0.997</v>
      </c>
      <c r="M18" s="6">
        <v>0.996</v>
      </c>
      <c r="N18" s="6">
        <v>96363.577</v>
      </c>
    </row>
    <row r="19">
      <c r="A19" s="5">
        <v>46094.04861111111</v>
      </c>
      <c r="B19" s="6">
        <v>27.31</v>
      </c>
      <c r="C19" s="6">
        <v>27.905</v>
      </c>
      <c r="D19" s="6">
        <v>47.189</v>
      </c>
      <c r="E19" s="6">
        <v>34.135</v>
      </c>
      <c r="F19" s="6">
        <v>6.481</v>
      </c>
      <c r="G19" s="6">
        <v>6.674</v>
      </c>
      <c r="H19" s="6">
        <v>11.292</v>
      </c>
      <c r="I19" s="6">
        <v>24.447</v>
      </c>
      <c r="J19" s="6">
        <v>0.995</v>
      </c>
      <c r="K19" s="6">
        <v>0.995</v>
      </c>
      <c r="L19" s="6">
        <v>0.997</v>
      </c>
      <c r="M19" s="6">
        <v>0.996</v>
      </c>
      <c r="N19" s="6">
        <v>96365.518</v>
      </c>
    </row>
    <row r="20">
      <c r="A20" s="5">
        <v>46094.052083333336</v>
      </c>
      <c r="B20" s="6">
        <v>21.759</v>
      </c>
      <c r="C20" s="6">
        <v>27.927</v>
      </c>
      <c r="D20" s="6">
        <v>47.491</v>
      </c>
      <c r="E20" s="6">
        <v>32.392</v>
      </c>
      <c r="F20" s="6">
        <v>5.17</v>
      </c>
      <c r="G20" s="6">
        <v>6.695</v>
      </c>
      <c r="H20" s="6">
        <v>11.359</v>
      </c>
      <c r="I20" s="6">
        <v>23.224</v>
      </c>
      <c r="J20" s="6">
        <v>0.993</v>
      </c>
      <c r="K20" s="6">
        <v>0.995</v>
      </c>
      <c r="L20" s="6">
        <v>0.997</v>
      </c>
      <c r="M20" s="6">
        <v>0.995</v>
      </c>
      <c r="N20" s="6">
        <v>96367.515</v>
      </c>
    </row>
    <row r="21">
      <c r="A21" s="5">
        <v>46094.055555555555</v>
      </c>
      <c r="B21" s="6">
        <v>27.119</v>
      </c>
      <c r="C21" s="6">
        <v>27.855</v>
      </c>
      <c r="D21" s="6">
        <v>47.5</v>
      </c>
      <c r="E21" s="6">
        <v>34.158</v>
      </c>
      <c r="F21" s="6">
        <v>6.452</v>
      </c>
      <c r="G21" s="6">
        <v>6.664</v>
      </c>
      <c r="H21" s="6">
        <v>11.354</v>
      </c>
      <c r="I21" s="6">
        <v>24.47</v>
      </c>
      <c r="J21" s="6">
        <v>0.996</v>
      </c>
      <c r="K21" s="6">
        <v>0.995</v>
      </c>
      <c r="L21" s="6">
        <v>0.997</v>
      </c>
      <c r="M21" s="6">
        <v>0.996</v>
      </c>
      <c r="N21" s="6">
        <v>96369.526</v>
      </c>
    </row>
    <row r="22">
      <c r="A22" s="5">
        <v>46094.05902777778</v>
      </c>
      <c r="B22" s="6">
        <v>21.71</v>
      </c>
      <c r="C22" s="6">
        <v>27.87</v>
      </c>
      <c r="D22" s="6">
        <v>47.498</v>
      </c>
      <c r="E22" s="6">
        <v>32.359</v>
      </c>
      <c r="F22" s="6">
        <v>5.155</v>
      </c>
      <c r="G22" s="6">
        <v>6.672</v>
      </c>
      <c r="H22" s="6">
        <v>11.366</v>
      </c>
      <c r="I22" s="6">
        <v>23.193</v>
      </c>
      <c r="J22" s="6">
        <v>0.993</v>
      </c>
      <c r="K22" s="6">
        <v>0.995</v>
      </c>
      <c r="L22" s="6">
        <v>0.997</v>
      </c>
      <c r="M22" s="6">
        <v>0.996</v>
      </c>
      <c r="N22" s="6">
        <v>96371.514</v>
      </c>
    </row>
    <row r="23">
      <c r="A23" s="5">
        <v>46094.0625</v>
      </c>
      <c r="B23" s="6">
        <v>27.181</v>
      </c>
      <c r="C23" s="6">
        <v>27.868</v>
      </c>
      <c r="D23" s="6">
        <v>47.249</v>
      </c>
      <c r="E23" s="6">
        <v>34.099</v>
      </c>
      <c r="F23" s="6">
        <v>6.472</v>
      </c>
      <c r="G23" s="6">
        <v>6.674</v>
      </c>
      <c r="H23" s="6">
        <v>11.331</v>
      </c>
      <c r="I23" s="6">
        <v>24.477</v>
      </c>
      <c r="J23" s="6">
        <v>0.996</v>
      </c>
      <c r="K23" s="6">
        <v>0.995</v>
      </c>
      <c r="L23" s="6">
        <v>0.997</v>
      </c>
      <c r="M23" s="6">
        <v>0.996</v>
      </c>
      <c r="N23" s="6">
        <v>96373.518</v>
      </c>
    </row>
    <row r="24">
      <c r="A24" s="5">
        <v>46094.06597222222</v>
      </c>
      <c r="B24" s="6">
        <v>21.752</v>
      </c>
      <c r="C24" s="6">
        <v>27.857</v>
      </c>
      <c r="D24" s="6">
        <v>47.167</v>
      </c>
      <c r="E24" s="6">
        <v>32.258</v>
      </c>
      <c r="F24" s="6">
        <v>5.167</v>
      </c>
      <c r="G24" s="6">
        <v>6.671</v>
      </c>
      <c r="H24" s="6">
        <v>11.295</v>
      </c>
      <c r="I24" s="6">
        <v>23.133</v>
      </c>
      <c r="J24" s="6">
        <v>0.993</v>
      </c>
      <c r="K24" s="6">
        <v>0.995</v>
      </c>
      <c r="L24" s="6">
        <v>0.997</v>
      </c>
      <c r="M24" s="6">
        <v>0.996</v>
      </c>
      <c r="N24" s="6">
        <v>96375.499</v>
      </c>
    </row>
    <row r="25">
      <c r="A25" s="5">
        <v>46094.069444444445</v>
      </c>
      <c r="B25" s="6">
        <v>27.303</v>
      </c>
      <c r="C25" s="6">
        <v>27.869</v>
      </c>
      <c r="D25" s="6">
        <v>47.174</v>
      </c>
      <c r="E25" s="6">
        <v>34.115</v>
      </c>
      <c r="F25" s="6">
        <v>6.495</v>
      </c>
      <c r="G25" s="6">
        <v>6.664</v>
      </c>
      <c r="H25" s="6">
        <v>11.284</v>
      </c>
      <c r="I25" s="6">
        <v>24.443</v>
      </c>
      <c r="J25" s="6">
        <v>0.996</v>
      </c>
      <c r="K25" s="6">
        <v>0.995</v>
      </c>
      <c r="L25" s="6">
        <v>0.997</v>
      </c>
      <c r="M25" s="6">
        <v>0.996</v>
      </c>
      <c r="N25" s="6">
        <v>96377.504</v>
      </c>
    </row>
    <row r="26">
      <c r="A26" s="5">
        <v>46094.072916666664</v>
      </c>
      <c r="B26" s="6">
        <v>27.315</v>
      </c>
      <c r="C26" s="6">
        <v>28.093</v>
      </c>
      <c r="D26" s="6">
        <v>48.097</v>
      </c>
      <c r="E26" s="6">
        <v>34.502</v>
      </c>
      <c r="F26" s="6">
        <v>6.648</v>
      </c>
      <c r="G26" s="6">
        <v>6.888</v>
      </c>
      <c r="H26" s="6">
        <v>11.762</v>
      </c>
      <c r="I26" s="6">
        <v>25.298</v>
      </c>
      <c r="J26" s="6">
        <v>0.994</v>
      </c>
      <c r="K26" s="6">
        <v>0.995</v>
      </c>
      <c r="L26" s="6">
        <v>0.997</v>
      </c>
      <c r="M26" s="6">
        <v>0.996</v>
      </c>
      <c r="N26" s="6">
        <v>96379.499</v>
      </c>
    </row>
    <row r="27">
      <c r="A27" s="5">
        <v>46094.07638888889</v>
      </c>
      <c r="B27" s="6">
        <v>22.477</v>
      </c>
      <c r="C27" s="6">
        <v>28.231</v>
      </c>
      <c r="D27" s="6">
        <v>48.252</v>
      </c>
      <c r="E27" s="6">
        <v>32.987</v>
      </c>
      <c r="F27" s="6">
        <v>5.526</v>
      </c>
      <c r="G27" s="6">
        <v>6.998</v>
      </c>
      <c r="H27" s="6">
        <v>11.93</v>
      </c>
      <c r="I27" s="6">
        <v>24.454</v>
      </c>
      <c r="J27" s="6">
        <v>0.992</v>
      </c>
      <c r="K27" s="6">
        <v>0.995</v>
      </c>
      <c r="L27" s="6">
        <v>0.996</v>
      </c>
      <c r="M27" s="6">
        <v>0.995</v>
      </c>
      <c r="N27" s="6">
        <v>96381.587</v>
      </c>
    </row>
    <row r="28">
      <c r="A28" s="5">
        <v>46094.07986111111</v>
      </c>
      <c r="B28" s="6">
        <v>27.287</v>
      </c>
      <c r="C28" s="6">
        <v>28.222</v>
      </c>
      <c r="D28" s="6">
        <v>48.033</v>
      </c>
      <c r="E28" s="6">
        <v>34.514</v>
      </c>
      <c r="F28" s="6">
        <v>6.722</v>
      </c>
      <c r="G28" s="6">
        <v>6.998</v>
      </c>
      <c r="H28" s="6">
        <v>11.905</v>
      </c>
      <c r="I28" s="6">
        <v>25.625</v>
      </c>
      <c r="J28" s="6">
        <v>0.995</v>
      </c>
      <c r="K28" s="6">
        <v>0.995</v>
      </c>
      <c r="L28" s="6">
        <v>0.997</v>
      </c>
      <c r="M28" s="6">
        <v>0.996</v>
      </c>
      <c r="N28" s="6">
        <v>96383.687</v>
      </c>
    </row>
    <row r="29">
      <c r="A29" s="5">
        <v>46094.083333333336</v>
      </c>
      <c r="B29" s="6">
        <v>22.118</v>
      </c>
      <c r="C29" s="6">
        <v>28.258</v>
      </c>
      <c r="D29" s="6">
        <v>47.983</v>
      </c>
      <c r="E29" s="6">
        <v>32.786</v>
      </c>
      <c r="F29" s="6">
        <v>5.445</v>
      </c>
      <c r="G29" s="6">
        <v>7.012</v>
      </c>
      <c r="H29" s="6">
        <v>11.89</v>
      </c>
      <c r="I29" s="6">
        <v>24.347</v>
      </c>
      <c r="J29" s="6">
        <v>0.994</v>
      </c>
      <c r="K29" s="6">
        <v>0.995</v>
      </c>
      <c r="L29" s="6">
        <v>0.997</v>
      </c>
      <c r="M29" s="6">
        <v>0.996</v>
      </c>
      <c r="N29" s="6">
        <v>96385.764</v>
      </c>
    </row>
    <row r="30">
      <c r="A30" s="5">
        <v>46094.086805555555</v>
      </c>
      <c r="B30" s="6">
        <v>22.071</v>
      </c>
      <c r="C30" s="6">
        <v>28.125</v>
      </c>
      <c r="D30" s="6">
        <v>47.685</v>
      </c>
      <c r="E30" s="6">
        <v>32.627</v>
      </c>
      <c r="F30" s="6">
        <v>5.408</v>
      </c>
      <c r="G30" s="6">
        <v>6.95</v>
      </c>
      <c r="H30" s="6">
        <v>11.721</v>
      </c>
      <c r="I30" s="6">
        <v>24.079</v>
      </c>
      <c r="J30" s="6">
        <v>0.993</v>
      </c>
      <c r="K30" s="6">
        <v>0.996</v>
      </c>
      <c r="L30" s="6">
        <v>0.997</v>
      </c>
      <c r="M30" s="6">
        <v>0.996</v>
      </c>
      <c r="N30" s="6">
        <v>96387.862</v>
      </c>
    </row>
    <row r="31">
      <c r="A31" s="5">
        <v>46094.09027777778</v>
      </c>
      <c r="B31" s="6">
        <v>27.097</v>
      </c>
      <c r="C31" s="6">
        <v>28.147</v>
      </c>
      <c r="D31" s="6">
        <v>48.368</v>
      </c>
      <c r="E31" s="6">
        <v>34.538</v>
      </c>
      <c r="F31" s="6">
        <v>6.646</v>
      </c>
      <c r="G31" s="6">
        <v>6.938</v>
      </c>
      <c r="H31" s="6">
        <v>11.915</v>
      </c>
      <c r="I31" s="6">
        <v>25.499</v>
      </c>
      <c r="J31" s="6">
        <v>0.995</v>
      </c>
      <c r="K31" s="6">
        <v>0.995</v>
      </c>
      <c r="L31" s="6">
        <v>0.997</v>
      </c>
      <c r="M31" s="6">
        <v>0.996</v>
      </c>
      <c r="N31" s="6">
        <v>96389.921</v>
      </c>
    </row>
    <row r="32">
      <c r="A32" s="5">
        <v>46094.09375</v>
      </c>
      <c r="B32" s="6">
        <v>22.021</v>
      </c>
      <c r="C32" s="6">
        <v>28.092</v>
      </c>
      <c r="D32" s="6">
        <v>48.054</v>
      </c>
      <c r="E32" s="6">
        <v>32.722</v>
      </c>
      <c r="F32" s="6">
        <v>5.379</v>
      </c>
      <c r="G32" s="6">
        <v>6.911</v>
      </c>
      <c r="H32" s="6">
        <v>11.781</v>
      </c>
      <c r="I32" s="6">
        <v>24.071</v>
      </c>
      <c r="J32" s="6">
        <v>0.993</v>
      </c>
      <c r="K32" s="6">
        <v>0.995</v>
      </c>
      <c r="L32" s="6">
        <v>0.996</v>
      </c>
      <c r="M32" s="6">
        <v>0.995</v>
      </c>
      <c r="N32" s="6">
        <v>96392.011</v>
      </c>
    </row>
    <row r="33">
      <c r="A33" s="5">
        <v>46094.09722222222</v>
      </c>
      <c r="B33" s="6">
        <v>27.468</v>
      </c>
      <c r="C33" s="6">
        <v>28.1</v>
      </c>
      <c r="D33" s="6">
        <v>48.143</v>
      </c>
      <c r="E33" s="6">
        <v>34.571</v>
      </c>
      <c r="F33" s="6">
        <v>6.694</v>
      </c>
      <c r="G33" s="6">
        <v>6.896</v>
      </c>
      <c r="H33" s="6">
        <v>11.794</v>
      </c>
      <c r="I33" s="6">
        <v>25.384</v>
      </c>
      <c r="J33" s="6">
        <v>0.995</v>
      </c>
      <c r="K33" s="6">
        <v>0.995</v>
      </c>
      <c r="L33" s="6">
        <v>0.996</v>
      </c>
      <c r="M33" s="6">
        <v>0.996</v>
      </c>
      <c r="N33" s="6">
        <v>96394.066</v>
      </c>
    </row>
    <row r="34">
      <c r="A34" s="5">
        <v>46094.100694444445</v>
      </c>
      <c r="B34" s="6">
        <v>22.377</v>
      </c>
      <c r="C34" s="6">
        <v>28.045</v>
      </c>
      <c r="D34" s="6">
        <v>47.583</v>
      </c>
      <c r="E34" s="6">
        <v>32.668</v>
      </c>
      <c r="F34" s="6">
        <v>5.441</v>
      </c>
      <c r="G34" s="6">
        <v>6.87</v>
      </c>
      <c r="H34" s="6">
        <v>11.624</v>
      </c>
      <c r="I34" s="6">
        <v>23.935</v>
      </c>
      <c r="J34" s="6">
        <v>0.992</v>
      </c>
      <c r="K34" s="6">
        <v>0.995</v>
      </c>
      <c r="L34" s="6">
        <v>0.996</v>
      </c>
      <c r="M34" s="6">
        <v>0.995</v>
      </c>
      <c r="N34" s="6">
        <v>96396.13</v>
      </c>
    </row>
    <row r="35">
      <c r="A35" s="5">
        <v>46094.104166666664</v>
      </c>
      <c r="B35" s="6">
        <v>21.963</v>
      </c>
      <c r="C35" s="6">
        <v>28.096</v>
      </c>
      <c r="D35" s="6">
        <v>47.656</v>
      </c>
      <c r="E35" s="6">
        <v>32.572</v>
      </c>
      <c r="F35" s="6">
        <v>5.352</v>
      </c>
      <c r="G35" s="6">
        <v>6.899</v>
      </c>
      <c r="H35" s="6">
        <v>11.665</v>
      </c>
      <c r="I35" s="6">
        <v>23.916</v>
      </c>
      <c r="J35" s="6">
        <v>0.993</v>
      </c>
      <c r="K35" s="6">
        <v>0.995</v>
      </c>
      <c r="L35" s="6">
        <v>0.997</v>
      </c>
      <c r="M35" s="6">
        <v>0.995</v>
      </c>
      <c r="N35" s="6">
        <v>96398.19</v>
      </c>
    </row>
    <row r="36">
      <c r="A36" s="5">
        <v>46094.10763888889</v>
      </c>
      <c r="B36" s="6">
        <v>27.102</v>
      </c>
      <c r="C36" s="6">
        <v>28.123</v>
      </c>
      <c r="D36" s="6">
        <v>47.813</v>
      </c>
      <c r="E36" s="6">
        <v>34.346</v>
      </c>
      <c r="F36" s="6">
        <v>6.618</v>
      </c>
      <c r="G36" s="6">
        <v>6.908</v>
      </c>
      <c r="H36" s="6">
        <v>11.739</v>
      </c>
      <c r="I36" s="6">
        <v>25.265</v>
      </c>
      <c r="J36" s="6">
        <v>0.996</v>
      </c>
      <c r="K36" s="6">
        <v>0.995</v>
      </c>
      <c r="L36" s="6">
        <v>0.997</v>
      </c>
      <c r="M36" s="6">
        <v>0.996</v>
      </c>
      <c r="N36" s="6">
        <v>96400.241</v>
      </c>
    </row>
    <row r="37">
      <c r="A37" s="5">
        <v>46094.11111111111</v>
      </c>
      <c r="B37" s="6">
        <v>26.892</v>
      </c>
      <c r="C37" s="6">
        <v>28.117</v>
      </c>
      <c r="D37" s="6">
        <v>48.153</v>
      </c>
      <c r="E37" s="6">
        <v>34.387</v>
      </c>
      <c r="F37" s="6">
        <v>6.57</v>
      </c>
      <c r="G37" s="6">
        <v>6.907</v>
      </c>
      <c r="H37" s="6">
        <v>11.786</v>
      </c>
      <c r="I37" s="6">
        <v>25.263</v>
      </c>
      <c r="J37" s="6">
        <v>0.995</v>
      </c>
      <c r="K37" s="6">
        <v>0.995</v>
      </c>
      <c r="L37" s="6">
        <v>0.997</v>
      </c>
      <c r="M37" s="6">
        <v>0.996</v>
      </c>
      <c r="N37" s="6">
        <v>96402.291</v>
      </c>
    </row>
    <row r="38">
      <c r="A38" s="5">
        <v>46094.114583333336</v>
      </c>
      <c r="B38" s="6">
        <v>22.01</v>
      </c>
      <c r="C38" s="6">
        <v>28.13</v>
      </c>
      <c r="D38" s="6">
        <v>48.066</v>
      </c>
      <c r="E38" s="6">
        <v>32.735</v>
      </c>
      <c r="F38" s="6">
        <v>5.358</v>
      </c>
      <c r="G38" s="6">
        <v>6.916</v>
      </c>
      <c r="H38" s="6">
        <v>11.807</v>
      </c>
      <c r="I38" s="6">
        <v>24.081</v>
      </c>
      <c r="J38" s="6">
        <v>0.993</v>
      </c>
      <c r="K38" s="6">
        <v>0.995</v>
      </c>
      <c r="L38" s="6">
        <v>0.996</v>
      </c>
      <c r="M38" s="6">
        <v>0.995</v>
      </c>
      <c r="N38" s="6">
        <v>96404.34</v>
      </c>
    </row>
    <row r="39">
      <c r="A39" s="5">
        <v>46094.118055555555</v>
      </c>
      <c r="B39" s="6">
        <v>21.961</v>
      </c>
      <c r="C39" s="6">
        <v>28.113</v>
      </c>
      <c r="D39" s="6">
        <v>48.049</v>
      </c>
      <c r="E39" s="6">
        <v>32.708</v>
      </c>
      <c r="F39" s="6">
        <v>5.34</v>
      </c>
      <c r="G39" s="6">
        <v>6.903</v>
      </c>
      <c r="H39" s="6">
        <v>11.775</v>
      </c>
      <c r="I39" s="6">
        <v>24.018</v>
      </c>
      <c r="J39" s="6">
        <v>0.993</v>
      </c>
      <c r="K39" s="6">
        <v>0.995</v>
      </c>
      <c r="L39" s="6">
        <v>0.996</v>
      </c>
      <c r="M39" s="6">
        <v>0.995</v>
      </c>
      <c r="N39" s="6">
        <v>96406.424</v>
      </c>
    </row>
    <row r="40">
      <c r="A40" s="5">
        <v>46094.12152777778</v>
      </c>
      <c r="B40" s="6">
        <v>27.458</v>
      </c>
      <c r="C40" s="6">
        <v>28.084</v>
      </c>
      <c r="D40" s="6">
        <v>47.614</v>
      </c>
      <c r="E40" s="6">
        <v>34.385</v>
      </c>
      <c r="F40" s="6">
        <v>6.672</v>
      </c>
      <c r="G40" s="6">
        <v>6.879</v>
      </c>
      <c r="H40" s="6">
        <v>11.585</v>
      </c>
      <c r="I40" s="6">
        <v>25.136</v>
      </c>
      <c r="J40" s="6">
        <v>0.994</v>
      </c>
      <c r="K40" s="6">
        <v>0.995</v>
      </c>
      <c r="L40" s="6">
        <v>0.997</v>
      </c>
      <c r="M40" s="6">
        <v>0.996</v>
      </c>
      <c r="N40" s="6">
        <v>96408.459</v>
      </c>
    </row>
    <row r="41">
      <c r="A41" s="5">
        <v>46094.125</v>
      </c>
      <c r="B41" s="6">
        <v>27.242</v>
      </c>
      <c r="C41" s="6">
        <v>28.089</v>
      </c>
      <c r="D41" s="6">
        <v>47.888</v>
      </c>
      <c r="E41" s="6">
        <v>34.406</v>
      </c>
      <c r="F41" s="6">
        <v>6.629</v>
      </c>
      <c r="G41" s="6">
        <v>6.902</v>
      </c>
      <c r="H41" s="6">
        <v>11.778</v>
      </c>
      <c r="I41" s="6">
        <v>25.309</v>
      </c>
      <c r="J41" s="6">
        <v>0.995</v>
      </c>
      <c r="K41" s="6">
        <v>0.995</v>
      </c>
      <c r="L41" s="6">
        <v>0.997</v>
      </c>
      <c r="M41" s="6">
        <v>0.996</v>
      </c>
      <c r="N41" s="6">
        <v>96410.499</v>
      </c>
    </row>
    <row r="42">
      <c r="A42" s="5">
        <v>46094.12847222222</v>
      </c>
      <c r="B42" s="6">
        <v>21.978</v>
      </c>
      <c r="C42" s="6">
        <v>28.126</v>
      </c>
      <c r="D42" s="6">
        <v>47.71</v>
      </c>
      <c r="E42" s="6">
        <v>32.605</v>
      </c>
      <c r="F42" s="6">
        <v>5.332</v>
      </c>
      <c r="G42" s="6">
        <v>6.903</v>
      </c>
      <c r="H42" s="6">
        <v>11.684</v>
      </c>
      <c r="I42" s="6">
        <v>23.919</v>
      </c>
      <c r="J42" s="6">
        <v>0.993</v>
      </c>
      <c r="K42" s="6">
        <v>0.995</v>
      </c>
      <c r="L42" s="6">
        <v>0.996</v>
      </c>
      <c r="M42" s="6">
        <v>0.995</v>
      </c>
      <c r="N42" s="6">
        <v>96412.551</v>
      </c>
    </row>
    <row r="43">
      <c r="A43" s="5">
        <v>46094.131944444445</v>
      </c>
      <c r="B43" s="6">
        <v>27.095</v>
      </c>
      <c r="C43" s="6">
        <v>28.033</v>
      </c>
      <c r="D43" s="6">
        <v>48.073</v>
      </c>
      <c r="E43" s="6">
        <v>34.4</v>
      </c>
      <c r="F43" s="6">
        <v>6.586</v>
      </c>
      <c r="G43" s="6">
        <v>6.869</v>
      </c>
      <c r="H43" s="6">
        <v>11.735</v>
      </c>
      <c r="I43" s="6">
        <v>25.19</v>
      </c>
      <c r="J43" s="6">
        <v>0.995</v>
      </c>
      <c r="K43" s="6">
        <v>0.995</v>
      </c>
      <c r="L43" s="6">
        <v>0.996</v>
      </c>
      <c r="M43" s="6">
        <v>0.996</v>
      </c>
      <c r="N43" s="6">
        <v>96414.614</v>
      </c>
    </row>
    <row r="44">
      <c r="A44" s="5">
        <v>46094.135416666664</v>
      </c>
      <c r="B44" s="6">
        <v>26.965</v>
      </c>
      <c r="C44" s="6">
        <v>28.171</v>
      </c>
      <c r="D44" s="6">
        <v>48.129</v>
      </c>
      <c r="E44" s="6">
        <v>34.422</v>
      </c>
      <c r="F44" s="6">
        <v>6.556</v>
      </c>
      <c r="G44" s="6">
        <v>6.912</v>
      </c>
      <c r="H44" s="6">
        <v>11.791</v>
      </c>
      <c r="I44" s="6">
        <v>25.259</v>
      </c>
      <c r="J44" s="6">
        <v>0.995</v>
      </c>
      <c r="K44" s="6">
        <v>0.995</v>
      </c>
      <c r="L44" s="6">
        <v>0.996</v>
      </c>
      <c r="M44" s="6">
        <v>0.996</v>
      </c>
      <c r="N44" s="6">
        <v>96416.661</v>
      </c>
    </row>
    <row r="45">
      <c r="A45" s="5">
        <v>46094.13888888889</v>
      </c>
      <c r="B45" s="6">
        <v>27.068</v>
      </c>
      <c r="C45" s="6">
        <v>28.195</v>
      </c>
      <c r="D45" s="6">
        <v>48.06</v>
      </c>
      <c r="E45" s="6">
        <v>34.441</v>
      </c>
      <c r="F45" s="6">
        <v>6.578</v>
      </c>
      <c r="G45" s="6">
        <v>6.915</v>
      </c>
      <c r="H45" s="6">
        <v>11.748</v>
      </c>
      <c r="I45" s="6">
        <v>25.241</v>
      </c>
      <c r="J45" s="6">
        <v>0.995</v>
      </c>
      <c r="K45" s="6">
        <v>0.995</v>
      </c>
      <c r="L45" s="6">
        <v>0.996</v>
      </c>
      <c r="M45" s="6">
        <v>0.996</v>
      </c>
      <c r="N45" s="6">
        <v>96418.696</v>
      </c>
    </row>
    <row r="46">
      <c r="A46" s="5">
        <v>46094.14236111111</v>
      </c>
      <c r="B46" s="6">
        <v>22.011</v>
      </c>
      <c r="C46" s="6">
        <v>28.175</v>
      </c>
      <c r="D46" s="6">
        <v>47.653</v>
      </c>
      <c r="E46" s="6">
        <v>32.613</v>
      </c>
      <c r="F46" s="6">
        <v>5.339</v>
      </c>
      <c r="G46" s="6">
        <v>6.913</v>
      </c>
      <c r="H46" s="6">
        <v>11.648</v>
      </c>
      <c r="I46" s="6">
        <v>23.9</v>
      </c>
      <c r="J46" s="6">
        <v>0.993</v>
      </c>
      <c r="K46" s="6">
        <v>0.995</v>
      </c>
      <c r="L46" s="6">
        <v>0.996</v>
      </c>
      <c r="M46" s="6">
        <v>0.995</v>
      </c>
      <c r="N46" s="6">
        <v>96420.754</v>
      </c>
    </row>
    <row r="47">
      <c r="A47" s="5">
        <v>46094.145833333336</v>
      </c>
      <c r="B47" s="6">
        <v>22.377</v>
      </c>
      <c r="C47" s="6">
        <v>27.887</v>
      </c>
      <c r="D47" s="6">
        <v>47.592</v>
      </c>
      <c r="E47" s="6">
        <v>32.619</v>
      </c>
      <c r="F47" s="6">
        <v>5.42</v>
      </c>
      <c r="G47" s="6">
        <v>6.831</v>
      </c>
      <c r="H47" s="6">
        <v>11.619</v>
      </c>
      <c r="I47" s="6">
        <v>23.87</v>
      </c>
      <c r="J47" s="6">
        <v>0.992</v>
      </c>
      <c r="K47" s="6">
        <v>0.995</v>
      </c>
      <c r="L47" s="6">
        <v>0.996</v>
      </c>
      <c r="M47" s="6">
        <v>0.995</v>
      </c>
      <c r="N47" s="6">
        <v>96422.814</v>
      </c>
    </row>
    <row r="48">
      <c r="A48" s="5">
        <v>46094.149305555555</v>
      </c>
      <c r="B48" s="6">
        <v>27.455</v>
      </c>
      <c r="C48" s="6">
        <v>27.889</v>
      </c>
      <c r="D48" s="6">
        <v>48.059</v>
      </c>
      <c r="E48" s="6">
        <v>34.468</v>
      </c>
      <c r="F48" s="6">
        <v>6.643</v>
      </c>
      <c r="G48" s="6">
        <v>6.815</v>
      </c>
      <c r="H48" s="6">
        <v>11.686</v>
      </c>
      <c r="I48" s="6">
        <v>25.144</v>
      </c>
      <c r="J48" s="6">
        <v>0.995</v>
      </c>
      <c r="K48" s="6">
        <v>0.995</v>
      </c>
      <c r="L48" s="6">
        <v>0.996</v>
      </c>
      <c r="M48" s="6">
        <v>0.996</v>
      </c>
      <c r="N48" s="6">
        <v>96424.85</v>
      </c>
    </row>
    <row r="49">
      <c r="A49" s="5">
        <v>46094.15277777778</v>
      </c>
      <c r="B49" s="6">
        <v>27.174</v>
      </c>
      <c r="C49" s="6">
        <v>27.914</v>
      </c>
      <c r="D49" s="6">
        <v>47.969</v>
      </c>
      <c r="E49" s="6">
        <v>34.352</v>
      </c>
      <c r="F49" s="6">
        <v>6.579</v>
      </c>
      <c r="G49" s="6">
        <v>6.817</v>
      </c>
      <c r="H49" s="6">
        <v>11.642</v>
      </c>
      <c r="I49" s="6">
        <v>25.038</v>
      </c>
      <c r="J49" s="6">
        <v>0.995</v>
      </c>
      <c r="K49" s="6">
        <v>0.995</v>
      </c>
      <c r="L49" s="6">
        <v>0.996</v>
      </c>
      <c r="M49" s="6">
        <v>0.996</v>
      </c>
      <c r="N49" s="6">
        <v>96426.872</v>
      </c>
    </row>
    <row r="50">
      <c r="A50" s="5">
        <v>46094.15625</v>
      </c>
      <c r="B50" s="6">
        <v>26.868</v>
      </c>
      <c r="C50" s="6">
        <v>27.87</v>
      </c>
      <c r="D50" s="6">
        <v>47.863</v>
      </c>
      <c r="E50" s="6">
        <v>34.201</v>
      </c>
      <c r="F50" s="6">
        <v>6.482</v>
      </c>
      <c r="G50" s="6">
        <v>6.786</v>
      </c>
      <c r="H50" s="6">
        <v>11.629</v>
      </c>
      <c r="I50" s="6">
        <v>24.897</v>
      </c>
      <c r="J50" s="6">
        <v>0.995</v>
      </c>
      <c r="K50" s="6">
        <v>0.995</v>
      </c>
      <c r="L50" s="6">
        <v>0.996</v>
      </c>
      <c r="M50" s="6">
        <v>0.996</v>
      </c>
      <c r="N50" s="6">
        <v>96428.889</v>
      </c>
    </row>
    <row r="51">
      <c r="A51" s="5">
        <v>46094.15972222222</v>
      </c>
      <c r="B51" s="6">
        <v>22.146</v>
      </c>
      <c r="C51" s="6">
        <v>27.838</v>
      </c>
      <c r="D51" s="6">
        <v>47.396</v>
      </c>
      <c r="E51" s="6">
        <v>32.46</v>
      </c>
      <c r="F51" s="6">
        <v>5.334</v>
      </c>
      <c r="G51" s="6">
        <v>6.779</v>
      </c>
      <c r="H51" s="6">
        <v>11.487</v>
      </c>
      <c r="I51" s="6">
        <v>23.6</v>
      </c>
      <c r="J51" s="6">
        <v>0.993</v>
      </c>
      <c r="K51" s="6">
        <v>0.995</v>
      </c>
      <c r="L51" s="6">
        <v>0.996</v>
      </c>
      <c r="M51" s="6">
        <v>0.995</v>
      </c>
      <c r="N51" s="6">
        <v>96430.935</v>
      </c>
    </row>
    <row r="52">
      <c r="A52" s="5">
        <v>46094.163194444445</v>
      </c>
      <c r="B52" s="6">
        <v>22.18</v>
      </c>
      <c r="C52" s="6">
        <v>27.483</v>
      </c>
      <c r="D52" s="6">
        <v>47.4</v>
      </c>
      <c r="E52" s="6">
        <v>32.354</v>
      </c>
      <c r="F52" s="6">
        <v>5.349</v>
      </c>
      <c r="G52" s="6">
        <v>6.688</v>
      </c>
      <c r="H52" s="6">
        <v>11.491</v>
      </c>
      <c r="I52" s="6">
        <v>23.528</v>
      </c>
      <c r="J52" s="6">
        <v>0.993</v>
      </c>
      <c r="K52" s="6">
        <v>0.995</v>
      </c>
      <c r="L52" s="6">
        <v>0.996</v>
      </c>
      <c r="M52" s="6">
        <v>0.995</v>
      </c>
      <c r="N52" s="6">
        <v>96432.962</v>
      </c>
    </row>
    <row r="53">
      <c r="A53" s="5">
        <v>46094.166666666664</v>
      </c>
      <c r="B53" s="6">
        <v>27.24</v>
      </c>
      <c r="C53" s="6">
        <v>27.484</v>
      </c>
      <c r="D53" s="6">
        <v>47.477</v>
      </c>
      <c r="E53" s="6">
        <v>34.067</v>
      </c>
      <c r="F53" s="6">
        <v>6.565</v>
      </c>
      <c r="G53" s="6">
        <v>6.692</v>
      </c>
      <c r="H53" s="6">
        <v>11.515</v>
      </c>
      <c r="I53" s="6">
        <v>24.772</v>
      </c>
      <c r="J53" s="6">
        <v>0.996</v>
      </c>
      <c r="K53" s="6">
        <v>0.995</v>
      </c>
      <c r="L53" s="6">
        <v>0.997</v>
      </c>
      <c r="M53" s="6">
        <v>0.996</v>
      </c>
      <c r="N53" s="6">
        <v>96434.976</v>
      </c>
    </row>
    <row r="54">
      <c r="A54" s="5">
        <v>46094.17013888889</v>
      </c>
      <c r="B54" s="6">
        <v>27.489</v>
      </c>
      <c r="C54" s="6">
        <v>27.095</v>
      </c>
      <c r="D54" s="6">
        <v>47.32</v>
      </c>
      <c r="E54" s="6">
        <v>33.968</v>
      </c>
      <c r="F54" s="6">
        <v>6.628</v>
      </c>
      <c r="G54" s="6">
        <v>6.587</v>
      </c>
      <c r="H54" s="6">
        <v>11.502</v>
      </c>
      <c r="I54" s="6">
        <v>24.717</v>
      </c>
      <c r="J54" s="6">
        <v>0.995</v>
      </c>
      <c r="K54" s="6">
        <v>0.995</v>
      </c>
      <c r="L54" s="6">
        <v>0.996</v>
      </c>
      <c r="M54" s="6">
        <v>0.995</v>
      </c>
      <c r="N54" s="6">
        <v>96436.974</v>
      </c>
    </row>
    <row r="55">
      <c r="A55" s="5">
        <v>46094.17361111111</v>
      </c>
      <c r="B55" s="6">
        <v>27.428</v>
      </c>
      <c r="C55" s="6">
        <v>27.177</v>
      </c>
      <c r="D55" s="6">
        <v>47.323</v>
      </c>
      <c r="E55" s="6">
        <v>33.976</v>
      </c>
      <c r="F55" s="6">
        <v>6.627</v>
      </c>
      <c r="G55" s="6">
        <v>6.625</v>
      </c>
      <c r="H55" s="6">
        <v>11.535</v>
      </c>
      <c r="I55" s="6">
        <v>24.787</v>
      </c>
      <c r="J55" s="6">
        <v>0.994</v>
      </c>
      <c r="K55" s="6">
        <v>0.995</v>
      </c>
      <c r="L55" s="6">
        <v>0.996</v>
      </c>
      <c r="M55" s="6">
        <v>0.995</v>
      </c>
      <c r="N55" s="6">
        <v>96438.974</v>
      </c>
    </row>
    <row r="56">
      <c r="A56" s="5">
        <v>46094.177083333336</v>
      </c>
      <c r="B56" s="6">
        <v>22.224</v>
      </c>
      <c r="C56" s="6">
        <v>26.835</v>
      </c>
      <c r="D56" s="6">
        <v>47.268</v>
      </c>
      <c r="E56" s="6">
        <v>32.109</v>
      </c>
      <c r="F56" s="6">
        <v>5.386</v>
      </c>
      <c r="G56" s="6">
        <v>6.576</v>
      </c>
      <c r="H56" s="6">
        <v>11.558</v>
      </c>
      <c r="I56" s="6">
        <v>23.52</v>
      </c>
      <c r="J56" s="6">
        <v>0.993</v>
      </c>
      <c r="K56" s="6">
        <v>0.995</v>
      </c>
      <c r="L56" s="6">
        <v>0.996</v>
      </c>
      <c r="M56" s="6">
        <v>0.995</v>
      </c>
      <c r="N56" s="6">
        <v>96440.994</v>
      </c>
    </row>
    <row r="57">
      <c r="A57" s="5">
        <v>46094.180555555555</v>
      </c>
      <c r="B57" s="6">
        <v>22.233</v>
      </c>
      <c r="C57" s="6">
        <v>26.835</v>
      </c>
      <c r="D57" s="6">
        <v>46.915</v>
      </c>
      <c r="E57" s="6">
        <v>31.994</v>
      </c>
      <c r="F57" s="6">
        <v>5.402</v>
      </c>
      <c r="G57" s="6">
        <v>6.582</v>
      </c>
      <c r="H57" s="6">
        <v>11.472</v>
      </c>
      <c r="I57" s="6">
        <v>23.456</v>
      </c>
      <c r="J57" s="6">
        <v>0.993</v>
      </c>
      <c r="K57" s="6">
        <v>0.995</v>
      </c>
      <c r="L57" s="6">
        <v>0.996</v>
      </c>
      <c r="M57" s="6">
        <v>0.995</v>
      </c>
      <c r="N57" s="6">
        <v>96443.022</v>
      </c>
    </row>
    <row r="58">
      <c r="A58" s="5">
        <v>46094.18402777778</v>
      </c>
      <c r="B58" s="6">
        <v>22.248</v>
      </c>
      <c r="C58" s="6">
        <v>26.828</v>
      </c>
      <c r="D58" s="6">
        <v>47.015</v>
      </c>
      <c r="E58" s="6">
        <v>32.03</v>
      </c>
      <c r="F58" s="6">
        <v>5.405</v>
      </c>
      <c r="G58" s="6">
        <v>6.58</v>
      </c>
      <c r="H58" s="6">
        <v>11.538</v>
      </c>
      <c r="I58" s="6">
        <v>23.523</v>
      </c>
      <c r="J58" s="6">
        <v>0.993</v>
      </c>
      <c r="K58" s="6">
        <v>0.995</v>
      </c>
      <c r="L58" s="6">
        <v>0.996</v>
      </c>
      <c r="M58" s="6">
        <v>0.995</v>
      </c>
      <c r="N58" s="6">
        <v>96445.043</v>
      </c>
    </row>
    <row r="59">
      <c r="A59" s="5">
        <v>46094.1875</v>
      </c>
      <c r="B59" s="6">
        <v>36.254</v>
      </c>
      <c r="C59" s="6">
        <v>36.053</v>
      </c>
      <c r="D59" s="6">
        <v>55.602</v>
      </c>
      <c r="E59" s="6">
        <v>42.636</v>
      </c>
      <c r="F59" s="6">
        <v>8.586</v>
      </c>
      <c r="G59" s="6">
        <v>8.652</v>
      </c>
      <c r="H59" s="6">
        <v>13.493</v>
      </c>
      <c r="I59" s="6">
        <v>30.731</v>
      </c>
      <c r="J59" s="6">
        <v>0.968</v>
      </c>
      <c r="K59" s="6">
        <v>0.971</v>
      </c>
      <c r="L59" s="6">
        <v>0.985</v>
      </c>
      <c r="M59" s="6">
        <v>0.976</v>
      </c>
      <c r="N59" s="6">
        <v>96447.421</v>
      </c>
    </row>
    <row r="60">
      <c r="A60" s="5">
        <v>46094.19097222222</v>
      </c>
      <c r="B60" s="6">
        <v>36.128</v>
      </c>
      <c r="C60" s="6">
        <v>36.17</v>
      </c>
      <c r="D60" s="6">
        <v>56.456</v>
      </c>
      <c r="E60" s="6">
        <v>42.918</v>
      </c>
      <c r="F60" s="6">
        <v>8.547</v>
      </c>
      <c r="G60" s="6">
        <v>8.676</v>
      </c>
      <c r="H60" s="6">
        <v>13.705</v>
      </c>
      <c r="I60" s="6">
        <v>30.928</v>
      </c>
      <c r="J60" s="6">
        <v>0.968</v>
      </c>
      <c r="K60" s="6">
        <v>0.972</v>
      </c>
      <c r="L60" s="6">
        <v>0.985</v>
      </c>
      <c r="M60" s="6">
        <v>0.977</v>
      </c>
      <c r="N60" s="6">
        <v>96449.934</v>
      </c>
    </row>
    <row r="61">
      <c r="A61" s="5">
        <v>46094.194444444445</v>
      </c>
      <c r="B61" s="6">
        <v>31.972</v>
      </c>
      <c r="C61" s="6">
        <v>35.985</v>
      </c>
      <c r="D61" s="6">
        <v>56.385</v>
      </c>
      <c r="E61" s="6">
        <v>41.447</v>
      </c>
      <c r="F61" s="6">
        <v>7.445</v>
      </c>
      <c r="G61" s="6">
        <v>8.623</v>
      </c>
      <c r="H61" s="6">
        <v>13.648</v>
      </c>
      <c r="I61" s="6">
        <v>29.716</v>
      </c>
      <c r="J61" s="6">
        <v>0.954</v>
      </c>
      <c r="K61" s="6">
        <v>0.972</v>
      </c>
      <c r="L61" s="6">
        <v>0.985</v>
      </c>
      <c r="M61" s="6">
        <v>0.973</v>
      </c>
      <c r="N61" s="6">
        <v>96452.452</v>
      </c>
    </row>
    <row r="62">
      <c r="A62" s="5">
        <v>46094.197916666664</v>
      </c>
      <c r="B62" s="6">
        <v>31.981</v>
      </c>
      <c r="C62" s="6">
        <v>35.978</v>
      </c>
      <c r="D62" s="6">
        <v>56.194</v>
      </c>
      <c r="E62" s="6">
        <v>41.384</v>
      </c>
      <c r="F62" s="6">
        <v>7.439</v>
      </c>
      <c r="G62" s="6">
        <v>8.608</v>
      </c>
      <c r="H62" s="6">
        <v>13.562</v>
      </c>
      <c r="I62" s="6">
        <v>29.609</v>
      </c>
      <c r="J62" s="6">
        <v>0.955</v>
      </c>
      <c r="K62" s="6">
        <v>0.973</v>
      </c>
      <c r="L62" s="6">
        <v>0.985</v>
      </c>
      <c r="M62" s="6">
        <v>0.974</v>
      </c>
      <c r="N62" s="6">
        <v>96455.001</v>
      </c>
    </row>
    <row r="63">
      <c r="A63" s="5">
        <v>46094.20138888889</v>
      </c>
      <c r="B63" s="6">
        <v>36.299</v>
      </c>
      <c r="C63" s="6">
        <v>36.044</v>
      </c>
      <c r="D63" s="6">
        <v>55.695</v>
      </c>
      <c r="E63" s="6">
        <v>42.679</v>
      </c>
      <c r="F63" s="6">
        <v>8.56</v>
      </c>
      <c r="G63" s="6">
        <v>8.61</v>
      </c>
      <c r="H63" s="6">
        <v>13.459</v>
      </c>
      <c r="I63" s="6">
        <v>30.629</v>
      </c>
      <c r="J63" s="6">
        <v>0.969</v>
      </c>
      <c r="K63" s="6">
        <v>0.972</v>
      </c>
      <c r="L63" s="6">
        <v>0.985</v>
      </c>
      <c r="M63" s="6">
        <v>0.977</v>
      </c>
      <c r="N63" s="6">
        <v>96457.504</v>
      </c>
    </row>
    <row r="64">
      <c r="A64" s="5">
        <v>46094.20486111111</v>
      </c>
      <c r="B64" s="6">
        <v>36.317</v>
      </c>
      <c r="C64" s="6">
        <v>36.029</v>
      </c>
      <c r="D64" s="6">
        <v>55.694</v>
      </c>
      <c r="E64" s="6">
        <v>42.68</v>
      </c>
      <c r="F64" s="6">
        <v>8.563</v>
      </c>
      <c r="G64" s="6">
        <v>8.609</v>
      </c>
      <c r="H64" s="6">
        <v>13.429</v>
      </c>
      <c r="I64" s="6">
        <v>30.601</v>
      </c>
      <c r="J64" s="6">
        <v>0.969</v>
      </c>
      <c r="K64" s="6">
        <v>0.972</v>
      </c>
      <c r="L64" s="6">
        <v>0.986</v>
      </c>
      <c r="M64" s="6">
        <v>0.977</v>
      </c>
      <c r="N64" s="6">
        <v>96459.983</v>
      </c>
    </row>
    <row r="65">
      <c r="A65" s="5">
        <v>46094.208333333336</v>
      </c>
      <c r="B65" s="6">
        <v>31.639</v>
      </c>
      <c r="C65" s="6">
        <v>35.762</v>
      </c>
      <c r="D65" s="6">
        <v>55.75</v>
      </c>
      <c r="E65" s="6">
        <v>41.051</v>
      </c>
      <c r="F65" s="6">
        <v>7.377</v>
      </c>
      <c r="G65" s="6">
        <v>8.538</v>
      </c>
      <c r="H65" s="6">
        <v>13.458</v>
      </c>
      <c r="I65" s="6">
        <v>29.373</v>
      </c>
      <c r="J65" s="6">
        <v>0.957</v>
      </c>
      <c r="K65" s="6">
        <v>0.972</v>
      </c>
      <c r="L65" s="6">
        <v>0.985</v>
      </c>
      <c r="M65" s="6">
        <v>0.974</v>
      </c>
      <c r="N65" s="6">
        <v>96462.469</v>
      </c>
    </row>
    <row r="66">
      <c r="A66" s="5">
        <v>46094.211805555555</v>
      </c>
      <c r="B66" s="6">
        <v>30.248</v>
      </c>
      <c r="C66" s="6">
        <v>33.686</v>
      </c>
      <c r="D66" s="6">
        <v>55.837</v>
      </c>
      <c r="E66" s="6">
        <v>39.924</v>
      </c>
      <c r="F66" s="6">
        <v>7.034</v>
      </c>
      <c r="G66" s="6">
        <v>8.017</v>
      </c>
      <c r="H66" s="6">
        <v>13.456</v>
      </c>
      <c r="I66" s="6">
        <v>28.507</v>
      </c>
      <c r="J66" s="6">
        <v>0.955</v>
      </c>
      <c r="K66" s="6">
        <v>0.969</v>
      </c>
      <c r="L66" s="6">
        <v>0.985</v>
      </c>
      <c r="M66" s="6">
        <v>0.973</v>
      </c>
      <c r="N66" s="6">
        <v>96464.966</v>
      </c>
    </row>
    <row r="67">
      <c r="A67" s="5">
        <v>46094.21527777778</v>
      </c>
      <c r="B67" s="6">
        <v>24.091</v>
      </c>
      <c r="C67" s="6">
        <v>29.328</v>
      </c>
      <c r="D67" s="6">
        <v>49.924</v>
      </c>
      <c r="E67" s="6">
        <v>34.448</v>
      </c>
      <c r="F67" s="6">
        <v>5.511</v>
      </c>
      <c r="G67" s="6">
        <v>6.895</v>
      </c>
      <c r="H67" s="6">
        <v>11.953</v>
      </c>
      <c r="I67" s="6">
        <v>24.359</v>
      </c>
      <c r="J67" s="6">
        <v>0.943</v>
      </c>
      <c r="K67" s="6">
        <v>0.96</v>
      </c>
      <c r="L67" s="6">
        <v>0.982</v>
      </c>
      <c r="M67" s="6">
        <v>0.967</v>
      </c>
      <c r="N67" s="6">
        <v>96467.221</v>
      </c>
    </row>
    <row r="68">
      <c r="A68" s="5">
        <v>46094.21875</v>
      </c>
      <c r="B68" s="6">
        <v>22.089</v>
      </c>
      <c r="C68" s="6">
        <v>24.495</v>
      </c>
      <c r="D68" s="6">
        <v>45.092</v>
      </c>
      <c r="E68" s="6">
        <v>30.559</v>
      </c>
      <c r="F68" s="6">
        <v>5.068</v>
      </c>
      <c r="G68" s="6">
        <v>5.661</v>
      </c>
      <c r="H68" s="6">
        <v>10.79</v>
      </c>
      <c r="I68" s="6">
        <v>21.519</v>
      </c>
      <c r="J68" s="6">
        <v>0.946</v>
      </c>
      <c r="K68" s="6">
        <v>0.945</v>
      </c>
      <c r="L68" s="6">
        <v>0.981</v>
      </c>
      <c r="M68" s="6">
        <v>0.963</v>
      </c>
      <c r="N68" s="6">
        <v>96469.106</v>
      </c>
    </row>
    <row r="69">
      <c r="A69" s="5">
        <v>46094.22222222222</v>
      </c>
      <c r="B69" s="6">
        <v>21.661</v>
      </c>
      <c r="C69" s="6">
        <v>24.365</v>
      </c>
      <c r="D69" s="6">
        <v>42.368</v>
      </c>
      <c r="E69" s="6">
        <v>29.465</v>
      </c>
      <c r="F69" s="6">
        <v>4.963</v>
      </c>
      <c r="G69" s="6">
        <v>5.619</v>
      </c>
      <c r="H69" s="6">
        <v>10.114</v>
      </c>
      <c r="I69" s="6">
        <v>20.696</v>
      </c>
      <c r="J69" s="6">
        <v>0.945</v>
      </c>
      <c r="K69" s="6">
        <v>0.943</v>
      </c>
      <c r="L69" s="6">
        <v>0.98</v>
      </c>
      <c r="M69" s="6">
        <v>0.961</v>
      </c>
      <c r="N69" s="6">
        <v>96470.782</v>
      </c>
    </row>
    <row r="70">
      <c r="A70" s="5">
        <v>46094.225694444445</v>
      </c>
      <c r="B70" s="6">
        <v>21.664</v>
      </c>
      <c r="C70" s="6">
        <v>24.888</v>
      </c>
      <c r="D70" s="6">
        <v>42.394</v>
      </c>
      <c r="E70" s="6">
        <v>29.649</v>
      </c>
      <c r="F70" s="6">
        <v>4.95</v>
      </c>
      <c r="G70" s="6">
        <v>5.746</v>
      </c>
      <c r="H70" s="6">
        <v>10.088</v>
      </c>
      <c r="I70" s="6">
        <v>20.784</v>
      </c>
      <c r="J70" s="6">
        <v>0.944</v>
      </c>
      <c r="K70" s="6">
        <v>0.946</v>
      </c>
      <c r="L70" s="6">
        <v>0.98</v>
      </c>
      <c r="M70" s="6">
        <v>0.962</v>
      </c>
      <c r="N70" s="6">
        <v>96472.455</v>
      </c>
    </row>
    <row r="71">
      <c r="A71" s="5">
        <v>46094.229166666664</v>
      </c>
      <c r="B71" s="6">
        <v>17.175</v>
      </c>
      <c r="C71" s="6">
        <v>25.115</v>
      </c>
      <c r="D71" s="6">
        <v>42.862</v>
      </c>
      <c r="E71" s="6">
        <v>28.384</v>
      </c>
      <c r="F71" s="6">
        <v>3.786</v>
      </c>
      <c r="G71" s="6">
        <v>5.719</v>
      </c>
      <c r="H71" s="6">
        <v>10.156</v>
      </c>
      <c r="I71" s="6">
        <v>19.661</v>
      </c>
      <c r="J71" s="6">
        <v>0.913</v>
      </c>
      <c r="K71" s="6">
        <v>0.934</v>
      </c>
      <c r="L71" s="6">
        <v>0.978</v>
      </c>
      <c r="M71" s="6">
        <v>0.952</v>
      </c>
      <c r="N71" s="6">
        <v>96474.176</v>
      </c>
    </row>
    <row r="72">
      <c r="A72" s="5">
        <v>46094.23263888889</v>
      </c>
      <c r="B72" s="6">
        <v>17.34</v>
      </c>
      <c r="C72" s="6">
        <v>24.969</v>
      </c>
      <c r="D72" s="6">
        <v>44.184</v>
      </c>
      <c r="E72" s="6">
        <v>28.831</v>
      </c>
      <c r="F72" s="6">
        <v>3.814</v>
      </c>
      <c r="G72" s="6">
        <v>5.676</v>
      </c>
      <c r="H72" s="6">
        <v>10.486</v>
      </c>
      <c r="I72" s="6">
        <v>19.976</v>
      </c>
      <c r="J72" s="6">
        <v>0.913</v>
      </c>
      <c r="K72" s="6">
        <v>0.936</v>
      </c>
      <c r="L72" s="6">
        <v>0.98</v>
      </c>
      <c r="M72" s="6">
        <v>0.954</v>
      </c>
      <c r="N72" s="6">
        <v>96475.828</v>
      </c>
    </row>
    <row r="73">
      <c r="A73" s="5">
        <v>46094.23611111111</v>
      </c>
      <c r="B73" s="6">
        <v>22.171</v>
      </c>
      <c r="C73" s="6">
        <v>26.795</v>
      </c>
      <c r="D73" s="6">
        <v>45.863</v>
      </c>
      <c r="E73" s="6">
        <v>31.61</v>
      </c>
      <c r="F73" s="6">
        <v>5.134</v>
      </c>
      <c r="G73" s="6">
        <v>6.213</v>
      </c>
      <c r="H73" s="6">
        <v>11.071</v>
      </c>
      <c r="I73" s="6">
        <v>22.418</v>
      </c>
      <c r="J73" s="6">
        <v>0.945</v>
      </c>
      <c r="K73" s="6">
        <v>0.939</v>
      </c>
      <c r="L73" s="6">
        <v>0.979</v>
      </c>
      <c r="M73" s="6">
        <v>0.96</v>
      </c>
      <c r="N73" s="6">
        <v>96477.686</v>
      </c>
    </row>
    <row r="74">
      <c r="A74" s="5">
        <v>46094.239583333336</v>
      </c>
      <c r="B74" s="6">
        <v>25.86</v>
      </c>
      <c r="C74" s="6">
        <v>29.055</v>
      </c>
      <c r="D74" s="6">
        <v>47.829</v>
      </c>
      <c r="E74" s="6">
        <v>34.248</v>
      </c>
      <c r="F74" s="6">
        <v>6.101</v>
      </c>
      <c r="G74" s="6">
        <v>6.87</v>
      </c>
      <c r="H74" s="6">
        <v>11.698</v>
      </c>
      <c r="I74" s="6">
        <v>24.669</v>
      </c>
      <c r="J74" s="6">
        <v>0.95</v>
      </c>
      <c r="K74" s="6">
        <v>0.944</v>
      </c>
      <c r="L74" s="6">
        <v>0.98</v>
      </c>
      <c r="M74" s="6">
        <v>0.962</v>
      </c>
      <c r="N74" s="6">
        <v>96479.581</v>
      </c>
    </row>
    <row r="75">
      <c r="A75" s="5">
        <v>46094.243055555555</v>
      </c>
      <c r="B75" s="6">
        <v>27.901</v>
      </c>
      <c r="C75" s="6">
        <v>30.141</v>
      </c>
      <c r="D75" s="6">
        <v>48.347</v>
      </c>
      <c r="E75" s="6">
        <v>35.463</v>
      </c>
      <c r="F75" s="6">
        <v>6.585</v>
      </c>
      <c r="G75" s="6">
        <v>7.149</v>
      </c>
      <c r="H75" s="6">
        <v>11.8</v>
      </c>
      <c r="I75" s="6">
        <v>25.534</v>
      </c>
      <c r="J75" s="6">
        <v>0.954</v>
      </c>
      <c r="K75" s="6">
        <v>0.95</v>
      </c>
      <c r="L75" s="6">
        <v>0.982</v>
      </c>
      <c r="M75" s="6">
        <v>0.965</v>
      </c>
      <c r="N75" s="6">
        <v>96481.62</v>
      </c>
    </row>
    <row r="76">
      <c r="A76" s="5">
        <v>46094.24652777778</v>
      </c>
      <c r="B76" s="6">
        <v>23.434</v>
      </c>
      <c r="C76" s="6">
        <v>30.157</v>
      </c>
      <c r="D76" s="6">
        <v>49.589</v>
      </c>
      <c r="E76" s="6">
        <v>34.393</v>
      </c>
      <c r="F76" s="6">
        <v>5.409</v>
      </c>
      <c r="G76" s="6">
        <v>7.136</v>
      </c>
      <c r="H76" s="6">
        <v>12.119</v>
      </c>
      <c r="I76" s="6">
        <v>24.664</v>
      </c>
      <c r="J76" s="6">
        <v>0.934</v>
      </c>
      <c r="K76" s="6">
        <v>0.952</v>
      </c>
      <c r="L76" s="6">
        <v>0.981</v>
      </c>
      <c r="M76" s="6">
        <v>0.962</v>
      </c>
      <c r="N76" s="6">
        <v>96483.781</v>
      </c>
    </row>
    <row r="77">
      <c r="A77" s="5">
        <v>46094.25</v>
      </c>
      <c r="B77" s="6">
        <v>23.731</v>
      </c>
      <c r="C77" s="6">
        <v>30.759</v>
      </c>
      <c r="D77" s="6">
        <v>48.675</v>
      </c>
      <c r="E77" s="6">
        <v>34.389</v>
      </c>
      <c r="F77" s="6">
        <v>5.509</v>
      </c>
      <c r="G77" s="6">
        <v>7.297</v>
      </c>
      <c r="H77" s="6">
        <v>11.828</v>
      </c>
      <c r="I77" s="6">
        <v>24.634</v>
      </c>
      <c r="J77" s="6">
        <v>0.941</v>
      </c>
      <c r="K77" s="6">
        <v>0.954</v>
      </c>
      <c r="L77" s="6">
        <v>0.98</v>
      </c>
      <c r="M77" s="6">
        <v>0.963</v>
      </c>
      <c r="N77" s="6">
        <v>96485.867</v>
      </c>
    </row>
    <row r="78">
      <c r="A78" s="5">
        <v>46094.25347222222</v>
      </c>
      <c r="B78" s="6">
        <v>23.182</v>
      </c>
      <c r="C78" s="6">
        <v>31.512</v>
      </c>
      <c r="D78" s="6">
        <v>49.438</v>
      </c>
      <c r="E78" s="6">
        <v>34.711</v>
      </c>
      <c r="F78" s="6">
        <v>5.338</v>
      </c>
      <c r="G78" s="6">
        <v>7.45</v>
      </c>
      <c r="H78" s="6">
        <v>11.945</v>
      </c>
      <c r="I78" s="6">
        <v>24.733</v>
      </c>
      <c r="J78" s="6">
        <v>0.937</v>
      </c>
      <c r="K78" s="6">
        <v>0.954</v>
      </c>
      <c r="L78" s="6">
        <v>0.98</v>
      </c>
      <c r="M78" s="6">
        <v>0.963</v>
      </c>
      <c r="N78" s="6">
        <v>96487.982</v>
      </c>
    </row>
    <row r="79">
      <c r="A79" s="5">
        <v>46094.256944444445</v>
      </c>
      <c r="B79" s="6">
        <v>30.508</v>
      </c>
      <c r="C79" s="6">
        <v>32.743</v>
      </c>
      <c r="D79" s="6">
        <v>49.773</v>
      </c>
      <c r="E79" s="6">
        <v>37.675</v>
      </c>
      <c r="F79" s="6">
        <v>7.185</v>
      </c>
      <c r="G79" s="6">
        <v>7.725</v>
      </c>
      <c r="H79" s="6">
        <v>11.966</v>
      </c>
      <c r="I79" s="6">
        <v>26.876</v>
      </c>
      <c r="J79" s="6">
        <v>0.964</v>
      </c>
      <c r="K79" s="6">
        <v>0.957</v>
      </c>
      <c r="L79" s="6">
        <v>0.981</v>
      </c>
      <c r="M79" s="6">
        <v>0.969</v>
      </c>
      <c r="N79" s="6">
        <v>96490.146</v>
      </c>
    </row>
    <row r="80">
      <c r="A80" s="5">
        <v>46094.260416666664</v>
      </c>
      <c r="B80" s="6">
        <v>30.477</v>
      </c>
      <c r="C80" s="6">
        <v>32.981</v>
      </c>
      <c r="D80" s="6">
        <v>48.814</v>
      </c>
      <c r="E80" s="6">
        <v>37.424</v>
      </c>
      <c r="F80" s="6">
        <v>7.165</v>
      </c>
      <c r="G80" s="6">
        <v>7.766</v>
      </c>
      <c r="H80" s="6">
        <v>11.739</v>
      </c>
      <c r="I80" s="6">
        <v>26.67</v>
      </c>
      <c r="J80" s="6">
        <v>0.965</v>
      </c>
      <c r="K80" s="6">
        <v>0.959</v>
      </c>
      <c r="L80" s="6">
        <v>0.982</v>
      </c>
      <c r="M80" s="6">
        <v>0.97</v>
      </c>
      <c r="N80" s="6">
        <v>96492.307</v>
      </c>
    </row>
    <row r="81">
      <c r="A81" s="5">
        <v>46094.26388888889</v>
      </c>
      <c r="B81" s="6">
        <v>30.482</v>
      </c>
      <c r="C81" s="6">
        <v>33.796</v>
      </c>
      <c r="D81" s="6">
        <v>46.626</v>
      </c>
      <c r="E81" s="6">
        <v>36.968</v>
      </c>
      <c r="F81" s="6">
        <v>7.115</v>
      </c>
      <c r="G81" s="6">
        <v>7.909</v>
      </c>
      <c r="H81" s="6">
        <v>11.117</v>
      </c>
      <c r="I81" s="6">
        <v>26.141</v>
      </c>
      <c r="J81" s="6">
        <v>0.965</v>
      </c>
      <c r="K81" s="6">
        <v>0.96</v>
      </c>
      <c r="L81" s="6">
        <v>0.98</v>
      </c>
      <c r="M81" s="6">
        <v>0.97</v>
      </c>
      <c r="N81" s="6">
        <v>96494.437</v>
      </c>
    </row>
    <row r="82">
      <c r="A82" s="5">
        <v>46094.26736111111</v>
      </c>
      <c r="B82" s="6">
        <v>28.07</v>
      </c>
      <c r="C82" s="6">
        <v>35.045</v>
      </c>
      <c r="D82" s="6">
        <v>47.724</v>
      </c>
      <c r="E82" s="6">
        <v>36.946</v>
      </c>
      <c r="F82" s="6">
        <v>6.369</v>
      </c>
      <c r="G82" s="6">
        <v>8.208</v>
      </c>
      <c r="H82" s="6">
        <v>11.343</v>
      </c>
      <c r="I82" s="6">
        <v>25.92</v>
      </c>
      <c r="J82" s="6">
        <v>0.941</v>
      </c>
      <c r="K82" s="6">
        <v>0.962</v>
      </c>
      <c r="L82" s="6">
        <v>0.98</v>
      </c>
      <c r="M82" s="6">
        <v>0.964</v>
      </c>
      <c r="N82" s="6">
        <v>96496.596</v>
      </c>
    </row>
    <row r="83">
      <c r="A83" s="5">
        <v>46094.270833333336</v>
      </c>
      <c r="B83" s="6">
        <v>29.974</v>
      </c>
      <c r="C83" s="6">
        <v>40.022</v>
      </c>
      <c r="D83" s="6">
        <v>55.469</v>
      </c>
      <c r="E83" s="6">
        <v>41.822</v>
      </c>
      <c r="F83" s="6">
        <v>6.825</v>
      </c>
      <c r="G83" s="6">
        <v>9.451</v>
      </c>
      <c r="H83" s="6">
        <v>13.239</v>
      </c>
      <c r="I83" s="6">
        <v>29.515</v>
      </c>
      <c r="J83" s="6">
        <v>0.947</v>
      </c>
      <c r="K83" s="6">
        <v>0.974</v>
      </c>
      <c r="L83" s="6">
        <v>0.985</v>
      </c>
      <c r="M83" s="6">
        <v>0.972</v>
      </c>
      <c r="N83" s="6">
        <v>96498.993</v>
      </c>
    </row>
    <row r="84">
      <c r="A84" s="5">
        <v>46094.274305555555</v>
      </c>
      <c r="B84" s="6">
        <v>30.017</v>
      </c>
      <c r="C84" s="6">
        <v>34.933</v>
      </c>
      <c r="D84" s="6">
        <v>43.468</v>
      </c>
      <c r="E84" s="6">
        <v>36.139</v>
      </c>
      <c r="F84" s="6">
        <v>6.817</v>
      </c>
      <c r="G84" s="6">
        <v>8.093</v>
      </c>
      <c r="H84" s="6">
        <v>10.243</v>
      </c>
      <c r="I84" s="6">
        <v>25.153</v>
      </c>
      <c r="J84" s="6">
        <v>0.952</v>
      </c>
      <c r="K84" s="6">
        <v>0.965</v>
      </c>
      <c r="L84" s="6">
        <v>0.981</v>
      </c>
      <c r="M84" s="6">
        <v>0.967</v>
      </c>
      <c r="N84" s="6">
        <v>96501.418</v>
      </c>
    </row>
    <row r="85">
      <c r="A85" s="5">
        <v>46094.27777777778</v>
      </c>
      <c r="B85" s="6">
        <v>37.473</v>
      </c>
      <c r="C85" s="6">
        <v>36.761</v>
      </c>
      <c r="D85" s="6">
        <v>43.804</v>
      </c>
      <c r="E85" s="6">
        <v>39.346</v>
      </c>
      <c r="F85" s="6">
        <v>8.65</v>
      </c>
      <c r="G85" s="6">
        <v>8.506</v>
      </c>
      <c r="H85" s="6">
        <v>10.311</v>
      </c>
      <c r="I85" s="6">
        <v>27.467</v>
      </c>
      <c r="J85" s="6">
        <v>0.972</v>
      </c>
      <c r="K85" s="6">
        <v>0.967</v>
      </c>
      <c r="L85" s="6">
        <v>0.981</v>
      </c>
      <c r="M85" s="6">
        <v>0.974</v>
      </c>
      <c r="N85" s="6">
        <v>96503.617</v>
      </c>
    </row>
    <row r="86">
      <c r="A86" s="5">
        <v>46094.28125</v>
      </c>
      <c r="B86" s="6">
        <v>36.376</v>
      </c>
      <c r="C86" s="6">
        <v>33.422</v>
      </c>
      <c r="D86" s="6">
        <v>45.943</v>
      </c>
      <c r="E86" s="6">
        <v>38.58</v>
      </c>
      <c r="F86" s="6">
        <v>8.6</v>
      </c>
      <c r="G86" s="6">
        <v>7.862</v>
      </c>
      <c r="H86" s="6">
        <v>11.084</v>
      </c>
      <c r="I86" s="6">
        <v>27.546</v>
      </c>
      <c r="J86" s="6">
        <v>0.964</v>
      </c>
      <c r="K86" s="6">
        <v>0.952</v>
      </c>
      <c r="L86" s="6">
        <v>0.981</v>
      </c>
      <c r="M86" s="6">
        <v>0.968</v>
      </c>
      <c r="N86" s="6">
        <v>96505.853</v>
      </c>
    </row>
    <row r="87">
      <c r="A87" s="5">
        <v>46094.28472222222</v>
      </c>
      <c r="B87" s="6">
        <v>31.512</v>
      </c>
      <c r="C87" s="6">
        <v>29.326</v>
      </c>
      <c r="D87" s="6">
        <v>42.06</v>
      </c>
      <c r="E87" s="6">
        <v>34.299</v>
      </c>
      <c r="F87" s="6">
        <v>7.391</v>
      </c>
      <c r="G87" s="6">
        <v>6.825</v>
      </c>
      <c r="H87" s="6">
        <v>10.104</v>
      </c>
      <c r="I87" s="6">
        <v>24.32</v>
      </c>
      <c r="J87" s="6">
        <v>0.957</v>
      </c>
      <c r="K87" s="6">
        <v>0.944</v>
      </c>
      <c r="L87" s="6">
        <v>0.979</v>
      </c>
      <c r="M87" s="6">
        <v>0.962</v>
      </c>
      <c r="N87" s="6">
        <v>96507.969</v>
      </c>
    </row>
    <row r="88">
      <c r="A88" s="5">
        <v>46094.288194444445</v>
      </c>
      <c r="B88" s="6">
        <v>22.237</v>
      </c>
      <c r="C88" s="6">
        <v>25.486</v>
      </c>
      <c r="D88" s="6">
        <v>37.699</v>
      </c>
      <c r="E88" s="6">
        <v>28.474</v>
      </c>
      <c r="F88" s="6">
        <v>5.011</v>
      </c>
      <c r="G88" s="6">
        <v>5.865</v>
      </c>
      <c r="H88" s="6">
        <v>9.009</v>
      </c>
      <c r="I88" s="6">
        <v>19.885</v>
      </c>
      <c r="J88" s="6">
        <v>0.922</v>
      </c>
      <c r="K88" s="6">
        <v>0.938</v>
      </c>
      <c r="L88" s="6">
        <v>0.971</v>
      </c>
      <c r="M88" s="6">
        <v>0.949</v>
      </c>
      <c r="N88" s="6">
        <v>96509.747</v>
      </c>
    </row>
    <row r="89">
      <c r="A89" s="5">
        <v>46094.291666666664</v>
      </c>
      <c r="B89" s="6">
        <v>29.701</v>
      </c>
      <c r="C89" s="6">
        <v>22.591</v>
      </c>
      <c r="D89" s="6">
        <v>36.035</v>
      </c>
      <c r="E89" s="6">
        <v>29.442</v>
      </c>
      <c r="F89" s="6">
        <v>6.917</v>
      </c>
      <c r="G89" s="6">
        <v>5.13</v>
      </c>
      <c r="H89" s="6">
        <v>8.611</v>
      </c>
      <c r="I89" s="6">
        <v>20.658</v>
      </c>
      <c r="J89" s="6">
        <v>0.949</v>
      </c>
      <c r="K89" s="6">
        <v>0.919</v>
      </c>
      <c r="L89" s="6">
        <v>0.97</v>
      </c>
      <c r="M89" s="6">
        <v>0.95</v>
      </c>
      <c r="N89" s="6">
        <v>96511.439</v>
      </c>
    </row>
    <row r="90">
      <c r="A90" s="5">
        <v>46094.29513888889</v>
      </c>
      <c r="B90" s="6">
        <v>30.566</v>
      </c>
      <c r="C90" s="6">
        <v>22.211</v>
      </c>
      <c r="D90" s="6">
        <v>41.828</v>
      </c>
      <c r="E90" s="6">
        <v>31.535</v>
      </c>
      <c r="F90" s="6">
        <v>7.1</v>
      </c>
      <c r="G90" s="6">
        <v>5.145</v>
      </c>
      <c r="H90" s="6">
        <v>10.084</v>
      </c>
      <c r="I90" s="6">
        <v>22.329</v>
      </c>
      <c r="J90" s="6">
        <v>0.949</v>
      </c>
      <c r="K90" s="6">
        <v>0.938</v>
      </c>
      <c r="L90" s="6">
        <v>0.981</v>
      </c>
      <c r="M90" s="6">
        <v>0.96</v>
      </c>
      <c r="N90" s="6">
        <v>96513.205</v>
      </c>
    </row>
    <row r="91">
      <c r="A91" s="5">
        <v>46094.29861111111</v>
      </c>
      <c r="B91" s="6">
        <v>37.593</v>
      </c>
      <c r="C91" s="6">
        <v>22.584</v>
      </c>
      <c r="D91" s="6">
        <v>40.386</v>
      </c>
      <c r="E91" s="6">
        <v>33.521</v>
      </c>
      <c r="F91" s="6">
        <v>8.885</v>
      </c>
      <c r="G91" s="6">
        <v>5.205</v>
      </c>
      <c r="H91" s="6">
        <v>9.712</v>
      </c>
      <c r="I91" s="6">
        <v>23.802</v>
      </c>
      <c r="J91" s="6">
        <v>0.969</v>
      </c>
      <c r="K91" s="6">
        <v>0.939</v>
      </c>
      <c r="L91" s="6">
        <v>0.982</v>
      </c>
      <c r="M91" s="6">
        <v>0.967</v>
      </c>
      <c r="N91" s="6">
        <v>96515.148</v>
      </c>
    </row>
    <row r="92">
      <c r="A92" s="5">
        <v>46094.302083333336</v>
      </c>
      <c r="B92" s="6">
        <v>35.891</v>
      </c>
      <c r="C92" s="6">
        <v>21.977</v>
      </c>
      <c r="D92" s="6">
        <v>31.441</v>
      </c>
      <c r="E92" s="6">
        <v>29.77</v>
      </c>
      <c r="F92" s="6">
        <v>8.478</v>
      </c>
      <c r="G92" s="6">
        <v>5.025</v>
      </c>
      <c r="H92" s="6">
        <v>7.42</v>
      </c>
      <c r="I92" s="6">
        <v>20.923</v>
      </c>
      <c r="J92" s="6">
        <v>0.97</v>
      </c>
      <c r="K92" s="6">
        <v>0.934</v>
      </c>
      <c r="L92" s="6">
        <v>0.97</v>
      </c>
      <c r="M92" s="6">
        <v>0.961</v>
      </c>
      <c r="N92" s="6">
        <v>96516.887</v>
      </c>
    </row>
    <row r="93">
      <c r="A93" s="5">
        <v>46094.302083333336</v>
      </c>
      <c r="B93" s="6">
        <v>35.891</v>
      </c>
      <c r="C93" s="6">
        <v>21.977</v>
      </c>
      <c r="D93" s="6">
        <v>31.441</v>
      </c>
      <c r="E93" s="6">
        <v>29.77</v>
      </c>
      <c r="F93" s="6">
        <v>8.478</v>
      </c>
      <c r="G93" s="6">
        <v>5.025</v>
      </c>
      <c r="H93" s="6">
        <v>7.42</v>
      </c>
      <c r="I93" s="6">
        <v>20.923</v>
      </c>
      <c r="J93" s="6">
        <v>0.97</v>
      </c>
      <c r="K93" s="6">
        <v>0.934</v>
      </c>
      <c r="L93" s="6">
        <v>0.97</v>
      </c>
      <c r="M93" s="6">
        <v>0.961</v>
      </c>
      <c r="N93" s="6">
        <v>96516.887</v>
      </c>
    </row>
    <row r="94">
      <c r="A94" s="5">
        <v>46094.305555555555</v>
      </c>
      <c r="B94" s="6">
        <v>26.769</v>
      </c>
      <c r="C94" s="6">
        <v>22.346</v>
      </c>
      <c r="D94" s="6">
        <v>30.149</v>
      </c>
      <c r="E94" s="6">
        <v>26.421</v>
      </c>
      <c r="F94" s="6">
        <v>6.171</v>
      </c>
      <c r="G94" s="6">
        <v>5.159</v>
      </c>
      <c r="H94" s="6">
        <v>7.135</v>
      </c>
      <c r="I94" s="6">
        <v>18.465</v>
      </c>
      <c r="J94" s="6">
        <v>0.945</v>
      </c>
      <c r="K94" s="6">
        <v>0.939</v>
      </c>
      <c r="L94" s="6">
        <v>0.965</v>
      </c>
      <c r="M94" s="6">
        <v>0.951</v>
      </c>
      <c r="N94" s="6">
        <v>96518.46</v>
      </c>
    </row>
    <row r="95">
      <c r="A95" s="5">
        <v>46094.302083333336</v>
      </c>
      <c r="B95" s="6">
        <v>35.891</v>
      </c>
      <c r="C95" s="6">
        <v>21.977</v>
      </c>
      <c r="D95" s="6">
        <v>31.441</v>
      </c>
      <c r="E95" s="6">
        <v>29.77</v>
      </c>
      <c r="F95" s="6">
        <v>8.478</v>
      </c>
      <c r="G95" s="6">
        <v>5.025</v>
      </c>
      <c r="H95" s="6">
        <v>7.42</v>
      </c>
      <c r="I95" s="6">
        <v>20.923</v>
      </c>
      <c r="J95" s="6">
        <v>0.97</v>
      </c>
      <c r="K95" s="6">
        <v>0.934</v>
      </c>
      <c r="L95" s="6">
        <v>0.97</v>
      </c>
      <c r="M95" s="6">
        <v>0.961</v>
      </c>
      <c r="N95" s="6">
        <v>96516.887</v>
      </c>
    </row>
    <row r="96">
      <c r="A96" s="5">
        <v>46094.30902777778</v>
      </c>
      <c r="B96" s="6">
        <v>29.963</v>
      </c>
      <c r="C96" s="6">
        <v>21.947</v>
      </c>
      <c r="D96" s="6">
        <v>29.518</v>
      </c>
      <c r="E96" s="6">
        <v>27.143</v>
      </c>
      <c r="F96" s="6">
        <v>6.981</v>
      </c>
      <c r="G96" s="6">
        <v>5.055</v>
      </c>
      <c r="H96" s="6">
        <v>6.945</v>
      </c>
      <c r="I96" s="6">
        <v>18.981</v>
      </c>
      <c r="J96" s="6">
        <v>0.955</v>
      </c>
      <c r="K96" s="6">
        <v>0.937</v>
      </c>
      <c r="L96" s="6">
        <v>0.96</v>
      </c>
      <c r="M96" s="6">
        <v>0.952</v>
      </c>
      <c r="N96" s="6">
        <v>96520.098</v>
      </c>
    </row>
    <row r="97">
      <c r="A97" s="5">
        <v>46094.3125</v>
      </c>
      <c r="B97" s="6">
        <v>30.192</v>
      </c>
      <c r="C97" s="6">
        <v>22.337</v>
      </c>
      <c r="D97" s="6">
        <v>38.039</v>
      </c>
      <c r="E97" s="6">
        <v>30.19</v>
      </c>
      <c r="F97" s="6">
        <v>7.084</v>
      </c>
      <c r="G97" s="6">
        <v>5.208</v>
      </c>
      <c r="H97" s="6">
        <v>9.158</v>
      </c>
      <c r="I97" s="6">
        <v>21.45</v>
      </c>
      <c r="J97" s="6">
        <v>0.953</v>
      </c>
      <c r="K97" s="6">
        <v>0.937</v>
      </c>
      <c r="L97" s="6">
        <v>0.977</v>
      </c>
      <c r="M97" s="6">
        <v>0.959</v>
      </c>
      <c r="N97" s="6">
        <v>96521.813</v>
      </c>
    </row>
    <row r="98">
      <c r="A98" s="5">
        <v>46094.31597222222</v>
      </c>
      <c r="B98" s="6">
        <v>30.454</v>
      </c>
      <c r="C98" s="6">
        <v>22.407</v>
      </c>
      <c r="D98" s="6">
        <v>30.125</v>
      </c>
      <c r="E98" s="6">
        <v>27.662</v>
      </c>
      <c r="F98" s="6">
        <v>7.117</v>
      </c>
      <c r="G98" s="6">
        <v>5.183</v>
      </c>
      <c r="H98" s="6">
        <v>7.089</v>
      </c>
      <c r="I98" s="6">
        <v>19.389</v>
      </c>
      <c r="J98" s="6">
        <v>0.957</v>
      </c>
      <c r="K98" s="6">
        <v>0.938</v>
      </c>
      <c r="L98" s="6">
        <v>0.963</v>
      </c>
      <c r="M98" s="6">
        <v>0.954</v>
      </c>
      <c r="N98" s="6">
        <v>96523.644</v>
      </c>
    </row>
    <row r="99">
      <c r="A99" s="5">
        <v>46094.32152777778</v>
      </c>
      <c r="B99" s="6">
        <v>20.509</v>
      </c>
      <c r="C99" s="6">
        <v>10.178</v>
      </c>
      <c r="D99" s="6">
        <v>20.343</v>
      </c>
      <c r="E99" s="6">
        <v>17.01</v>
      </c>
      <c r="F99" s="6">
        <v>4.954</v>
      </c>
      <c r="G99" s="6">
        <v>2.454</v>
      </c>
      <c r="H99" s="6">
        <v>4.886</v>
      </c>
      <c r="I99" s="6">
        <v>12.294</v>
      </c>
      <c r="J99" s="6">
        <v>0.993</v>
      </c>
      <c r="K99" s="6">
        <v>0.98</v>
      </c>
      <c r="L99" s="6">
        <v>0.982</v>
      </c>
      <c r="M99" s="6">
        <v>0.986</v>
      </c>
      <c r="N99" s="6">
        <v>96525.56</v>
      </c>
    </row>
    <row r="100">
      <c r="A100" s="5">
        <v>46094.322916666664</v>
      </c>
      <c r="B100" s="6">
        <v>25.149</v>
      </c>
      <c r="C100" s="6">
        <v>10.299</v>
      </c>
      <c r="D100" s="6">
        <v>29.132</v>
      </c>
      <c r="E100" s="6">
        <v>21.527</v>
      </c>
      <c r="F100" s="6">
        <v>6.106</v>
      </c>
      <c r="G100" s="6">
        <v>2.495</v>
      </c>
      <c r="H100" s="6">
        <v>7.071</v>
      </c>
      <c r="I100" s="6">
        <v>15.672</v>
      </c>
      <c r="J100" s="6">
        <v>0.995</v>
      </c>
      <c r="K100" s="6">
        <v>0.981</v>
      </c>
      <c r="L100" s="6">
        <v>1.007</v>
      </c>
      <c r="M100" s="6">
        <v>0.992</v>
      </c>
      <c r="N100" s="6">
        <v>96525.944</v>
      </c>
    </row>
    <row r="101">
      <c r="A101" s="5">
        <v>46094.32638888889</v>
      </c>
      <c r="B101" s="6">
        <v>10.774</v>
      </c>
      <c r="C101" s="6">
        <v>17.556</v>
      </c>
      <c r="D101" s="6">
        <v>20.395</v>
      </c>
      <c r="E101" s="6">
        <v>16.242</v>
      </c>
      <c r="F101" s="6">
        <v>2.585</v>
      </c>
      <c r="G101" s="6">
        <v>4.19</v>
      </c>
      <c r="H101" s="6">
        <v>4.939</v>
      </c>
      <c r="I101" s="6">
        <v>11.714</v>
      </c>
      <c r="J101" s="6">
        <v>0.98</v>
      </c>
      <c r="K101" s="6">
        <v>0.967</v>
      </c>
      <c r="L101" s="6">
        <v>0.987</v>
      </c>
      <c r="M101" s="6">
        <v>0.978</v>
      </c>
      <c r="N101" s="6">
        <v>96526.999</v>
      </c>
    </row>
    <row r="102">
      <c r="A102" s="5">
        <v>46094.32986111111</v>
      </c>
      <c r="B102" s="6">
        <v>10.505</v>
      </c>
      <c r="C102" s="6">
        <v>17.172</v>
      </c>
      <c r="D102" s="6">
        <v>20.426</v>
      </c>
      <c r="E102" s="6">
        <v>16.034</v>
      </c>
      <c r="F102" s="6">
        <v>2.54</v>
      </c>
      <c r="G102" s="6">
        <v>4.132</v>
      </c>
      <c r="H102" s="6">
        <v>4.983</v>
      </c>
      <c r="I102" s="6">
        <v>11.655</v>
      </c>
      <c r="J102" s="6">
        <v>0.982</v>
      </c>
      <c r="K102" s="6">
        <v>0.97</v>
      </c>
      <c r="L102" s="6">
        <v>0.987</v>
      </c>
      <c r="M102" s="6">
        <v>0.98</v>
      </c>
      <c r="N102" s="6">
        <v>96528.056</v>
      </c>
    </row>
    <row r="103">
      <c r="A103" s="5">
        <v>46094.333333333336</v>
      </c>
      <c r="B103" s="6">
        <v>10.052</v>
      </c>
      <c r="C103" s="6">
        <v>16.914</v>
      </c>
      <c r="D103" s="6">
        <v>27.943</v>
      </c>
      <c r="E103" s="6">
        <v>18.303</v>
      </c>
      <c r="F103" s="6">
        <v>2.419</v>
      </c>
      <c r="G103" s="6">
        <v>4.085</v>
      </c>
      <c r="H103" s="6">
        <v>6.908</v>
      </c>
      <c r="I103" s="6">
        <v>13.412</v>
      </c>
      <c r="J103" s="6">
        <v>0.973</v>
      </c>
      <c r="K103" s="6">
        <v>0.968</v>
      </c>
      <c r="L103" s="6">
        <v>0.993</v>
      </c>
      <c r="M103" s="6">
        <v>0.982</v>
      </c>
      <c r="N103" s="6">
        <v>96529.071</v>
      </c>
    </row>
    <row r="104">
      <c r="A104" s="5">
        <v>46094.336805555555</v>
      </c>
      <c r="B104" s="6">
        <v>13.698</v>
      </c>
      <c r="C104" s="6">
        <v>9.181</v>
      </c>
      <c r="D104" s="6">
        <v>27.428</v>
      </c>
      <c r="E104" s="6">
        <v>16.769</v>
      </c>
      <c r="F104" s="6">
        <v>3.306</v>
      </c>
      <c r="G104" s="6">
        <v>2.214</v>
      </c>
      <c r="H104" s="6">
        <v>6.685</v>
      </c>
      <c r="I104" s="6">
        <v>12.205</v>
      </c>
      <c r="J104" s="6">
        <v>0.987</v>
      </c>
      <c r="K104" s="6">
        <v>1.022</v>
      </c>
      <c r="L104" s="6">
        <v>0.993</v>
      </c>
      <c r="M104" s="6">
        <v>0.989</v>
      </c>
      <c r="N104" s="6">
        <v>96530.105</v>
      </c>
    </row>
    <row r="105">
      <c r="A105" s="5">
        <v>46094.34027777778</v>
      </c>
      <c r="B105" s="6">
        <v>15.216</v>
      </c>
      <c r="C105" s="6">
        <v>9.481</v>
      </c>
      <c r="D105" s="6">
        <v>17.648</v>
      </c>
      <c r="E105" s="6">
        <v>14.115</v>
      </c>
      <c r="F105" s="6">
        <v>3.681</v>
      </c>
      <c r="G105" s="6">
        <v>2.284</v>
      </c>
      <c r="H105" s="6">
        <v>4.257</v>
      </c>
      <c r="I105" s="6">
        <v>10.222</v>
      </c>
      <c r="J105" s="6">
        <v>0.992</v>
      </c>
      <c r="K105" s="6">
        <v>1.021</v>
      </c>
      <c r="L105" s="6">
        <v>0.984</v>
      </c>
      <c r="M105" s="6">
        <v>0.985</v>
      </c>
      <c r="N105" s="6">
        <v>96531.034</v>
      </c>
    </row>
    <row r="106">
      <c r="A106" s="5">
        <v>46094.34375</v>
      </c>
      <c r="B106" s="6">
        <v>14.388</v>
      </c>
      <c r="C106" s="6">
        <v>10.498</v>
      </c>
      <c r="D106" s="6">
        <v>19.893</v>
      </c>
      <c r="E106" s="6">
        <v>14.926</v>
      </c>
      <c r="F106" s="6">
        <v>3.531</v>
      </c>
      <c r="G106" s="6">
        <v>2.57</v>
      </c>
      <c r="H106" s="6">
        <v>4.872</v>
      </c>
      <c r="I106" s="6">
        <v>10.973</v>
      </c>
      <c r="J106" s="6">
        <v>0.994</v>
      </c>
      <c r="K106" s="6">
        <v>0.983</v>
      </c>
      <c r="L106" s="6">
        <v>0.987</v>
      </c>
      <c r="M106" s="6">
        <v>0.988</v>
      </c>
      <c r="N106" s="6">
        <v>96531.979</v>
      </c>
    </row>
    <row r="107">
      <c r="A107" s="5">
        <v>46094.34722222222</v>
      </c>
      <c r="B107" s="6">
        <v>9.626</v>
      </c>
      <c r="C107" s="6">
        <v>9.796</v>
      </c>
      <c r="D107" s="6">
        <v>20.552</v>
      </c>
      <c r="E107" s="6">
        <v>13.325</v>
      </c>
      <c r="F107" s="6">
        <v>2.347</v>
      </c>
      <c r="G107" s="6">
        <v>2.395</v>
      </c>
      <c r="H107" s="6">
        <v>5.048</v>
      </c>
      <c r="I107" s="6">
        <v>9.79</v>
      </c>
      <c r="J107" s="6">
        <v>0.985</v>
      </c>
      <c r="K107" s="6">
        <v>1.019</v>
      </c>
      <c r="L107" s="6">
        <v>0.988</v>
      </c>
      <c r="M107" s="6">
        <v>0.985</v>
      </c>
      <c r="N107" s="6">
        <v>96532.851</v>
      </c>
    </row>
    <row r="108">
      <c r="A108" s="5">
        <v>46094.350694444445</v>
      </c>
      <c r="B108" s="6">
        <v>8.907</v>
      </c>
      <c r="C108" s="6">
        <v>8.332</v>
      </c>
      <c r="D108" s="6">
        <v>19.983</v>
      </c>
      <c r="E108" s="6">
        <v>12.407</v>
      </c>
      <c r="F108" s="6">
        <v>2.176</v>
      </c>
      <c r="G108" s="6">
        <v>2.028</v>
      </c>
      <c r="H108" s="6">
        <v>4.913</v>
      </c>
      <c r="I108" s="6">
        <v>9.117</v>
      </c>
      <c r="J108" s="6">
        <v>0.985</v>
      </c>
      <c r="K108" s="6">
        <v>1.026</v>
      </c>
      <c r="L108" s="6">
        <v>0.987</v>
      </c>
      <c r="M108" s="6">
        <v>0.984</v>
      </c>
      <c r="N108" s="6">
        <v>96533.716</v>
      </c>
    </row>
    <row r="109">
      <c r="A109" s="5">
        <v>46094.354166666664</v>
      </c>
      <c r="B109" s="6">
        <v>9.056</v>
      </c>
      <c r="C109" s="6">
        <v>9.657</v>
      </c>
      <c r="D109" s="6">
        <v>25.559</v>
      </c>
      <c r="E109" s="6">
        <v>14.758</v>
      </c>
      <c r="F109" s="6">
        <v>2.208</v>
      </c>
      <c r="G109" s="6">
        <v>2.359</v>
      </c>
      <c r="H109" s="6">
        <v>6.281</v>
      </c>
      <c r="I109" s="6">
        <v>10.848</v>
      </c>
      <c r="J109" s="6">
        <v>0.984</v>
      </c>
      <c r="K109" s="6">
        <v>1.02</v>
      </c>
      <c r="L109" s="6">
        <v>0.991</v>
      </c>
      <c r="M109" s="6">
        <v>0.987</v>
      </c>
      <c r="N109" s="6">
        <v>96534.588</v>
      </c>
    </row>
    <row r="110">
      <c r="A110" s="5">
        <v>46094.35763888889</v>
      </c>
      <c r="B110" s="6">
        <v>14.125</v>
      </c>
      <c r="C110" s="6">
        <v>9.603</v>
      </c>
      <c r="D110" s="6">
        <v>25.633</v>
      </c>
      <c r="E110" s="6">
        <v>16.453</v>
      </c>
      <c r="F110" s="6">
        <v>3.464</v>
      </c>
      <c r="G110" s="6">
        <v>2.343</v>
      </c>
      <c r="H110" s="6">
        <v>6.295</v>
      </c>
      <c r="I110" s="6">
        <v>12.102</v>
      </c>
      <c r="J110" s="6">
        <v>0.992</v>
      </c>
      <c r="K110" s="6">
        <v>1.02</v>
      </c>
      <c r="L110" s="6">
        <v>0.991</v>
      </c>
      <c r="M110" s="6">
        <v>0.989</v>
      </c>
      <c r="N110" s="6">
        <v>96535.544</v>
      </c>
    </row>
    <row r="111">
      <c r="A111" s="5">
        <v>46094.36111111111</v>
      </c>
      <c r="B111" s="6">
        <v>16.395</v>
      </c>
      <c r="C111" s="6">
        <v>11.216</v>
      </c>
      <c r="D111" s="6">
        <v>27.409</v>
      </c>
      <c r="E111" s="6">
        <v>18.34</v>
      </c>
      <c r="F111" s="6">
        <v>3.997</v>
      </c>
      <c r="G111" s="6">
        <v>2.752</v>
      </c>
      <c r="H111" s="6">
        <v>6.729</v>
      </c>
      <c r="I111" s="6">
        <v>13.478</v>
      </c>
      <c r="J111" s="6">
        <v>0.986</v>
      </c>
      <c r="K111" s="6">
        <v>0.985</v>
      </c>
      <c r="L111" s="6">
        <v>0.992</v>
      </c>
      <c r="M111" s="6">
        <v>0.989</v>
      </c>
      <c r="N111" s="6">
        <v>96536.546</v>
      </c>
    </row>
    <row r="112">
      <c r="A112" s="5">
        <v>46094.364583333336</v>
      </c>
      <c r="B112" s="6">
        <v>27.197</v>
      </c>
      <c r="C112" s="6">
        <v>22.757</v>
      </c>
      <c r="D112" s="6">
        <v>43.656</v>
      </c>
      <c r="E112" s="6">
        <v>31.203</v>
      </c>
      <c r="F112" s="6">
        <v>6.344</v>
      </c>
      <c r="G112" s="6">
        <v>5.353</v>
      </c>
      <c r="H112" s="6">
        <v>10.663</v>
      </c>
      <c r="I112" s="6">
        <v>22.36</v>
      </c>
      <c r="J112" s="6">
        <v>0.936</v>
      </c>
      <c r="K112" s="6">
        <v>0.939</v>
      </c>
      <c r="L112" s="6">
        <v>0.975</v>
      </c>
      <c r="M112" s="6">
        <v>0.955</v>
      </c>
      <c r="N112" s="6">
        <v>96538.142</v>
      </c>
    </row>
    <row r="113">
      <c r="A113" s="5">
        <v>46094.368055555555</v>
      </c>
      <c r="B113" s="6">
        <v>25.234</v>
      </c>
      <c r="C113" s="6">
        <v>25.06</v>
      </c>
      <c r="D113" s="6">
        <v>47.835</v>
      </c>
      <c r="E113" s="6">
        <v>32.71</v>
      </c>
      <c r="F113" s="6">
        <v>5.79</v>
      </c>
      <c r="G113" s="6">
        <v>5.932</v>
      </c>
      <c r="H113" s="6">
        <v>11.625</v>
      </c>
      <c r="I113" s="6">
        <v>23.347</v>
      </c>
      <c r="J113" s="6">
        <v>0.927</v>
      </c>
      <c r="K113" s="6">
        <v>0.951</v>
      </c>
      <c r="L113" s="6">
        <v>0.978</v>
      </c>
      <c r="M113" s="6">
        <v>0.958</v>
      </c>
      <c r="N113" s="6">
        <v>96540.187</v>
      </c>
    </row>
    <row r="114">
      <c r="A114" s="5">
        <v>46094.37152777778</v>
      </c>
      <c r="B114" s="6">
        <v>25.105</v>
      </c>
      <c r="C114" s="6">
        <v>24.942</v>
      </c>
      <c r="D114" s="6">
        <v>43.106</v>
      </c>
      <c r="E114" s="6">
        <v>31.051</v>
      </c>
      <c r="F114" s="6">
        <v>5.656</v>
      </c>
      <c r="G114" s="6">
        <v>5.902</v>
      </c>
      <c r="H114" s="6">
        <v>10.437</v>
      </c>
      <c r="I114" s="6">
        <v>21.995</v>
      </c>
      <c r="J114" s="6">
        <v>0.912</v>
      </c>
      <c r="K114" s="6">
        <v>0.949</v>
      </c>
      <c r="L114" s="6">
        <v>0.976</v>
      </c>
      <c r="M114" s="6">
        <v>0.952</v>
      </c>
      <c r="N114" s="6">
        <v>96542.193</v>
      </c>
    </row>
    <row r="115">
      <c r="A115" s="5">
        <v>46094.375</v>
      </c>
      <c r="B115" s="6">
        <v>39.702</v>
      </c>
      <c r="C115" s="6">
        <v>24.353</v>
      </c>
      <c r="D115" s="6">
        <v>43.022</v>
      </c>
      <c r="E115" s="6">
        <v>35.692</v>
      </c>
      <c r="F115" s="6">
        <v>9.525</v>
      </c>
      <c r="G115" s="6">
        <v>5.755</v>
      </c>
      <c r="H115" s="6">
        <v>10.374</v>
      </c>
      <c r="I115" s="6">
        <v>25.654</v>
      </c>
      <c r="J115" s="6">
        <v>0.969</v>
      </c>
      <c r="K115" s="6">
        <v>0.948</v>
      </c>
      <c r="L115" s="6">
        <v>0.973</v>
      </c>
      <c r="M115" s="6">
        <v>0.966</v>
      </c>
      <c r="N115" s="6">
        <v>96544.237</v>
      </c>
    </row>
    <row r="116">
      <c r="A116" s="5">
        <v>46094.37847222222</v>
      </c>
      <c r="B116" s="6">
        <v>39.598</v>
      </c>
      <c r="C116" s="6">
        <v>25.609</v>
      </c>
      <c r="D116" s="6">
        <v>42.631</v>
      </c>
      <c r="E116" s="6">
        <v>35.946</v>
      </c>
      <c r="F116" s="6">
        <v>9.436</v>
      </c>
      <c r="G116" s="6">
        <v>6.048</v>
      </c>
      <c r="H116" s="6">
        <v>10.246</v>
      </c>
      <c r="I116" s="6">
        <v>25.73</v>
      </c>
      <c r="J116" s="6">
        <v>0.968</v>
      </c>
      <c r="K116" s="6">
        <v>0.952</v>
      </c>
      <c r="L116" s="6">
        <v>0.973</v>
      </c>
      <c r="M116" s="6">
        <v>0.966</v>
      </c>
      <c r="N116" s="6">
        <v>96546.286</v>
      </c>
    </row>
    <row r="117">
      <c r="A117" s="5">
        <v>46094.381944444445</v>
      </c>
      <c r="B117" s="6">
        <v>33.78</v>
      </c>
      <c r="C117" s="6">
        <v>25.229</v>
      </c>
      <c r="D117" s="6">
        <v>44.901</v>
      </c>
      <c r="E117" s="6">
        <v>34.637</v>
      </c>
      <c r="F117" s="6">
        <v>7.901</v>
      </c>
      <c r="G117" s="6">
        <v>5.936</v>
      </c>
      <c r="H117" s="6">
        <v>10.798</v>
      </c>
      <c r="I117" s="6">
        <v>24.635</v>
      </c>
      <c r="J117" s="6">
        <v>0.954</v>
      </c>
      <c r="K117" s="6">
        <v>0.951</v>
      </c>
      <c r="L117" s="6">
        <v>0.975</v>
      </c>
      <c r="M117" s="6">
        <v>0.963</v>
      </c>
      <c r="N117" s="6">
        <v>96548.37</v>
      </c>
    </row>
    <row r="118">
      <c r="A118" s="5">
        <v>46094.385416666664</v>
      </c>
      <c r="B118" s="6">
        <v>31.8</v>
      </c>
      <c r="C118" s="6">
        <v>26.704</v>
      </c>
      <c r="D118" s="6">
        <v>43.566</v>
      </c>
      <c r="E118" s="6">
        <v>34.023</v>
      </c>
      <c r="F118" s="6">
        <v>7.389</v>
      </c>
      <c r="G118" s="6">
        <v>6.275</v>
      </c>
      <c r="H118" s="6">
        <v>10.392</v>
      </c>
      <c r="I118" s="6">
        <v>24.056</v>
      </c>
      <c r="J118" s="6">
        <v>0.954</v>
      </c>
      <c r="K118" s="6">
        <v>0.957</v>
      </c>
      <c r="L118" s="6">
        <v>0.976</v>
      </c>
      <c r="M118" s="6">
        <v>0.964</v>
      </c>
      <c r="N118" s="6">
        <v>96550.466</v>
      </c>
    </row>
    <row r="119">
      <c r="A119" s="5">
        <v>46094.38888888889</v>
      </c>
      <c r="B119" s="6">
        <v>40.332</v>
      </c>
      <c r="C119" s="6">
        <v>26.991</v>
      </c>
      <c r="D119" s="6">
        <v>42.677</v>
      </c>
      <c r="E119" s="6">
        <v>36.667</v>
      </c>
      <c r="F119" s="6">
        <v>9.608</v>
      </c>
      <c r="G119" s="6">
        <v>6.362</v>
      </c>
      <c r="H119" s="6">
        <v>10.233</v>
      </c>
      <c r="I119" s="6">
        <v>26.203</v>
      </c>
      <c r="J119" s="6">
        <v>0.972</v>
      </c>
      <c r="K119" s="6">
        <v>0.955</v>
      </c>
      <c r="L119" s="6">
        <v>0.977</v>
      </c>
      <c r="M119" s="6">
        <v>0.97</v>
      </c>
      <c r="N119" s="6">
        <v>96552.53</v>
      </c>
    </row>
    <row r="120">
      <c r="A120" s="5">
        <v>46094.39236111111</v>
      </c>
      <c r="B120" s="6">
        <v>35.412</v>
      </c>
      <c r="C120" s="6">
        <v>27.177</v>
      </c>
      <c r="D120" s="6">
        <v>43.175</v>
      </c>
      <c r="E120" s="6">
        <v>35.254</v>
      </c>
      <c r="F120" s="6">
        <v>8.331</v>
      </c>
      <c r="G120" s="6">
        <v>6.405</v>
      </c>
      <c r="H120" s="6">
        <v>10.389</v>
      </c>
      <c r="I120" s="6">
        <v>25.125</v>
      </c>
      <c r="J120" s="6">
        <v>0.958</v>
      </c>
      <c r="K120" s="6">
        <v>0.952</v>
      </c>
      <c r="L120" s="6">
        <v>0.974</v>
      </c>
      <c r="M120" s="6">
        <v>0.963</v>
      </c>
      <c r="N120" s="6">
        <v>96554.642</v>
      </c>
    </row>
    <row r="121">
      <c r="A121" s="5">
        <v>46094.395833333336</v>
      </c>
      <c r="B121" s="6">
        <v>29.939</v>
      </c>
      <c r="C121" s="6">
        <v>33.403</v>
      </c>
      <c r="D121" s="6">
        <v>46.725</v>
      </c>
      <c r="E121" s="6">
        <v>36.689</v>
      </c>
      <c r="F121" s="6">
        <v>6.87</v>
      </c>
      <c r="G121" s="6">
        <v>7.431</v>
      </c>
      <c r="H121" s="6">
        <v>10.833</v>
      </c>
      <c r="I121" s="6">
        <v>25.134</v>
      </c>
      <c r="J121" s="6">
        <v>0.935</v>
      </c>
      <c r="K121" s="6">
        <v>0.901</v>
      </c>
      <c r="L121" s="6">
        <v>0.94</v>
      </c>
      <c r="M121" s="6">
        <v>0.927</v>
      </c>
      <c r="N121" s="6">
        <v>96556.67</v>
      </c>
    </row>
    <row r="122">
      <c r="A122" s="5">
        <v>46094.399305555555</v>
      </c>
      <c r="B122" s="6">
        <v>31.869</v>
      </c>
      <c r="C122" s="6">
        <v>30.955</v>
      </c>
      <c r="D122" s="6">
        <v>49.514</v>
      </c>
      <c r="E122" s="6">
        <v>37.446</v>
      </c>
      <c r="F122" s="6">
        <v>7.358</v>
      </c>
      <c r="G122" s="6">
        <v>6.955</v>
      </c>
      <c r="H122" s="6">
        <v>11.373</v>
      </c>
      <c r="I122" s="6">
        <v>25.686</v>
      </c>
      <c r="J122" s="6">
        <v>0.944</v>
      </c>
      <c r="K122" s="6">
        <v>0.909</v>
      </c>
      <c r="L122" s="6">
        <v>0.933</v>
      </c>
      <c r="M122" s="6">
        <v>0.929</v>
      </c>
      <c r="N122" s="6">
        <v>96558.8</v>
      </c>
    </row>
    <row r="123">
      <c r="A123" s="5">
        <v>46094.40277777778</v>
      </c>
      <c r="B123" s="6">
        <v>32.581</v>
      </c>
      <c r="C123" s="6">
        <v>30.782</v>
      </c>
      <c r="D123" s="6">
        <v>48.633</v>
      </c>
      <c r="E123" s="6">
        <v>37.332</v>
      </c>
      <c r="F123" s="6">
        <v>7.538</v>
      </c>
      <c r="G123" s="6">
        <v>6.998</v>
      </c>
      <c r="H123" s="6">
        <v>11.288</v>
      </c>
      <c r="I123" s="6">
        <v>25.824</v>
      </c>
      <c r="J123" s="6">
        <v>0.939</v>
      </c>
      <c r="K123" s="6">
        <v>0.91</v>
      </c>
      <c r="L123" s="6">
        <v>0.934</v>
      </c>
      <c r="M123" s="6">
        <v>0.929</v>
      </c>
      <c r="N123" s="6">
        <v>96560.964</v>
      </c>
    </row>
    <row r="124">
      <c r="A124" s="5">
        <v>46094.40625</v>
      </c>
      <c r="B124" s="6">
        <v>32.032</v>
      </c>
      <c r="C124" s="6">
        <v>29.442</v>
      </c>
      <c r="D124" s="6">
        <v>46.126</v>
      </c>
      <c r="E124" s="6">
        <v>35.866</v>
      </c>
      <c r="F124" s="6">
        <v>7.329</v>
      </c>
      <c r="G124" s="6">
        <v>6.634</v>
      </c>
      <c r="H124" s="6">
        <v>10.534</v>
      </c>
      <c r="I124" s="6">
        <v>24.497</v>
      </c>
      <c r="J124" s="6">
        <v>0.935</v>
      </c>
      <c r="K124" s="6">
        <v>0.909</v>
      </c>
      <c r="L124" s="6">
        <v>0.925</v>
      </c>
      <c r="M124" s="6">
        <v>0.924</v>
      </c>
      <c r="N124" s="6">
        <v>96563.052</v>
      </c>
    </row>
    <row r="125">
      <c r="A125" s="5">
        <v>46094.40972222222</v>
      </c>
      <c r="B125" s="6">
        <v>30.606</v>
      </c>
      <c r="C125" s="6">
        <v>28.1</v>
      </c>
      <c r="D125" s="6">
        <v>44.352</v>
      </c>
      <c r="E125" s="6">
        <v>34.353</v>
      </c>
      <c r="F125" s="6">
        <v>6.952</v>
      </c>
      <c r="G125" s="6">
        <v>6.393</v>
      </c>
      <c r="H125" s="6">
        <v>10.161</v>
      </c>
      <c r="I125" s="6">
        <v>23.506</v>
      </c>
      <c r="J125" s="6">
        <v>0.927</v>
      </c>
      <c r="K125" s="6">
        <v>0.917</v>
      </c>
      <c r="L125" s="6">
        <v>0.932</v>
      </c>
      <c r="M125" s="6">
        <v>0.926</v>
      </c>
      <c r="N125" s="6">
        <v>96565.039</v>
      </c>
    </row>
    <row r="126">
      <c r="A126" s="5">
        <v>46094.413194444445</v>
      </c>
      <c r="B126" s="6">
        <v>31.259</v>
      </c>
      <c r="C126" s="6">
        <v>30.555</v>
      </c>
      <c r="D126" s="6">
        <v>46.652</v>
      </c>
      <c r="E126" s="6">
        <v>36.155</v>
      </c>
      <c r="F126" s="6">
        <v>7.125</v>
      </c>
      <c r="G126" s="6">
        <v>6.936</v>
      </c>
      <c r="H126" s="6">
        <v>10.762</v>
      </c>
      <c r="I126" s="6">
        <v>24.823</v>
      </c>
      <c r="J126" s="6">
        <v>0.928</v>
      </c>
      <c r="K126" s="6">
        <v>0.912</v>
      </c>
      <c r="L126" s="6">
        <v>0.936</v>
      </c>
      <c r="M126" s="6">
        <v>0.927</v>
      </c>
      <c r="N126" s="6">
        <v>96567.047</v>
      </c>
    </row>
    <row r="127">
      <c r="A127" s="5">
        <v>46094.416666666664</v>
      </c>
      <c r="B127" s="6">
        <v>29.658</v>
      </c>
      <c r="C127" s="6">
        <v>30.026</v>
      </c>
      <c r="D127" s="6">
        <v>42.192</v>
      </c>
      <c r="E127" s="6">
        <v>33.959</v>
      </c>
      <c r="F127" s="6">
        <v>6.752</v>
      </c>
      <c r="G127" s="6">
        <v>6.842</v>
      </c>
      <c r="H127" s="6">
        <v>9.607</v>
      </c>
      <c r="I127" s="6">
        <v>23.201</v>
      </c>
      <c r="J127" s="6">
        <v>0.924</v>
      </c>
      <c r="K127" s="6">
        <v>0.915</v>
      </c>
      <c r="L127" s="6">
        <v>0.923</v>
      </c>
      <c r="M127" s="6">
        <v>0.921</v>
      </c>
      <c r="N127" s="6">
        <v>96569.066</v>
      </c>
    </row>
    <row r="128">
      <c r="A128" s="5">
        <v>46094.42013888889</v>
      </c>
      <c r="B128" s="6">
        <v>29.815</v>
      </c>
      <c r="C128" s="6">
        <v>30.38</v>
      </c>
      <c r="D128" s="6">
        <v>41.734</v>
      </c>
      <c r="E128" s="6">
        <v>33.976</v>
      </c>
      <c r="F128" s="6">
        <v>6.792</v>
      </c>
      <c r="G128" s="6">
        <v>6.945</v>
      </c>
      <c r="H128" s="6">
        <v>9.512</v>
      </c>
      <c r="I128" s="6">
        <v>23.249</v>
      </c>
      <c r="J128" s="6">
        <v>0.925</v>
      </c>
      <c r="K128" s="6">
        <v>0.918</v>
      </c>
      <c r="L128" s="6">
        <v>0.923</v>
      </c>
      <c r="M128" s="6">
        <v>0.922</v>
      </c>
      <c r="N128" s="6">
        <v>96571.012</v>
      </c>
    </row>
    <row r="129">
      <c r="A129" s="5">
        <v>46094.42361111111</v>
      </c>
      <c r="B129" s="6">
        <v>29.8</v>
      </c>
      <c r="C129" s="6">
        <v>30.523</v>
      </c>
      <c r="D129" s="6">
        <v>42.165</v>
      </c>
      <c r="E129" s="6">
        <v>34.163</v>
      </c>
      <c r="F129" s="6">
        <v>6.776</v>
      </c>
      <c r="G129" s="6">
        <v>6.961</v>
      </c>
      <c r="H129" s="6">
        <v>9.585</v>
      </c>
      <c r="I129" s="6">
        <v>23.322</v>
      </c>
      <c r="J129" s="6">
        <v>0.926</v>
      </c>
      <c r="K129" s="6">
        <v>0.919</v>
      </c>
      <c r="L129" s="6">
        <v>0.925</v>
      </c>
      <c r="M129" s="6">
        <v>0.924</v>
      </c>
      <c r="N129" s="6">
        <v>96572.96</v>
      </c>
    </row>
    <row r="130">
      <c r="A130" s="5">
        <v>46094.427083333336</v>
      </c>
      <c r="B130" s="6">
        <v>29.609</v>
      </c>
      <c r="C130" s="6">
        <v>28.855</v>
      </c>
      <c r="D130" s="6">
        <v>42.976</v>
      </c>
      <c r="E130" s="6">
        <v>33.814</v>
      </c>
      <c r="F130" s="6">
        <v>6.74</v>
      </c>
      <c r="G130" s="6">
        <v>6.657</v>
      </c>
      <c r="H130" s="6">
        <v>9.821</v>
      </c>
      <c r="I130" s="6">
        <v>23.218</v>
      </c>
      <c r="J130" s="6">
        <v>0.925</v>
      </c>
      <c r="K130" s="6">
        <v>0.927</v>
      </c>
      <c r="L130" s="6">
        <v>0.93</v>
      </c>
      <c r="M130" s="6">
        <v>0.928</v>
      </c>
      <c r="N130" s="6">
        <v>96574.914</v>
      </c>
    </row>
    <row r="131">
      <c r="A131" s="5">
        <v>46094.430555555555</v>
      </c>
      <c r="B131" s="6">
        <v>27.379</v>
      </c>
      <c r="C131" s="6">
        <v>28.534</v>
      </c>
      <c r="D131" s="6">
        <v>42.973</v>
      </c>
      <c r="E131" s="6">
        <v>32.962</v>
      </c>
      <c r="F131" s="6">
        <v>6.174</v>
      </c>
      <c r="G131" s="6">
        <v>6.537</v>
      </c>
      <c r="H131" s="6">
        <v>9.783</v>
      </c>
      <c r="I131" s="6">
        <v>22.494</v>
      </c>
      <c r="J131" s="6">
        <v>0.92</v>
      </c>
      <c r="K131" s="6">
        <v>0.927</v>
      </c>
      <c r="L131" s="6">
        <v>0.93</v>
      </c>
      <c r="M131" s="6">
        <v>0.926</v>
      </c>
      <c r="N131" s="6">
        <v>96576.82</v>
      </c>
    </row>
    <row r="132">
      <c r="A132" s="5">
        <v>46094.43402777778</v>
      </c>
      <c r="B132" s="6">
        <v>27.917</v>
      </c>
      <c r="C132" s="6">
        <v>27.772</v>
      </c>
      <c r="D132" s="6">
        <v>41.409</v>
      </c>
      <c r="E132" s="6">
        <v>32.366</v>
      </c>
      <c r="F132" s="6">
        <v>6.301</v>
      </c>
      <c r="G132" s="6">
        <v>6.364</v>
      </c>
      <c r="H132" s="6">
        <v>9.342</v>
      </c>
      <c r="I132" s="6">
        <v>22.007</v>
      </c>
      <c r="J132" s="6">
        <v>0.919</v>
      </c>
      <c r="K132" s="6">
        <v>0.928</v>
      </c>
      <c r="L132" s="6">
        <v>0.923</v>
      </c>
      <c r="M132" s="6">
        <v>0.924</v>
      </c>
      <c r="N132" s="6">
        <v>96578.682</v>
      </c>
    </row>
    <row r="133">
      <c r="A133" s="5">
        <v>46094.4375</v>
      </c>
      <c r="B133" s="6">
        <v>28.879</v>
      </c>
      <c r="C133" s="6">
        <v>29.513</v>
      </c>
      <c r="D133" s="6">
        <v>41.716</v>
      </c>
      <c r="E133" s="6">
        <v>33.369</v>
      </c>
      <c r="F133" s="6">
        <v>6.536</v>
      </c>
      <c r="G133" s="6">
        <v>6.769</v>
      </c>
      <c r="H133" s="6">
        <v>9.45</v>
      </c>
      <c r="I133" s="6">
        <v>22.755</v>
      </c>
      <c r="J133" s="6">
        <v>0.922</v>
      </c>
      <c r="K133" s="6">
        <v>0.929</v>
      </c>
      <c r="L133" s="6">
        <v>0.926</v>
      </c>
      <c r="M133" s="6">
        <v>0.925</v>
      </c>
      <c r="N133" s="6">
        <v>96580.563</v>
      </c>
    </row>
    <row r="134">
      <c r="A134" s="5">
        <v>46094.44097222222</v>
      </c>
      <c r="B134" s="6">
        <v>29.698</v>
      </c>
      <c r="C134" s="6">
        <v>38.962</v>
      </c>
      <c r="D134" s="6">
        <v>41.609</v>
      </c>
      <c r="E134" s="6">
        <v>36.756</v>
      </c>
      <c r="F134" s="6">
        <v>6.776</v>
      </c>
      <c r="G134" s="6">
        <v>8.921</v>
      </c>
      <c r="H134" s="6">
        <v>9.42</v>
      </c>
      <c r="I134" s="6">
        <v>25.117</v>
      </c>
      <c r="J134" s="6">
        <v>0.93</v>
      </c>
      <c r="K134" s="6">
        <v>0.924</v>
      </c>
      <c r="L134" s="6">
        <v>0.924</v>
      </c>
      <c r="M134" s="6">
        <v>0.926</v>
      </c>
      <c r="N134" s="6">
        <v>96582.499</v>
      </c>
    </row>
    <row r="135">
      <c r="A135" s="5">
        <v>46094.444444444445</v>
      </c>
      <c r="B135" s="6">
        <v>27.963</v>
      </c>
      <c r="C135" s="6">
        <v>38.444</v>
      </c>
      <c r="D135" s="6">
        <v>42.711</v>
      </c>
      <c r="E135" s="6">
        <v>36.373</v>
      </c>
      <c r="F135" s="6">
        <v>6.435</v>
      </c>
      <c r="G135" s="6">
        <v>8.775</v>
      </c>
      <c r="H135" s="6">
        <v>9.783</v>
      </c>
      <c r="I135" s="6">
        <v>24.993</v>
      </c>
      <c r="J135" s="6">
        <v>0.935</v>
      </c>
      <c r="K135" s="6">
        <v>0.92</v>
      </c>
      <c r="L135" s="6">
        <v>0.93</v>
      </c>
      <c r="M135" s="6">
        <v>0.928</v>
      </c>
      <c r="N135" s="6">
        <v>96584.582</v>
      </c>
    </row>
    <row r="136">
      <c r="A136" s="5">
        <v>46094.447916666664</v>
      </c>
      <c r="B136" s="6">
        <v>26.881</v>
      </c>
      <c r="C136" s="6">
        <v>39.807</v>
      </c>
      <c r="D136" s="6">
        <v>45.918</v>
      </c>
      <c r="E136" s="6">
        <v>37.535</v>
      </c>
      <c r="F136" s="6">
        <v>6.185</v>
      </c>
      <c r="G136" s="6">
        <v>9.089</v>
      </c>
      <c r="H136" s="6">
        <v>10.351</v>
      </c>
      <c r="I136" s="6">
        <v>25.625</v>
      </c>
      <c r="J136" s="6">
        <v>0.933</v>
      </c>
      <c r="K136" s="6">
        <v>0.919</v>
      </c>
      <c r="L136" s="6">
        <v>0.915</v>
      </c>
      <c r="M136" s="6">
        <v>0.921</v>
      </c>
      <c r="N136" s="6">
        <v>96586.686</v>
      </c>
    </row>
    <row r="137">
      <c r="A137" s="5">
        <v>46094.45138888889</v>
      </c>
      <c r="B137" s="6">
        <v>26.976</v>
      </c>
      <c r="C137" s="6">
        <v>41.532</v>
      </c>
      <c r="D137" s="6">
        <v>46.034</v>
      </c>
      <c r="E137" s="6">
        <v>38.181</v>
      </c>
      <c r="F137" s="6">
        <v>6.208</v>
      </c>
      <c r="G137" s="6">
        <v>9.601</v>
      </c>
      <c r="H137" s="6">
        <v>10.604</v>
      </c>
      <c r="I137" s="6">
        <v>26.413</v>
      </c>
      <c r="J137" s="6">
        <v>0.93</v>
      </c>
      <c r="K137" s="6">
        <v>0.927</v>
      </c>
      <c r="L137" s="6">
        <v>0.934</v>
      </c>
      <c r="M137" s="6">
        <v>0.931</v>
      </c>
      <c r="N137" s="6">
        <v>96588.841</v>
      </c>
    </row>
    <row r="138">
      <c r="A138" s="5">
        <v>46094.45486111111</v>
      </c>
      <c r="B138" s="6">
        <v>27.024</v>
      </c>
      <c r="C138" s="6">
        <v>44.012</v>
      </c>
      <c r="D138" s="6">
        <v>42.923</v>
      </c>
      <c r="E138" s="6">
        <v>37.986</v>
      </c>
      <c r="F138" s="6">
        <v>6.236</v>
      </c>
      <c r="G138" s="6">
        <v>10.27</v>
      </c>
      <c r="H138" s="6">
        <v>9.813</v>
      </c>
      <c r="I138" s="6">
        <v>26.319</v>
      </c>
      <c r="J138" s="6">
        <v>0.932</v>
      </c>
      <c r="K138" s="6">
        <v>0.936</v>
      </c>
      <c r="L138" s="6">
        <v>0.924</v>
      </c>
      <c r="M138" s="6">
        <v>0.931</v>
      </c>
      <c r="N138" s="6">
        <v>96591.047</v>
      </c>
    </row>
    <row r="139">
      <c r="A139" s="5">
        <v>46094.458333333336</v>
      </c>
      <c r="B139" s="6">
        <v>26.972</v>
      </c>
      <c r="C139" s="6">
        <v>38.442</v>
      </c>
      <c r="D139" s="6">
        <v>44.188</v>
      </c>
      <c r="E139" s="6">
        <v>36.534</v>
      </c>
      <c r="F139" s="6">
        <v>6.237</v>
      </c>
      <c r="G139" s="6">
        <v>9.086</v>
      </c>
      <c r="H139" s="6">
        <v>10.202</v>
      </c>
      <c r="I139" s="6">
        <v>25.525</v>
      </c>
      <c r="J139" s="6">
        <v>0.931</v>
      </c>
      <c r="K139" s="6">
        <v>0.946</v>
      </c>
      <c r="L139" s="6">
        <v>0.931</v>
      </c>
      <c r="M139" s="6">
        <v>0.936</v>
      </c>
      <c r="N139" s="6">
        <v>96593.232</v>
      </c>
    </row>
    <row r="140">
      <c r="A140" s="5">
        <v>46094.461805555555</v>
      </c>
      <c r="B140" s="6">
        <v>28.875</v>
      </c>
      <c r="C140" s="6">
        <v>38.383</v>
      </c>
      <c r="D140" s="6">
        <v>44.483</v>
      </c>
      <c r="E140" s="6">
        <v>37.247</v>
      </c>
      <c r="F140" s="6">
        <v>6.696</v>
      </c>
      <c r="G140" s="6">
        <v>9.091</v>
      </c>
      <c r="H140" s="6">
        <v>10.235</v>
      </c>
      <c r="I140" s="6">
        <v>26.022</v>
      </c>
      <c r="J140" s="6">
        <v>0.938</v>
      </c>
      <c r="K140" s="6">
        <v>0.951</v>
      </c>
      <c r="L140" s="6">
        <v>0.934</v>
      </c>
      <c r="M140" s="6">
        <v>0.941</v>
      </c>
      <c r="N140" s="6">
        <v>96595.481</v>
      </c>
    </row>
    <row r="141">
      <c r="A141" s="5">
        <v>46094.46527777778</v>
      </c>
      <c r="B141" s="6">
        <v>29.502</v>
      </c>
      <c r="C141" s="6">
        <v>42.619</v>
      </c>
      <c r="D141" s="6">
        <v>49.771</v>
      </c>
      <c r="E141" s="6">
        <v>40.631</v>
      </c>
      <c r="F141" s="6">
        <v>6.87</v>
      </c>
      <c r="G141" s="6">
        <v>10.118</v>
      </c>
      <c r="H141" s="6">
        <v>11.665</v>
      </c>
      <c r="I141" s="6">
        <v>28.653</v>
      </c>
      <c r="J141" s="6">
        <v>0.934</v>
      </c>
      <c r="K141" s="6">
        <v>0.946</v>
      </c>
      <c r="L141" s="6">
        <v>0.941</v>
      </c>
      <c r="M141" s="6">
        <v>0.941</v>
      </c>
      <c r="N141" s="6">
        <v>96597.767</v>
      </c>
    </row>
    <row r="142">
      <c r="A142" s="5">
        <v>46094.46875</v>
      </c>
      <c r="B142" s="6">
        <v>28.707</v>
      </c>
      <c r="C142" s="6">
        <v>41.294</v>
      </c>
      <c r="D142" s="6">
        <v>51.665</v>
      </c>
      <c r="E142" s="6">
        <v>40.555</v>
      </c>
      <c r="F142" s="6">
        <v>6.702</v>
      </c>
      <c r="G142" s="6">
        <v>9.876</v>
      </c>
      <c r="H142" s="6">
        <v>12.159</v>
      </c>
      <c r="I142" s="6">
        <v>28.737</v>
      </c>
      <c r="J142" s="6">
        <v>0.936</v>
      </c>
      <c r="K142" s="6">
        <v>0.952</v>
      </c>
      <c r="L142" s="6">
        <v>0.943</v>
      </c>
      <c r="M142" s="6">
        <v>0.945</v>
      </c>
      <c r="N142" s="6">
        <v>96600.201</v>
      </c>
    </row>
    <row r="143">
      <c r="A143" s="5">
        <v>46094.47222222222</v>
      </c>
      <c r="B143" s="6">
        <v>35.647</v>
      </c>
      <c r="C143" s="6">
        <v>41.325</v>
      </c>
      <c r="D143" s="6">
        <v>51.916</v>
      </c>
      <c r="E143" s="6">
        <v>42.963</v>
      </c>
      <c r="F143" s="6">
        <v>8.113</v>
      </c>
      <c r="G143" s="6">
        <v>9.839</v>
      </c>
      <c r="H143" s="6">
        <v>12.089</v>
      </c>
      <c r="I143" s="6">
        <v>30.041</v>
      </c>
      <c r="J143" s="6">
        <v>0.92</v>
      </c>
      <c r="K143" s="6">
        <v>0.955</v>
      </c>
      <c r="L143" s="6">
        <v>0.94</v>
      </c>
      <c r="M143" s="6">
        <v>0.94</v>
      </c>
      <c r="N143" s="6">
        <v>96602.734</v>
      </c>
    </row>
    <row r="144">
      <c r="A144" s="5">
        <v>46094.475694444445</v>
      </c>
      <c r="B144" s="6">
        <v>35.691</v>
      </c>
      <c r="C144" s="6">
        <v>42.189</v>
      </c>
      <c r="D144" s="6">
        <v>46.846</v>
      </c>
      <c r="E144" s="6">
        <v>41.575</v>
      </c>
      <c r="F144" s="6">
        <v>8.152</v>
      </c>
      <c r="G144" s="6">
        <v>10.055</v>
      </c>
      <c r="H144" s="6">
        <v>10.837</v>
      </c>
      <c r="I144" s="6">
        <v>29.044</v>
      </c>
      <c r="J144" s="6">
        <v>0.923</v>
      </c>
      <c r="K144" s="6">
        <v>0.957</v>
      </c>
      <c r="L144" s="6">
        <v>0.935</v>
      </c>
      <c r="M144" s="6">
        <v>0.939</v>
      </c>
      <c r="N144" s="6">
        <v>96605.188</v>
      </c>
    </row>
    <row r="145">
      <c r="A145" s="5">
        <v>46094.479166666664</v>
      </c>
      <c r="B145" s="6">
        <v>35.688</v>
      </c>
      <c r="C145" s="6">
        <v>44.928</v>
      </c>
      <c r="D145" s="6">
        <v>49.416</v>
      </c>
      <c r="E145" s="6">
        <v>43.344</v>
      </c>
      <c r="F145" s="6">
        <v>8.136</v>
      </c>
      <c r="G145" s="6">
        <v>10.544</v>
      </c>
      <c r="H145" s="6">
        <v>11.514</v>
      </c>
      <c r="I145" s="6">
        <v>30.194</v>
      </c>
      <c r="J145" s="6">
        <v>0.922</v>
      </c>
      <c r="K145" s="6">
        <v>0.941</v>
      </c>
      <c r="L145" s="6">
        <v>0.939</v>
      </c>
      <c r="M145" s="6">
        <v>0.935</v>
      </c>
      <c r="N145" s="6">
        <v>96607.647</v>
      </c>
    </row>
    <row r="146">
      <c r="A146" s="5">
        <v>46094.48263888889</v>
      </c>
      <c r="B146" s="6">
        <v>35.928</v>
      </c>
      <c r="C146" s="6">
        <v>44.177</v>
      </c>
      <c r="D146" s="6">
        <v>58.434</v>
      </c>
      <c r="E146" s="6">
        <v>46.18</v>
      </c>
      <c r="F146" s="6">
        <v>8.194</v>
      </c>
      <c r="G146" s="6">
        <v>10.318</v>
      </c>
      <c r="H146" s="6">
        <v>13.724</v>
      </c>
      <c r="I146" s="6">
        <v>32.236</v>
      </c>
      <c r="J146" s="6">
        <v>0.92</v>
      </c>
      <c r="K146" s="6">
        <v>0.935</v>
      </c>
      <c r="L146" s="6">
        <v>0.949</v>
      </c>
      <c r="M146" s="6">
        <v>0.937</v>
      </c>
      <c r="N146" s="6">
        <v>96610.271</v>
      </c>
    </row>
    <row r="147">
      <c r="A147" s="5">
        <v>46094.48611111111</v>
      </c>
      <c r="B147" s="6">
        <v>35.581</v>
      </c>
      <c r="C147" s="6">
        <v>44.666</v>
      </c>
      <c r="D147" s="6">
        <v>53.107</v>
      </c>
      <c r="E147" s="6">
        <v>44.451</v>
      </c>
      <c r="F147" s="6">
        <v>8.134</v>
      </c>
      <c r="G147" s="6">
        <v>10.432</v>
      </c>
      <c r="H147" s="6">
        <v>12.308</v>
      </c>
      <c r="I147" s="6">
        <v>30.874</v>
      </c>
      <c r="J147" s="6">
        <v>0.922</v>
      </c>
      <c r="K147" s="6">
        <v>0.936</v>
      </c>
      <c r="L147" s="6">
        <v>0.935</v>
      </c>
      <c r="M147" s="6">
        <v>0.932</v>
      </c>
      <c r="N147" s="6">
        <v>96612.825</v>
      </c>
    </row>
    <row r="148">
      <c r="A148" s="5">
        <v>46094.489583333336</v>
      </c>
      <c r="B148" s="6">
        <v>37.666</v>
      </c>
      <c r="C148" s="6">
        <v>43.628</v>
      </c>
      <c r="D148" s="6">
        <v>52.616</v>
      </c>
      <c r="E148" s="6">
        <v>44.637</v>
      </c>
      <c r="F148" s="6">
        <v>8.691</v>
      </c>
      <c r="G148" s="6">
        <v>10.115</v>
      </c>
      <c r="H148" s="6">
        <v>12.252</v>
      </c>
      <c r="I148" s="6">
        <v>31.058</v>
      </c>
      <c r="J148" s="6">
        <v>0.925</v>
      </c>
      <c r="K148" s="6">
        <v>0.924</v>
      </c>
      <c r="L148" s="6">
        <v>0.937</v>
      </c>
      <c r="M148" s="6">
        <v>0.929</v>
      </c>
      <c r="N148" s="6">
        <v>96615.42</v>
      </c>
    </row>
    <row r="149">
      <c r="A149" s="5">
        <v>46094.493055555555</v>
      </c>
      <c r="B149" s="6">
        <v>30.034</v>
      </c>
      <c r="C149" s="6">
        <v>43.358</v>
      </c>
      <c r="D149" s="6">
        <v>50.24</v>
      </c>
      <c r="E149" s="6">
        <v>41.211</v>
      </c>
      <c r="F149" s="6">
        <v>7.056</v>
      </c>
      <c r="G149" s="6">
        <v>10.08</v>
      </c>
      <c r="H149" s="6">
        <v>11.705</v>
      </c>
      <c r="I149" s="6">
        <v>28.841</v>
      </c>
      <c r="J149" s="6">
        <v>0.936</v>
      </c>
      <c r="K149" s="6">
        <v>0.92</v>
      </c>
      <c r="L149" s="6">
        <v>0.934</v>
      </c>
      <c r="M149" s="6">
        <v>0.929</v>
      </c>
      <c r="N149" s="6">
        <v>96617.877</v>
      </c>
    </row>
    <row r="150">
      <c r="A150" s="5">
        <v>46094.49652777778</v>
      </c>
      <c r="B150" s="6">
        <v>29.099</v>
      </c>
      <c r="C150" s="6">
        <v>41.113</v>
      </c>
      <c r="D150" s="6">
        <v>49.275</v>
      </c>
      <c r="E150" s="6">
        <v>39.829</v>
      </c>
      <c r="F150" s="6">
        <v>6.811</v>
      </c>
      <c r="G150" s="6">
        <v>9.471</v>
      </c>
      <c r="H150" s="6">
        <v>11.421</v>
      </c>
      <c r="I150" s="6">
        <v>27.703</v>
      </c>
      <c r="J150" s="6">
        <v>0.938</v>
      </c>
      <c r="K150" s="6">
        <v>0.919</v>
      </c>
      <c r="L150" s="6">
        <v>0.93</v>
      </c>
      <c r="M150" s="6">
        <v>0.928</v>
      </c>
      <c r="N150" s="6">
        <v>96620.235</v>
      </c>
    </row>
    <row r="151">
      <c r="A151" s="5">
        <v>46094.5</v>
      </c>
      <c r="B151" s="6">
        <v>28.692</v>
      </c>
      <c r="C151" s="6">
        <v>38.487</v>
      </c>
      <c r="D151" s="6">
        <v>49.278</v>
      </c>
      <c r="E151" s="6">
        <v>38.819</v>
      </c>
      <c r="F151" s="6">
        <v>6.736</v>
      </c>
      <c r="G151" s="6">
        <v>8.796</v>
      </c>
      <c r="H151" s="6">
        <v>11.503</v>
      </c>
      <c r="I151" s="6">
        <v>27.035</v>
      </c>
      <c r="J151" s="6">
        <v>0.936</v>
      </c>
      <c r="K151" s="6">
        <v>0.907</v>
      </c>
      <c r="L151" s="6">
        <v>0.935</v>
      </c>
      <c r="M151" s="6">
        <v>0.926</v>
      </c>
      <c r="N151" s="6">
        <v>96622.571</v>
      </c>
    </row>
    <row r="152">
      <c r="A152" s="5">
        <v>46094.50347222222</v>
      </c>
      <c r="B152" s="6">
        <v>29.157</v>
      </c>
      <c r="C152" s="6">
        <v>38.259</v>
      </c>
      <c r="D152" s="6">
        <v>51.141</v>
      </c>
      <c r="E152" s="6">
        <v>39.519</v>
      </c>
      <c r="F152" s="6">
        <v>6.846</v>
      </c>
      <c r="G152" s="6">
        <v>8.807</v>
      </c>
      <c r="H152" s="6">
        <v>11.957</v>
      </c>
      <c r="I152" s="6">
        <v>27.61</v>
      </c>
      <c r="J152" s="6">
        <v>0.937</v>
      </c>
      <c r="K152" s="6">
        <v>0.915</v>
      </c>
      <c r="L152" s="6">
        <v>0.937</v>
      </c>
      <c r="M152" s="6">
        <v>0.93</v>
      </c>
      <c r="N152" s="6">
        <v>96624.867</v>
      </c>
    </row>
    <row r="153">
      <c r="A153" s="5">
        <v>46094.506944444445</v>
      </c>
      <c r="B153" s="6">
        <v>29.151</v>
      </c>
      <c r="C153" s="6">
        <v>39.113</v>
      </c>
      <c r="D153" s="6">
        <v>51.85</v>
      </c>
      <c r="E153" s="6">
        <v>40.038</v>
      </c>
      <c r="F153" s="6">
        <v>6.845</v>
      </c>
      <c r="G153" s="6">
        <v>9.013</v>
      </c>
      <c r="H153" s="6">
        <v>12.11</v>
      </c>
      <c r="I153" s="6">
        <v>27.968</v>
      </c>
      <c r="J153" s="6">
        <v>0.937</v>
      </c>
      <c r="K153" s="6">
        <v>0.915</v>
      </c>
      <c r="L153" s="6">
        <v>0.935</v>
      </c>
      <c r="M153" s="6">
        <v>0.929</v>
      </c>
      <c r="N153" s="6">
        <v>96627.194</v>
      </c>
    </row>
    <row r="154">
      <c r="A154" s="5">
        <v>46094.510416666664</v>
      </c>
      <c r="B154" s="6">
        <v>28.056</v>
      </c>
      <c r="C154" s="6">
        <v>39.53</v>
      </c>
      <c r="D154" s="6">
        <v>51.266</v>
      </c>
      <c r="E154" s="6">
        <v>39.617</v>
      </c>
      <c r="F154" s="6">
        <v>6.549</v>
      </c>
      <c r="G154" s="6">
        <v>9.123</v>
      </c>
      <c r="H154" s="6">
        <v>11.854</v>
      </c>
      <c r="I154" s="6">
        <v>27.526</v>
      </c>
      <c r="J154" s="6">
        <v>0.934</v>
      </c>
      <c r="K154" s="6">
        <v>0.92</v>
      </c>
      <c r="L154" s="6">
        <v>0.934</v>
      </c>
      <c r="M154" s="6">
        <v>0.929</v>
      </c>
      <c r="N154" s="6">
        <v>96629.507</v>
      </c>
    </row>
    <row r="155">
      <c r="A155" s="5">
        <v>46094.51388888889</v>
      </c>
      <c r="B155" s="6">
        <v>32.105</v>
      </c>
      <c r="C155" s="6">
        <v>38.852</v>
      </c>
      <c r="D155" s="6">
        <v>52.154</v>
      </c>
      <c r="E155" s="6">
        <v>41.037</v>
      </c>
      <c r="F155" s="6">
        <v>7.538</v>
      </c>
      <c r="G155" s="6">
        <v>8.987</v>
      </c>
      <c r="H155" s="6">
        <v>12.191</v>
      </c>
      <c r="I155" s="6">
        <v>28.716</v>
      </c>
      <c r="J155" s="6">
        <v>0.94</v>
      </c>
      <c r="K155" s="6">
        <v>0.919</v>
      </c>
      <c r="L155" s="6">
        <v>0.939</v>
      </c>
      <c r="M155" s="6">
        <v>0.933</v>
      </c>
      <c r="N155" s="6">
        <v>96631.842</v>
      </c>
    </row>
    <row r="156">
      <c r="A156" s="5">
        <v>46094.51736111111</v>
      </c>
      <c r="B156" s="6">
        <v>22.904</v>
      </c>
      <c r="C156" s="6">
        <v>30.546</v>
      </c>
      <c r="D156" s="6">
        <v>43.401</v>
      </c>
      <c r="E156" s="6">
        <v>32.284</v>
      </c>
      <c r="F156" s="6">
        <v>5.635</v>
      </c>
      <c r="G156" s="6">
        <v>7.363</v>
      </c>
      <c r="H156" s="6">
        <v>10.347</v>
      </c>
      <c r="I156" s="6">
        <v>23.345</v>
      </c>
      <c r="J156" s="6">
        <v>0.983</v>
      </c>
      <c r="K156" s="6">
        <v>0.958</v>
      </c>
      <c r="L156" s="6">
        <v>0.957</v>
      </c>
      <c r="M156" s="6">
        <v>0.963</v>
      </c>
      <c r="N156" s="6">
        <v>96633.847</v>
      </c>
    </row>
    <row r="157">
      <c r="A157" s="5">
        <v>46094.520833333336</v>
      </c>
      <c r="B157" s="6">
        <v>23.253</v>
      </c>
      <c r="C157" s="6">
        <v>29.48</v>
      </c>
      <c r="D157" s="6">
        <v>44.52</v>
      </c>
      <c r="E157" s="6">
        <v>32.418</v>
      </c>
      <c r="F157" s="6">
        <v>5.719</v>
      </c>
      <c r="G157" s="6">
        <v>7.057</v>
      </c>
      <c r="H157" s="6">
        <v>10.637</v>
      </c>
      <c r="I157" s="6">
        <v>23.413</v>
      </c>
      <c r="J157" s="6">
        <v>0.986</v>
      </c>
      <c r="K157" s="6">
        <v>0.956</v>
      </c>
      <c r="L157" s="6">
        <v>0.963</v>
      </c>
      <c r="M157" s="6">
        <v>0.966</v>
      </c>
      <c r="N157" s="6">
        <v>96635.803</v>
      </c>
    </row>
    <row r="158">
      <c r="A158" s="5">
        <v>46094.524305555555</v>
      </c>
      <c r="B158" s="6">
        <v>24.11</v>
      </c>
      <c r="C158" s="6">
        <v>26.88</v>
      </c>
      <c r="D158" s="6">
        <v>42.231</v>
      </c>
      <c r="E158" s="6">
        <v>31.074</v>
      </c>
      <c r="F158" s="6">
        <v>5.786</v>
      </c>
      <c r="G158" s="6">
        <v>6.292</v>
      </c>
      <c r="H158" s="6">
        <v>9.823</v>
      </c>
      <c r="I158" s="6">
        <v>21.901</v>
      </c>
      <c r="J158" s="6">
        <v>0.982</v>
      </c>
      <c r="K158" s="6">
        <v>0.951</v>
      </c>
      <c r="L158" s="6">
        <v>0.955</v>
      </c>
      <c r="M158" s="6">
        <v>0.961</v>
      </c>
      <c r="N158" s="6">
        <v>96637.693</v>
      </c>
    </row>
    <row r="159">
      <c r="A159" s="5">
        <v>46094.52777777778</v>
      </c>
      <c r="B159" s="6">
        <v>24.758</v>
      </c>
      <c r="C159" s="6">
        <v>28.29</v>
      </c>
      <c r="D159" s="6">
        <v>40.47</v>
      </c>
      <c r="E159" s="6">
        <v>31.173</v>
      </c>
      <c r="F159" s="6">
        <v>5.945</v>
      </c>
      <c r="G159" s="6">
        <v>6.698</v>
      </c>
      <c r="H159" s="6">
        <v>9.435</v>
      </c>
      <c r="I159" s="6">
        <v>22.078</v>
      </c>
      <c r="J159" s="6">
        <v>0.983</v>
      </c>
      <c r="K159" s="6">
        <v>0.963</v>
      </c>
      <c r="L159" s="6">
        <v>0.955</v>
      </c>
      <c r="M159" s="6">
        <v>0.965</v>
      </c>
      <c r="N159" s="6">
        <v>96639.499</v>
      </c>
    </row>
    <row r="160">
      <c r="A160" s="5">
        <v>46094.53125</v>
      </c>
      <c r="B160" s="6">
        <v>24.415</v>
      </c>
      <c r="C160" s="6">
        <v>30.241</v>
      </c>
      <c r="D160" s="6">
        <v>41.176</v>
      </c>
      <c r="E160" s="6">
        <v>31.944</v>
      </c>
      <c r="F160" s="6">
        <v>5.863</v>
      </c>
      <c r="G160" s="6">
        <v>7.19</v>
      </c>
      <c r="H160" s="6">
        <v>9.683</v>
      </c>
      <c r="I160" s="6">
        <v>22.736</v>
      </c>
      <c r="J160" s="6">
        <v>0.982</v>
      </c>
      <c r="K160" s="6">
        <v>0.966</v>
      </c>
      <c r="L160" s="6">
        <v>0.964</v>
      </c>
      <c r="M160" s="6">
        <v>0.969</v>
      </c>
      <c r="N160" s="6">
        <v>96641.354</v>
      </c>
    </row>
    <row r="161">
      <c r="A161" s="5">
        <v>46094.53472222222</v>
      </c>
      <c r="B161" s="6">
        <v>34.235</v>
      </c>
      <c r="C161" s="6">
        <v>40.071</v>
      </c>
      <c r="D161" s="6">
        <v>53.169</v>
      </c>
      <c r="E161" s="6">
        <v>42.492</v>
      </c>
      <c r="F161" s="6">
        <v>7.877</v>
      </c>
      <c r="G161" s="6">
        <v>9.358</v>
      </c>
      <c r="H161" s="6">
        <v>12.368</v>
      </c>
      <c r="I161" s="6">
        <v>29.603</v>
      </c>
      <c r="J161" s="6">
        <v>0.944</v>
      </c>
      <c r="K161" s="6">
        <v>0.95</v>
      </c>
      <c r="L161" s="6">
        <v>0.955</v>
      </c>
      <c r="M161" s="6">
        <v>0.95</v>
      </c>
      <c r="N161" s="6">
        <v>96643.413</v>
      </c>
    </row>
    <row r="162">
      <c r="A162" s="5">
        <v>46094.538194444445</v>
      </c>
      <c r="B162" s="6">
        <v>34.595</v>
      </c>
      <c r="C162" s="6">
        <v>39.984</v>
      </c>
      <c r="D162" s="6">
        <v>52.993</v>
      </c>
      <c r="E162" s="6">
        <v>42.524</v>
      </c>
      <c r="F162" s="6">
        <v>7.992</v>
      </c>
      <c r="G162" s="6">
        <v>9.404</v>
      </c>
      <c r="H162" s="6">
        <v>12.335</v>
      </c>
      <c r="I162" s="6">
        <v>29.731</v>
      </c>
      <c r="J162" s="6">
        <v>0.945</v>
      </c>
      <c r="K162" s="6">
        <v>0.955</v>
      </c>
      <c r="L162" s="6">
        <v>0.956</v>
      </c>
      <c r="M162" s="6">
        <v>0.953</v>
      </c>
      <c r="N162" s="6">
        <v>96645.911</v>
      </c>
    </row>
    <row r="163">
      <c r="A163" s="5">
        <v>46094.541666666664</v>
      </c>
      <c r="B163" s="6">
        <v>34.292</v>
      </c>
      <c r="C163" s="6">
        <v>40.159</v>
      </c>
      <c r="D163" s="6">
        <v>54.986</v>
      </c>
      <c r="E163" s="6">
        <v>43.146</v>
      </c>
      <c r="F163" s="6">
        <v>7.988</v>
      </c>
      <c r="G163" s="6">
        <v>9.508</v>
      </c>
      <c r="H163" s="6">
        <v>12.966</v>
      </c>
      <c r="I163" s="6">
        <v>30.462</v>
      </c>
      <c r="J163" s="6">
        <v>0.944</v>
      </c>
      <c r="K163" s="6">
        <v>0.954</v>
      </c>
      <c r="L163" s="6">
        <v>0.957</v>
      </c>
      <c r="M163" s="6">
        <v>0.953</v>
      </c>
      <c r="N163" s="6">
        <v>96648.421</v>
      </c>
    </row>
    <row r="164">
      <c r="A164" s="5">
        <v>46094.54513888889</v>
      </c>
      <c r="B164" s="6">
        <v>34.3</v>
      </c>
      <c r="C164" s="6">
        <v>38.982</v>
      </c>
      <c r="D164" s="6">
        <v>64.367</v>
      </c>
      <c r="E164" s="6">
        <v>45.883</v>
      </c>
      <c r="F164" s="6">
        <v>8.006</v>
      </c>
      <c r="G164" s="6">
        <v>9.316</v>
      </c>
      <c r="H164" s="6">
        <v>15.529</v>
      </c>
      <c r="I164" s="6">
        <v>32.851</v>
      </c>
      <c r="J164" s="6">
        <v>0.941</v>
      </c>
      <c r="K164" s="6">
        <v>0.956</v>
      </c>
      <c r="L164" s="6">
        <v>0.969</v>
      </c>
      <c r="M164" s="6">
        <v>0.958</v>
      </c>
      <c r="N164" s="6">
        <v>96651.082</v>
      </c>
    </row>
    <row r="165">
      <c r="A165" s="5">
        <v>46094.54861111111</v>
      </c>
      <c r="B165" s="6">
        <v>24.332</v>
      </c>
      <c r="C165" s="6">
        <v>29.558</v>
      </c>
      <c r="D165" s="6">
        <v>48.046</v>
      </c>
      <c r="E165" s="6">
        <v>33.978</v>
      </c>
      <c r="F165" s="6">
        <v>5.927</v>
      </c>
      <c r="G165" s="6">
        <v>7.267</v>
      </c>
      <c r="H165" s="6">
        <v>11.634</v>
      </c>
      <c r="I165" s="6">
        <v>24.828</v>
      </c>
      <c r="J165" s="6">
        <v>0.98</v>
      </c>
      <c r="K165" s="6">
        <v>0.982</v>
      </c>
      <c r="L165" s="6">
        <v>0.971</v>
      </c>
      <c r="M165" s="6">
        <v>0.977</v>
      </c>
      <c r="N165" s="6">
        <v>96653.57</v>
      </c>
    </row>
    <row r="166">
      <c r="A166" s="5">
        <v>46094.552083333336</v>
      </c>
      <c r="B166" s="6">
        <v>30.149</v>
      </c>
      <c r="C166" s="6">
        <v>31.214</v>
      </c>
      <c r="D166" s="6">
        <v>50.389</v>
      </c>
      <c r="E166" s="6">
        <v>37.251</v>
      </c>
      <c r="F166" s="6">
        <v>7.392</v>
      </c>
      <c r="G166" s="6">
        <v>7.671</v>
      </c>
      <c r="H166" s="6">
        <v>12.215</v>
      </c>
      <c r="I166" s="6">
        <v>27.278</v>
      </c>
      <c r="J166" s="6">
        <v>0.988</v>
      </c>
      <c r="K166" s="6">
        <v>0.983</v>
      </c>
      <c r="L166" s="6">
        <v>0.975</v>
      </c>
      <c r="M166" s="6">
        <v>0.981</v>
      </c>
      <c r="N166" s="6">
        <v>96655.672</v>
      </c>
    </row>
    <row r="167">
      <c r="A167" s="5">
        <v>46094.555555555555</v>
      </c>
      <c r="B167" s="6">
        <v>23.762</v>
      </c>
      <c r="C167" s="6">
        <v>29.623</v>
      </c>
      <c r="D167" s="6">
        <v>47.931</v>
      </c>
      <c r="E167" s="6">
        <v>33.772</v>
      </c>
      <c r="F167" s="6">
        <v>5.771</v>
      </c>
      <c r="G167" s="6">
        <v>7.288</v>
      </c>
      <c r="H167" s="6">
        <v>11.598</v>
      </c>
      <c r="I167" s="6">
        <v>24.657</v>
      </c>
      <c r="J167" s="6">
        <v>0.979</v>
      </c>
      <c r="K167" s="6">
        <v>0.984</v>
      </c>
      <c r="L167" s="6">
        <v>0.973</v>
      </c>
      <c r="M167" s="6">
        <v>0.978</v>
      </c>
      <c r="N167" s="6">
        <v>96657.81</v>
      </c>
    </row>
    <row r="168">
      <c r="A168" s="5">
        <v>46094.55902777778</v>
      </c>
      <c r="B168" s="6">
        <v>24.803</v>
      </c>
      <c r="C168" s="6">
        <v>30.491</v>
      </c>
      <c r="D168" s="6">
        <v>46.028</v>
      </c>
      <c r="E168" s="6">
        <v>33.774</v>
      </c>
      <c r="F168" s="6">
        <v>6.055</v>
      </c>
      <c r="G168" s="6">
        <v>7.518</v>
      </c>
      <c r="H168" s="6">
        <v>11.161</v>
      </c>
      <c r="I168" s="6">
        <v>24.734</v>
      </c>
      <c r="J168" s="6">
        <v>0.98</v>
      </c>
      <c r="K168" s="6">
        <v>0.983</v>
      </c>
      <c r="L168" s="6">
        <v>0.97</v>
      </c>
      <c r="M168" s="6">
        <v>0.977</v>
      </c>
      <c r="N168" s="6">
        <v>96659.876</v>
      </c>
    </row>
    <row r="169">
      <c r="A169" s="5">
        <v>46094.5625</v>
      </c>
      <c r="B169" s="6">
        <v>24.85</v>
      </c>
      <c r="C169" s="6">
        <v>28.28</v>
      </c>
      <c r="D169" s="6">
        <v>46.751</v>
      </c>
      <c r="E169" s="6">
        <v>33.294</v>
      </c>
      <c r="F169" s="6">
        <v>6.062</v>
      </c>
      <c r="G169" s="6">
        <v>7.001</v>
      </c>
      <c r="H169" s="6">
        <v>11.355</v>
      </c>
      <c r="I169" s="6">
        <v>24.418</v>
      </c>
      <c r="J169" s="6">
        <v>0.978</v>
      </c>
      <c r="K169" s="6">
        <v>0.986</v>
      </c>
      <c r="L169" s="6">
        <v>0.972</v>
      </c>
      <c r="M169" s="6">
        <v>0.977</v>
      </c>
      <c r="N169" s="6">
        <v>96661.929</v>
      </c>
    </row>
    <row r="170">
      <c r="A170" s="5">
        <v>46094.56597222222</v>
      </c>
      <c r="B170" s="6">
        <v>24.962</v>
      </c>
      <c r="C170" s="6">
        <v>28.002</v>
      </c>
      <c r="D170" s="6">
        <v>48.765</v>
      </c>
      <c r="E170" s="6">
        <v>33.91</v>
      </c>
      <c r="F170" s="6">
        <v>6.053</v>
      </c>
      <c r="G170" s="6">
        <v>6.904</v>
      </c>
      <c r="H170" s="6">
        <v>11.767</v>
      </c>
      <c r="I170" s="6">
        <v>24.724</v>
      </c>
      <c r="J170" s="6">
        <v>0.979</v>
      </c>
      <c r="K170" s="6">
        <v>0.987</v>
      </c>
      <c r="L170" s="6">
        <v>0.973</v>
      </c>
      <c r="M170" s="6">
        <v>0.979</v>
      </c>
      <c r="N170" s="6">
        <v>96663.987</v>
      </c>
    </row>
    <row r="171">
      <c r="A171" s="5">
        <v>46094.569444444445</v>
      </c>
      <c r="B171" s="6">
        <v>24.537</v>
      </c>
      <c r="C171" s="6">
        <v>29.748</v>
      </c>
      <c r="D171" s="6">
        <v>48.207</v>
      </c>
      <c r="E171" s="6">
        <v>34.164</v>
      </c>
      <c r="F171" s="6">
        <v>5.935</v>
      </c>
      <c r="G171" s="6">
        <v>7.274</v>
      </c>
      <c r="H171" s="6">
        <v>11.58</v>
      </c>
      <c r="I171" s="6">
        <v>24.789</v>
      </c>
      <c r="J171" s="6">
        <v>0.982</v>
      </c>
      <c r="K171" s="6">
        <v>0.982</v>
      </c>
      <c r="L171" s="6">
        <v>0.973</v>
      </c>
      <c r="M171" s="6">
        <v>0.978</v>
      </c>
      <c r="N171" s="6">
        <v>96666.014</v>
      </c>
    </row>
    <row r="172">
      <c r="A172" s="5">
        <v>46094.572916666664</v>
      </c>
      <c r="B172" s="6">
        <v>24.933</v>
      </c>
      <c r="C172" s="6">
        <v>29.008</v>
      </c>
      <c r="D172" s="6">
        <v>49.634</v>
      </c>
      <c r="E172" s="6">
        <v>34.525</v>
      </c>
      <c r="F172" s="6">
        <v>6.051</v>
      </c>
      <c r="G172" s="6">
        <v>7.111</v>
      </c>
      <c r="H172" s="6">
        <v>11.875</v>
      </c>
      <c r="I172" s="6">
        <v>25.037</v>
      </c>
      <c r="J172" s="6">
        <v>0.982</v>
      </c>
      <c r="K172" s="6">
        <v>0.986</v>
      </c>
      <c r="L172" s="6">
        <v>0.973</v>
      </c>
      <c r="M172" s="6">
        <v>0.979</v>
      </c>
      <c r="N172" s="6">
        <v>96668.095</v>
      </c>
    </row>
    <row r="173">
      <c r="A173" s="5">
        <v>46094.57638888889</v>
      </c>
      <c r="B173" s="6">
        <v>23.614</v>
      </c>
      <c r="C173" s="6">
        <v>31.409</v>
      </c>
      <c r="D173" s="6">
        <v>48.091</v>
      </c>
      <c r="E173" s="6">
        <v>34.371</v>
      </c>
      <c r="F173" s="6">
        <v>5.711</v>
      </c>
      <c r="G173" s="6">
        <v>7.673</v>
      </c>
      <c r="H173" s="6">
        <v>11.508</v>
      </c>
      <c r="I173" s="6">
        <v>24.892</v>
      </c>
      <c r="J173" s="6">
        <v>0.98</v>
      </c>
      <c r="K173" s="6">
        <v>0.984</v>
      </c>
      <c r="L173" s="6">
        <v>0.972</v>
      </c>
      <c r="M173" s="6">
        <v>0.977</v>
      </c>
      <c r="N173" s="6">
        <v>96670.16</v>
      </c>
    </row>
    <row r="174">
      <c r="A174" s="5">
        <v>46094.57986111111</v>
      </c>
      <c r="B174" s="6">
        <v>22.734</v>
      </c>
      <c r="C174" s="6">
        <v>33.687</v>
      </c>
      <c r="D174" s="6">
        <v>45.591</v>
      </c>
      <c r="E174" s="6">
        <v>34.004</v>
      </c>
      <c r="F174" s="6">
        <v>5.481</v>
      </c>
      <c r="G174" s="6">
        <v>8.245</v>
      </c>
      <c r="H174" s="6">
        <v>10.866</v>
      </c>
      <c r="I174" s="6">
        <v>24.592</v>
      </c>
      <c r="J174" s="6">
        <v>0.977</v>
      </c>
      <c r="K174" s="6">
        <v>0.986</v>
      </c>
      <c r="L174" s="6">
        <v>0.968</v>
      </c>
      <c r="M174" s="6">
        <v>0.976</v>
      </c>
      <c r="N174" s="6">
        <v>96672.25</v>
      </c>
    </row>
    <row r="175">
      <c r="A175" s="5">
        <v>46094.583333333336</v>
      </c>
      <c r="B175" s="6">
        <v>22.501</v>
      </c>
      <c r="C175" s="6">
        <v>33.25</v>
      </c>
      <c r="D175" s="6">
        <v>48.327</v>
      </c>
      <c r="E175" s="6">
        <v>34.693</v>
      </c>
      <c r="F175" s="6">
        <v>5.432</v>
      </c>
      <c r="G175" s="6">
        <v>8.148</v>
      </c>
      <c r="H175" s="6">
        <v>11.595</v>
      </c>
      <c r="I175" s="6">
        <v>25.175</v>
      </c>
      <c r="J175" s="6">
        <v>0.977</v>
      </c>
      <c r="K175" s="6">
        <v>0.986</v>
      </c>
      <c r="L175" s="6">
        <v>0.973</v>
      </c>
      <c r="M175" s="6">
        <v>0.978</v>
      </c>
      <c r="N175" s="6">
        <v>96674.306</v>
      </c>
    </row>
    <row r="176">
      <c r="A176" s="5">
        <v>46094.586805555555</v>
      </c>
      <c r="B176" s="6">
        <v>21.277</v>
      </c>
      <c r="C176" s="6">
        <v>31.914</v>
      </c>
      <c r="D176" s="6">
        <v>42.511</v>
      </c>
      <c r="E176" s="6">
        <v>31.901</v>
      </c>
      <c r="F176" s="6">
        <v>5.114</v>
      </c>
      <c r="G176" s="6">
        <v>7.829</v>
      </c>
      <c r="H176" s="6">
        <v>10.114</v>
      </c>
      <c r="I176" s="6">
        <v>23.057</v>
      </c>
      <c r="J176" s="6">
        <v>0.974</v>
      </c>
      <c r="K176" s="6">
        <v>0.986</v>
      </c>
      <c r="L176" s="6">
        <v>0.967</v>
      </c>
      <c r="M176" s="6">
        <v>0.975</v>
      </c>
      <c r="N176" s="6">
        <v>96676.338</v>
      </c>
    </row>
    <row r="177">
      <c r="A177" s="5">
        <v>46094.59027777778</v>
      </c>
      <c r="B177" s="6">
        <v>19.846</v>
      </c>
      <c r="C177" s="6">
        <v>31.616</v>
      </c>
      <c r="D177" s="6">
        <v>43.259</v>
      </c>
      <c r="E177" s="6">
        <v>31.573</v>
      </c>
      <c r="F177" s="6">
        <v>4.751</v>
      </c>
      <c r="G177" s="6">
        <v>7.743</v>
      </c>
      <c r="H177" s="6">
        <v>10.258</v>
      </c>
      <c r="I177" s="6">
        <v>22.752</v>
      </c>
      <c r="J177" s="6">
        <v>0.971</v>
      </c>
      <c r="K177" s="6">
        <v>0.986</v>
      </c>
      <c r="L177" s="6">
        <v>0.967</v>
      </c>
      <c r="M177" s="6">
        <v>0.974</v>
      </c>
      <c r="N177" s="6">
        <v>96678.253</v>
      </c>
    </row>
    <row r="178">
      <c r="A178" s="5">
        <v>46094.59375</v>
      </c>
      <c r="B178" s="6">
        <v>18.66</v>
      </c>
      <c r="C178" s="6">
        <v>29.502</v>
      </c>
      <c r="D178" s="6">
        <v>40.42</v>
      </c>
      <c r="E178" s="6">
        <v>29.527</v>
      </c>
      <c r="F178" s="6">
        <v>4.462</v>
      </c>
      <c r="G178" s="6">
        <v>7.181</v>
      </c>
      <c r="H178" s="6">
        <v>9.547</v>
      </c>
      <c r="I178" s="6">
        <v>21.19</v>
      </c>
      <c r="J178" s="6">
        <v>0.976</v>
      </c>
      <c r="K178" s="6">
        <v>0.984</v>
      </c>
      <c r="L178" s="6">
        <v>0.965</v>
      </c>
      <c r="M178" s="6">
        <v>0.974</v>
      </c>
      <c r="N178" s="6">
        <v>96680.109</v>
      </c>
    </row>
    <row r="179">
      <c r="A179" s="5">
        <v>46094.59375</v>
      </c>
      <c r="B179" s="6">
        <v>18.66</v>
      </c>
      <c r="C179" s="6">
        <v>29.502</v>
      </c>
      <c r="D179" s="6">
        <v>40.42</v>
      </c>
      <c r="E179" s="6">
        <v>29.527</v>
      </c>
      <c r="F179" s="6">
        <v>4.462</v>
      </c>
      <c r="G179" s="6">
        <v>7.181</v>
      </c>
      <c r="H179" s="6">
        <v>9.547</v>
      </c>
      <c r="I179" s="6">
        <v>21.19</v>
      </c>
      <c r="J179" s="6">
        <v>0.976</v>
      </c>
      <c r="K179" s="6">
        <v>0.984</v>
      </c>
      <c r="L179" s="6">
        <v>0.965</v>
      </c>
      <c r="M179" s="6">
        <v>0.974</v>
      </c>
      <c r="N179" s="6">
        <v>96680.109</v>
      </c>
    </row>
    <row r="180">
      <c r="A180" s="5">
        <v>46094.59722222222</v>
      </c>
      <c r="B180" s="6">
        <v>18.735</v>
      </c>
      <c r="C180" s="6">
        <v>29.094</v>
      </c>
      <c r="D180" s="6">
        <v>39.673</v>
      </c>
      <c r="E180" s="6">
        <v>29.167</v>
      </c>
      <c r="F180" s="6">
        <v>4.483</v>
      </c>
      <c r="G180" s="6">
        <v>7.068</v>
      </c>
      <c r="H180" s="6">
        <v>9.329</v>
      </c>
      <c r="I180" s="6">
        <v>20.88</v>
      </c>
      <c r="J180" s="6">
        <v>0.976</v>
      </c>
      <c r="K180" s="6">
        <v>0.984</v>
      </c>
      <c r="L180" s="6">
        <v>0.963</v>
      </c>
      <c r="M180" s="6">
        <v>0.973</v>
      </c>
      <c r="N180" s="6">
        <v>96681.859</v>
      </c>
    </row>
    <row r="181">
      <c r="A181" s="5">
        <v>46094.600694444445</v>
      </c>
      <c r="B181" s="6">
        <v>19.93</v>
      </c>
      <c r="C181" s="6">
        <v>28.765</v>
      </c>
      <c r="D181" s="6">
        <v>38.693</v>
      </c>
      <c r="E181" s="6">
        <v>29.129</v>
      </c>
      <c r="F181" s="6">
        <v>4.773</v>
      </c>
      <c r="G181" s="6">
        <v>6.971</v>
      </c>
      <c r="H181" s="6">
        <v>9.078</v>
      </c>
      <c r="I181" s="6">
        <v>20.822</v>
      </c>
      <c r="J181" s="6">
        <v>0.978</v>
      </c>
      <c r="K181" s="6">
        <v>0.982</v>
      </c>
      <c r="L181" s="6">
        <v>0.96</v>
      </c>
      <c r="M181" s="6">
        <v>0.972</v>
      </c>
      <c r="N181" s="6">
        <v>96683.602</v>
      </c>
    </row>
    <row r="182">
      <c r="A182" s="5">
        <v>46094.604166666664</v>
      </c>
      <c r="B182" s="6">
        <v>19.454</v>
      </c>
      <c r="C182" s="6">
        <v>27.534</v>
      </c>
      <c r="D182" s="6">
        <v>39.264</v>
      </c>
      <c r="E182" s="6">
        <v>28.751</v>
      </c>
      <c r="F182" s="6">
        <v>4.658</v>
      </c>
      <c r="G182" s="6">
        <v>6.695</v>
      </c>
      <c r="H182" s="6">
        <v>9.225</v>
      </c>
      <c r="I182" s="6">
        <v>20.578</v>
      </c>
      <c r="J182" s="6">
        <v>0.976</v>
      </c>
      <c r="K182" s="6">
        <v>0.986</v>
      </c>
      <c r="L182" s="6">
        <v>0.964</v>
      </c>
      <c r="M182" s="6">
        <v>0.974</v>
      </c>
      <c r="N182" s="6">
        <v>96685.322</v>
      </c>
    </row>
    <row r="183">
      <c r="A183" s="5">
        <v>46094.60763888889</v>
      </c>
      <c r="B183" s="6">
        <v>19.66</v>
      </c>
      <c r="C183" s="6">
        <v>26.578</v>
      </c>
      <c r="D183" s="6">
        <v>37.846</v>
      </c>
      <c r="E183" s="6">
        <v>28.028</v>
      </c>
      <c r="F183" s="6">
        <v>4.698</v>
      </c>
      <c r="G183" s="6">
        <v>6.445</v>
      </c>
      <c r="H183" s="6">
        <v>8.864</v>
      </c>
      <c r="I183" s="6">
        <v>20.007</v>
      </c>
      <c r="J183" s="6">
        <v>0.977</v>
      </c>
      <c r="K183" s="6">
        <v>0.985</v>
      </c>
      <c r="L183" s="6">
        <v>0.961</v>
      </c>
      <c r="M183" s="6">
        <v>0.972</v>
      </c>
      <c r="N183" s="6">
        <v>96687.015</v>
      </c>
    </row>
    <row r="184">
      <c r="A184" s="5">
        <v>46094.61111111111</v>
      </c>
      <c r="B184" s="6">
        <v>19.665</v>
      </c>
      <c r="C184" s="6">
        <v>27.678</v>
      </c>
      <c r="D184" s="6">
        <v>37.166</v>
      </c>
      <c r="E184" s="6">
        <v>28.17</v>
      </c>
      <c r="F184" s="6">
        <v>4.688</v>
      </c>
      <c r="G184" s="6">
        <v>6.682</v>
      </c>
      <c r="H184" s="6">
        <v>8.669</v>
      </c>
      <c r="I184" s="6">
        <v>20.039</v>
      </c>
      <c r="J184" s="6">
        <v>0.975</v>
      </c>
      <c r="K184" s="6">
        <v>0.982</v>
      </c>
      <c r="L184" s="6">
        <v>0.958</v>
      </c>
      <c r="M184" s="6">
        <v>0.97</v>
      </c>
      <c r="N184" s="6">
        <v>96688.679</v>
      </c>
    </row>
    <row r="185">
      <c r="A185" s="5">
        <v>46094.614583333336</v>
      </c>
      <c r="B185" s="6">
        <v>19.696</v>
      </c>
      <c r="C185" s="6">
        <v>26.21</v>
      </c>
      <c r="D185" s="6">
        <v>36.134</v>
      </c>
      <c r="E185" s="6">
        <v>27.347</v>
      </c>
      <c r="F185" s="6">
        <v>4.686</v>
      </c>
      <c r="G185" s="6">
        <v>6.342</v>
      </c>
      <c r="H185" s="6">
        <v>8.378</v>
      </c>
      <c r="I185" s="6">
        <v>19.406</v>
      </c>
      <c r="J185" s="6">
        <v>0.976</v>
      </c>
      <c r="K185" s="6">
        <v>0.98</v>
      </c>
      <c r="L185" s="6">
        <v>0.955</v>
      </c>
      <c r="M185" s="6">
        <v>0.968</v>
      </c>
      <c r="N185" s="6">
        <v>96690.328</v>
      </c>
    </row>
    <row r="186">
      <c r="A186" s="5">
        <v>46094.618055555555</v>
      </c>
      <c r="B186" s="6">
        <v>17.958</v>
      </c>
      <c r="C186" s="6">
        <v>26.259</v>
      </c>
      <c r="D186" s="6">
        <v>36.953</v>
      </c>
      <c r="E186" s="6">
        <v>27.057</v>
      </c>
      <c r="F186" s="6">
        <v>4.27</v>
      </c>
      <c r="G186" s="6">
        <v>6.351</v>
      </c>
      <c r="H186" s="6">
        <v>8.599</v>
      </c>
      <c r="I186" s="6">
        <v>19.22</v>
      </c>
      <c r="J186" s="6">
        <v>0.975</v>
      </c>
      <c r="K186" s="6">
        <v>0.981</v>
      </c>
      <c r="L186" s="6">
        <v>0.956</v>
      </c>
      <c r="M186" s="6">
        <v>0.968</v>
      </c>
      <c r="N186" s="6">
        <v>96691.917</v>
      </c>
    </row>
    <row r="187">
      <c r="A187" s="5">
        <v>46094.62152777778</v>
      </c>
      <c r="B187" s="6">
        <v>19.813</v>
      </c>
      <c r="C187" s="6">
        <v>26.228</v>
      </c>
      <c r="D187" s="6">
        <v>40.015</v>
      </c>
      <c r="E187" s="6">
        <v>28.685</v>
      </c>
      <c r="F187" s="6">
        <v>4.705</v>
      </c>
      <c r="G187" s="6">
        <v>6.332</v>
      </c>
      <c r="H187" s="6">
        <v>9.365</v>
      </c>
      <c r="I187" s="6">
        <v>20.402</v>
      </c>
      <c r="J187" s="6">
        <v>0.974</v>
      </c>
      <c r="K187" s="6">
        <v>0.98</v>
      </c>
      <c r="L187" s="6">
        <v>0.962</v>
      </c>
      <c r="M187" s="6">
        <v>0.97</v>
      </c>
      <c r="N187" s="6">
        <v>96693.576</v>
      </c>
    </row>
    <row r="188">
      <c r="A188" s="5">
        <v>46094.625</v>
      </c>
      <c r="B188" s="6">
        <v>19.855</v>
      </c>
      <c r="C188" s="6">
        <v>26.151</v>
      </c>
      <c r="D188" s="6">
        <v>39.135</v>
      </c>
      <c r="E188" s="6">
        <v>28.38</v>
      </c>
      <c r="F188" s="6">
        <v>4.713</v>
      </c>
      <c r="G188" s="6">
        <v>6.313</v>
      </c>
      <c r="H188" s="6">
        <v>9.11</v>
      </c>
      <c r="I188" s="6">
        <v>20.136</v>
      </c>
      <c r="J188" s="6">
        <v>0.974</v>
      </c>
      <c r="K188" s="6">
        <v>0.979</v>
      </c>
      <c r="L188" s="6">
        <v>0.962</v>
      </c>
      <c r="M188" s="6">
        <v>0.97</v>
      </c>
      <c r="N188" s="6">
        <v>96695.263</v>
      </c>
    </row>
    <row r="189">
      <c r="A189" s="5">
        <v>46094.62847222222</v>
      </c>
      <c r="B189" s="6">
        <v>21.426</v>
      </c>
      <c r="C189" s="6">
        <v>27.203</v>
      </c>
      <c r="D189" s="6">
        <v>39.796</v>
      </c>
      <c r="E189" s="6">
        <v>29.475</v>
      </c>
      <c r="F189" s="6">
        <v>5.102</v>
      </c>
      <c r="G189" s="6">
        <v>6.581</v>
      </c>
      <c r="H189" s="6">
        <v>9.322</v>
      </c>
      <c r="I189" s="6">
        <v>21.005</v>
      </c>
      <c r="J189" s="6">
        <v>0.977</v>
      </c>
      <c r="K189" s="6">
        <v>0.981</v>
      </c>
      <c r="L189" s="6">
        <v>0.964</v>
      </c>
      <c r="M189" s="6">
        <v>0.972</v>
      </c>
      <c r="N189" s="6">
        <v>96696.978</v>
      </c>
    </row>
    <row r="190">
      <c r="A190" s="5">
        <v>46094.631944444445</v>
      </c>
      <c r="B190" s="6">
        <v>21.431</v>
      </c>
      <c r="C190" s="6">
        <v>27.032</v>
      </c>
      <c r="D190" s="6">
        <v>37.806</v>
      </c>
      <c r="E190" s="6">
        <v>28.757</v>
      </c>
      <c r="F190" s="6">
        <v>5.098</v>
      </c>
      <c r="G190" s="6">
        <v>6.522</v>
      </c>
      <c r="H190" s="6">
        <v>8.766</v>
      </c>
      <c r="I190" s="6">
        <v>20.386</v>
      </c>
      <c r="J190" s="6">
        <v>0.977</v>
      </c>
      <c r="K190" s="6">
        <v>0.981</v>
      </c>
      <c r="L190" s="6">
        <v>0.958</v>
      </c>
      <c r="M190" s="6">
        <v>0.97</v>
      </c>
      <c r="N190" s="6">
        <v>96698.694</v>
      </c>
    </row>
    <row r="191">
      <c r="A191" s="5">
        <v>46094.635416666664</v>
      </c>
      <c r="B191" s="6">
        <v>21.894</v>
      </c>
      <c r="C191" s="6">
        <v>26.747</v>
      </c>
      <c r="D191" s="6">
        <v>37.976</v>
      </c>
      <c r="E191" s="6">
        <v>28.872</v>
      </c>
      <c r="F191" s="6">
        <v>5.198</v>
      </c>
      <c r="G191" s="6">
        <v>6.458</v>
      </c>
      <c r="H191" s="6">
        <v>8.839</v>
      </c>
      <c r="I191" s="6">
        <v>20.495</v>
      </c>
      <c r="J191" s="6">
        <v>0.974</v>
      </c>
      <c r="K191" s="6">
        <v>0.979</v>
      </c>
      <c r="L191" s="6">
        <v>0.96</v>
      </c>
      <c r="M191" s="6">
        <v>0.969</v>
      </c>
      <c r="N191" s="6">
        <v>96700.416</v>
      </c>
    </row>
    <row r="192">
      <c r="A192" s="5">
        <v>46094.63888888889</v>
      </c>
      <c r="B192" s="6">
        <v>23.859</v>
      </c>
      <c r="C192" s="6">
        <v>26.571</v>
      </c>
      <c r="D192" s="6">
        <v>39.281</v>
      </c>
      <c r="E192" s="6">
        <v>29.903</v>
      </c>
      <c r="F192" s="6">
        <v>5.701</v>
      </c>
      <c r="G192" s="6">
        <v>6.403</v>
      </c>
      <c r="H192" s="6">
        <v>9.201</v>
      </c>
      <c r="I192" s="6">
        <v>21.305</v>
      </c>
      <c r="J192" s="6">
        <v>0.982</v>
      </c>
      <c r="K192" s="6">
        <v>0.979</v>
      </c>
      <c r="L192" s="6">
        <v>0.965</v>
      </c>
      <c r="M192" s="6">
        <v>0.973</v>
      </c>
      <c r="N192" s="6">
        <v>96702.137</v>
      </c>
    </row>
    <row r="193">
      <c r="A193" s="5">
        <v>46094.64236111111</v>
      </c>
      <c r="B193" s="6">
        <v>22.33</v>
      </c>
      <c r="C193" s="6">
        <v>26.75</v>
      </c>
      <c r="D193" s="6">
        <v>36.198</v>
      </c>
      <c r="E193" s="6">
        <v>28.426</v>
      </c>
      <c r="F193" s="6">
        <v>5.315</v>
      </c>
      <c r="G193" s="6">
        <v>6.441</v>
      </c>
      <c r="H193" s="6">
        <v>8.38</v>
      </c>
      <c r="I193" s="6">
        <v>20.136</v>
      </c>
      <c r="J193" s="6">
        <v>0.982</v>
      </c>
      <c r="K193" s="6">
        <v>0.98</v>
      </c>
      <c r="L193" s="6">
        <v>0.955</v>
      </c>
      <c r="M193" s="6">
        <v>0.97</v>
      </c>
      <c r="N193" s="6">
        <v>96703.846</v>
      </c>
    </row>
    <row r="194">
      <c r="A194" s="5">
        <v>46094.645833333336</v>
      </c>
      <c r="B194" s="6">
        <v>22.231</v>
      </c>
      <c r="C194" s="6">
        <v>26.737</v>
      </c>
      <c r="D194" s="6">
        <v>36.478</v>
      </c>
      <c r="E194" s="6">
        <v>28.482</v>
      </c>
      <c r="F194" s="6">
        <v>5.286</v>
      </c>
      <c r="G194" s="6">
        <v>6.432</v>
      </c>
      <c r="H194" s="6">
        <v>8.42</v>
      </c>
      <c r="I194" s="6">
        <v>20.138</v>
      </c>
      <c r="J194" s="6">
        <v>0.983</v>
      </c>
      <c r="K194" s="6">
        <v>0.981</v>
      </c>
      <c r="L194" s="6">
        <v>0.955</v>
      </c>
      <c r="M194" s="6">
        <v>0.97</v>
      </c>
      <c r="N194" s="6">
        <v>96705.522</v>
      </c>
    </row>
    <row r="195">
      <c r="A195" s="5">
        <v>46094.649305555555</v>
      </c>
      <c r="B195" s="6">
        <v>25.081</v>
      </c>
      <c r="C195" s="6">
        <v>26.577</v>
      </c>
      <c r="D195" s="6">
        <v>35.258</v>
      </c>
      <c r="E195" s="6">
        <v>28.972</v>
      </c>
      <c r="F195" s="6">
        <v>5.974</v>
      </c>
      <c r="G195" s="6">
        <v>6.365</v>
      </c>
      <c r="H195" s="6">
        <v>8.104</v>
      </c>
      <c r="I195" s="6">
        <v>20.443</v>
      </c>
      <c r="J195" s="6">
        <v>0.986</v>
      </c>
      <c r="K195" s="6">
        <v>0.979</v>
      </c>
      <c r="L195" s="6">
        <v>0.952</v>
      </c>
      <c r="M195" s="6">
        <v>0.97</v>
      </c>
      <c r="N195" s="6">
        <v>96707.197</v>
      </c>
    </row>
    <row r="196">
      <c r="A196" s="5">
        <v>46094.65277777778</v>
      </c>
      <c r="B196" s="6">
        <v>25.331</v>
      </c>
      <c r="C196" s="6">
        <v>25.404</v>
      </c>
      <c r="D196" s="6">
        <v>34.776</v>
      </c>
      <c r="E196" s="6">
        <v>28.504</v>
      </c>
      <c r="F196" s="6">
        <v>6.017</v>
      </c>
      <c r="G196" s="6">
        <v>6.09</v>
      </c>
      <c r="H196" s="6">
        <v>7.961</v>
      </c>
      <c r="I196" s="6">
        <v>20.068</v>
      </c>
      <c r="J196" s="6">
        <v>0.987</v>
      </c>
      <c r="K196" s="6">
        <v>0.982</v>
      </c>
      <c r="L196" s="6">
        <v>0.95</v>
      </c>
      <c r="M196" s="6">
        <v>0.97</v>
      </c>
      <c r="N196" s="6">
        <v>96708.898</v>
      </c>
    </row>
    <row r="197">
      <c r="A197" s="5">
        <v>46094.65625</v>
      </c>
      <c r="B197" s="6">
        <v>25.764</v>
      </c>
      <c r="C197" s="6">
        <v>25.288</v>
      </c>
      <c r="D197" s="6">
        <v>36.101</v>
      </c>
      <c r="E197" s="6">
        <v>29.051</v>
      </c>
      <c r="F197" s="6">
        <v>6.12</v>
      </c>
      <c r="G197" s="6">
        <v>6.055</v>
      </c>
      <c r="H197" s="6">
        <v>8.255</v>
      </c>
      <c r="I197" s="6">
        <v>20.43</v>
      </c>
      <c r="J197" s="6">
        <v>0.985</v>
      </c>
      <c r="K197" s="6">
        <v>0.981</v>
      </c>
      <c r="L197" s="6">
        <v>0.952</v>
      </c>
      <c r="M197" s="6">
        <v>0.97</v>
      </c>
      <c r="N197" s="6">
        <v>96710.604</v>
      </c>
    </row>
    <row r="198">
      <c r="A198" s="5">
        <v>46094.65972222222</v>
      </c>
      <c r="B198" s="6">
        <v>25.089</v>
      </c>
      <c r="C198" s="6">
        <v>24.465</v>
      </c>
      <c r="D198" s="6">
        <v>37.919</v>
      </c>
      <c r="E198" s="6">
        <v>29.158</v>
      </c>
      <c r="F198" s="6">
        <v>5.924</v>
      </c>
      <c r="G198" s="6">
        <v>5.823</v>
      </c>
      <c r="H198" s="6">
        <v>8.687</v>
      </c>
      <c r="I198" s="6">
        <v>20.434</v>
      </c>
      <c r="J198" s="6">
        <v>0.984</v>
      </c>
      <c r="K198" s="6">
        <v>0.981</v>
      </c>
      <c r="L198" s="6">
        <v>0.959</v>
      </c>
      <c r="M198" s="6">
        <v>0.972</v>
      </c>
      <c r="N198" s="6">
        <v>96712.308</v>
      </c>
    </row>
    <row r="199">
      <c r="A199" s="5">
        <v>46094.663194444445</v>
      </c>
      <c r="B199" s="6">
        <v>25.021</v>
      </c>
      <c r="C199" s="6">
        <v>24.243</v>
      </c>
      <c r="D199" s="6">
        <v>37.902</v>
      </c>
      <c r="E199" s="6">
        <v>29.055</v>
      </c>
      <c r="F199" s="6">
        <v>5.936</v>
      </c>
      <c r="G199" s="6">
        <v>5.804</v>
      </c>
      <c r="H199" s="6">
        <v>8.765</v>
      </c>
      <c r="I199" s="6">
        <v>20.505</v>
      </c>
      <c r="J199" s="6">
        <v>0.985</v>
      </c>
      <c r="K199" s="6">
        <v>0.981</v>
      </c>
      <c r="L199" s="6">
        <v>0.956</v>
      </c>
      <c r="M199" s="6">
        <v>0.971</v>
      </c>
      <c r="N199" s="6">
        <v>96714.014</v>
      </c>
    </row>
    <row r="200">
      <c r="A200" s="5">
        <v>46094.666666666664</v>
      </c>
      <c r="B200" s="6">
        <v>24.773</v>
      </c>
      <c r="C200" s="6">
        <v>24.169</v>
      </c>
      <c r="D200" s="6">
        <v>36.9</v>
      </c>
      <c r="E200" s="6">
        <v>28.614</v>
      </c>
      <c r="F200" s="6">
        <v>5.896</v>
      </c>
      <c r="G200" s="6">
        <v>5.81</v>
      </c>
      <c r="H200" s="6">
        <v>8.602</v>
      </c>
      <c r="I200" s="6">
        <v>20.308</v>
      </c>
      <c r="J200" s="6">
        <v>0.984</v>
      </c>
      <c r="K200" s="6">
        <v>0.981</v>
      </c>
      <c r="L200" s="6">
        <v>0.959</v>
      </c>
      <c r="M200" s="6">
        <v>0.972</v>
      </c>
      <c r="N200" s="6">
        <v>96715.706</v>
      </c>
    </row>
    <row r="201">
      <c r="A201" s="5">
        <v>46094.67013888889</v>
      </c>
      <c r="B201" s="6">
        <v>25.185</v>
      </c>
      <c r="C201" s="6">
        <v>25.212</v>
      </c>
      <c r="D201" s="6">
        <v>39.16</v>
      </c>
      <c r="E201" s="6">
        <v>29.853</v>
      </c>
      <c r="F201" s="6">
        <v>6.017</v>
      </c>
      <c r="G201" s="6">
        <v>6.037</v>
      </c>
      <c r="H201" s="6">
        <v>9.182</v>
      </c>
      <c r="I201" s="6">
        <v>21.236</v>
      </c>
      <c r="J201" s="6">
        <v>0.987</v>
      </c>
      <c r="K201" s="6">
        <v>0.976</v>
      </c>
      <c r="L201" s="6">
        <v>0.96</v>
      </c>
      <c r="M201" s="6">
        <v>0.972</v>
      </c>
      <c r="N201" s="6">
        <v>96717.48</v>
      </c>
    </row>
    <row r="202">
      <c r="A202" s="5">
        <v>46094.67361111111</v>
      </c>
      <c r="B202" s="6">
        <v>18.553</v>
      </c>
      <c r="C202" s="6">
        <v>20.835</v>
      </c>
      <c r="D202" s="6">
        <v>28.993</v>
      </c>
      <c r="E202" s="6">
        <v>22.794</v>
      </c>
      <c r="F202" s="6">
        <v>4.415</v>
      </c>
      <c r="G202" s="6">
        <v>4.968</v>
      </c>
      <c r="H202" s="6">
        <v>6.776</v>
      </c>
      <c r="I202" s="6">
        <v>16.159</v>
      </c>
      <c r="J202" s="6">
        <v>0.98</v>
      </c>
      <c r="K202" s="6">
        <v>0.972</v>
      </c>
      <c r="L202" s="6">
        <v>0.956</v>
      </c>
      <c r="M202" s="6">
        <v>0.967</v>
      </c>
      <c r="N202" s="6">
        <v>96719.118</v>
      </c>
    </row>
    <row r="203">
      <c r="A203" s="5">
        <v>46094.677083333336</v>
      </c>
      <c r="B203" s="6">
        <v>16.544</v>
      </c>
      <c r="C203" s="6">
        <v>18.826</v>
      </c>
      <c r="D203" s="6">
        <v>28.788</v>
      </c>
      <c r="E203" s="6">
        <v>21.386</v>
      </c>
      <c r="F203" s="6">
        <v>3.97</v>
      </c>
      <c r="G203" s="6">
        <v>4.577</v>
      </c>
      <c r="H203" s="6">
        <v>6.975</v>
      </c>
      <c r="I203" s="6">
        <v>15.522</v>
      </c>
      <c r="J203" s="6">
        <v>0.983</v>
      </c>
      <c r="K203" s="6">
        <v>0.988</v>
      </c>
      <c r="L203" s="6">
        <v>0.988</v>
      </c>
      <c r="M203" s="6">
        <v>0.986</v>
      </c>
      <c r="N203" s="6">
        <v>96720.359</v>
      </c>
    </row>
    <row r="204">
      <c r="A204" s="5">
        <v>46094.680555555555</v>
      </c>
      <c r="B204" s="6">
        <v>21.852</v>
      </c>
      <c r="C204" s="6">
        <v>17.969</v>
      </c>
      <c r="D204" s="6">
        <v>31.284</v>
      </c>
      <c r="E204" s="6">
        <v>23.702</v>
      </c>
      <c r="F204" s="6">
        <v>5.302</v>
      </c>
      <c r="G204" s="6">
        <v>4.386</v>
      </c>
      <c r="H204" s="6">
        <v>7.656</v>
      </c>
      <c r="I204" s="6">
        <v>17.344</v>
      </c>
      <c r="J204" s="6">
        <v>0.987</v>
      </c>
      <c r="K204" s="6">
        <v>0.985</v>
      </c>
      <c r="L204" s="6">
        <v>0.987</v>
      </c>
      <c r="M204" s="6">
        <v>0.986</v>
      </c>
      <c r="N204" s="6">
        <v>96721.675</v>
      </c>
    </row>
    <row r="205">
      <c r="A205" s="5">
        <v>46094.68402777778</v>
      </c>
      <c r="B205" s="6">
        <v>21.902</v>
      </c>
      <c r="C205" s="6">
        <v>15.279</v>
      </c>
      <c r="D205" s="6">
        <v>27.458</v>
      </c>
      <c r="E205" s="6">
        <v>21.547</v>
      </c>
      <c r="F205" s="6">
        <v>5.31</v>
      </c>
      <c r="G205" s="6">
        <v>3.725</v>
      </c>
      <c r="H205" s="6">
        <v>6.744</v>
      </c>
      <c r="I205" s="6">
        <v>15.779</v>
      </c>
      <c r="J205" s="6">
        <v>0.981</v>
      </c>
      <c r="K205" s="6">
        <v>0.979</v>
      </c>
      <c r="L205" s="6">
        <v>0.988</v>
      </c>
      <c r="M205" s="6">
        <v>0.984</v>
      </c>
      <c r="N205" s="6">
        <v>96723.06</v>
      </c>
    </row>
    <row r="206">
      <c r="A206" s="5">
        <v>46094.6875</v>
      </c>
      <c r="B206" s="6">
        <v>13.215</v>
      </c>
      <c r="C206" s="6">
        <v>8.879</v>
      </c>
      <c r="D206" s="6">
        <v>23.337</v>
      </c>
      <c r="E206" s="6">
        <v>15.144</v>
      </c>
      <c r="F206" s="6">
        <v>3.205</v>
      </c>
      <c r="G206" s="6">
        <v>2.15</v>
      </c>
      <c r="H206" s="6">
        <v>5.74</v>
      </c>
      <c r="I206" s="6">
        <v>11.095</v>
      </c>
      <c r="J206" s="6">
        <v>0.98</v>
      </c>
      <c r="K206" s="6">
        <v>0.97</v>
      </c>
      <c r="L206" s="6">
        <v>0.988</v>
      </c>
      <c r="M206" s="6">
        <v>0.982</v>
      </c>
      <c r="N206" s="6">
        <v>96724.096</v>
      </c>
    </row>
    <row r="207">
      <c r="A207" s="5">
        <v>46094.69097222222</v>
      </c>
      <c r="B207" s="6">
        <v>12.845</v>
      </c>
      <c r="C207" s="6">
        <v>9.795</v>
      </c>
      <c r="D207" s="6">
        <v>23.218</v>
      </c>
      <c r="E207" s="6">
        <v>15.286</v>
      </c>
      <c r="F207" s="6">
        <v>3.125</v>
      </c>
      <c r="G207" s="6">
        <v>2.392</v>
      </c>
      <c r="H207" s="6">
        <v>5.703</v>
      </c>
      <c r="I207" s="6">
        <v>11.22</v>
      </c>
      <c r="J207" s="6">
        <v>0.978</v>
      </c>
      <c r="K207" s="6">
        <v>0.974</v>
      </c>
      <c r="L207" s="6">
        <v>0.985</v>
      </c>
      <c r="M207" s="6">
        <v>0.981</v>
      </c>
      <c r="N207" s="6">
        <v>96725.03</v>
      </c>
    </row>
    <row r="208">
      <c r="A208" s="5">
        <v>46094.694444444445</v>
      </c>
      <c r="B208" s="6">
        <v>12.428</v>
      </c>
      <c r="C208" s="6">
        <v>10.712</v>
      </c>
      <c r="D208" s="6">
        <v>22.941</v>
      </c>
      <c r="E208" s="6">
        <v>15.36</v>
      </c>
      <c r="F208" s="6">
        <v>3.036</v>
      </c>
      <c r="G208" s="6">
        <v>2.644</v>
      </c>
      <c r="H208" s="6">
        <v>5.703</v>
      </c>
      <c r="I208" s="6">
        <v>11.383</v>
      </c>
      <c r="J208" s="6">
        <v>0.975</v>
      </c>
      <c r="K208" s="6">
        <v>0.977</v>
      </c>
      <c r="L208" s="6">
        <v>0.988</v>
      </c>
      <c r="M208" s="6">
        <v>0.982</v>
      </c>
      <c r="N208" s="6">
        <v>96725.99</v>
      </c>
    </row>
    <row r="209">
      <c r="A209" s="5">
        <v>46094.697916666664</v>
      </c>
      <c r="B209" s="6">
        <v>13.21</v>
      </c>
      <c r="C209" s="6">
        <v>13.113</v>
      </c>
      <c r="D209" s="6">
        <v>26.398</v>
      </c>
      <c r="E209" s="6">
        <v>17.574</v>
      </c>
      <c r="F209" s="6">
        <v>3.251</v>
      </c>
      <c r="G209" s="6">
        <v>3.269</v>
      </c>
      <c r="H209" s="6">
        <v>6.603</v>
      </c>
      <c r="I209" s="6">
        <v>13.123</v>
      </c>
      <c r="J209" s="6">
        <v>0.981</v>
      </c>
      <c r="K209" s="6">
        <v>0.984</v>
      </c>
      <c r="L209" s="6">
        <v>0.992</v>
      </c>
      <c r="M209" s="6">
        <v>0.987</v>
      </c>
      <c r="N209" s="6">
        <v>96726.982</v>
      </c>
    </row>
    <row r="210">
      <c r="A210" s="5">
        <v>46094.70138888889</v>
      </c>
      <c r="B210" s="6">
        <v>18.997</v>
      </c>
      <c r="C210" s="6">
        <v>20.557</v>
      </c>
      <c r="D210" s="6">
        <v>36.644</v>
      </c>
      <c r="E210" s="6">
        <v>25.4</v>
      </c>
      <c r="F210" s="6">
        <v>4.629</v>
      </c>
      <c r="G210" s="6">
        <v>5.089</v>
      </c>
      <c r="H210" s="6">
        <v>9.069</v>
      </c>
      <c r="I210" s="6">
        <v>18.787</v>
      </c>
      <c r="J210" s="6">
        <v>0.981</v>
      </c>
      <c r="K210" s="6">
        <v>0.99</v>
      </c>
      <c r="L210" s="6">
        <v>0.994</v>
      </c>
      <c r="M210" s="6">
        <v>0.99</v>
      </c>
      <c r="N210" s="6">
        <v>96728.297</v>
      </c>
    </row>
    <row r="211">
      <c r="A211" s="5">
        <v>46094.70486111111</v>
      </c>
      <c r="B211" s="6">
        <v>25.277</v>
      </c>
      <c r="C211" s="6">
        <v>25.241</v>
      </c>
      <c r="D211" s="6">
        <v>36.386</v>
      </c>
      <c r="E211" s="6">
        <v>28.968</v>
      </c>
      <c r="F211" s="6">
        <v>6.154</v>
      </c>
      <c r="G211" s="6">
        <v>6.251</v>
      </c>
      <c r="H211" s="6">
        <v>9.022</v>
      </c>
      <c r="I211" s="6">
        <v>21.427</v>
      </c>
      <c r="J211" s="6">
        <v>0.982</v>
      </c>
      <c r="K211" s="6">
        <v>0.991</v>
      </c>
      <c r="L211" s="6">
        <v>0.996</v>
      </c>
      <c r="M211" s="6">
        <v>0.99</v>
      </c>
      <c r="N211" s="6">
        <v>96729.957</v>
      </c>
    </row>
    <row r="212">
      <c r="A212" s="5">
        <v>46094.708333333336</v>
      </c>
      <c r="B212" s="6">
        <v>26.685</v>
      </c>
      <c r="C212" s="6">
        <v>26.172</v>
      </c>
      <c r="D212" s="6">
        <v>38.704</v>
      </c>
      <c r="E212" s="6">
        <v>30.52</v>
      </c>
      <c r="F212" s="6">
        <v>6.544</v>
      </c>
      <c r="G212" s="6">
        <v>6.489</v>
      </c>
      <c r="H212" s="6">
        <v>9.581</v>
      </c>
      <c r="I212" s="6">
        <v>22.614</v>
      </c>
      <c r="J212" s="6">
        <v>0.984</v>
      </c>
      <c r="K212" s="6">
        <v>0.991</v>
      </c>
      <c r="L212" s="6">
        <v>0.996</v>
      </c>
      <c r="M212" s="6">
        <v>0.991</v>
      </c>
      <c r="N212" s="6">
        <v>96731.83</v>
      </c>
    </row>
    <row r="213">
      <c r="A213" s="5">
        <v>46094.711805555555</v>
      </c>
      <c r="B213" s="6">
        <v>39.059</v>
      </c>
      <c r="C213" s="6">
        <v>36.179</v>
      </c>
      <c r="D213" s="6">
        <v>50.967</v>
      </c>
      <c r="E213" s="6">
        <v>42.068</v>
      </c>
      <c r="F213" s="6">
        <v>9.384</v>
      </c>
      <c r="G213" s="6">
        <v>8.789</v>
      </c>
      <c r="H213" s="6">
        <v>12.618</v>
      </c>
      <c r="I213" s="6">
        <v>30.791</v>
      </c>
      <c r="J213" s="6">
        <v>0.952</v>
      </c>
      <c r="K213" s="6">
        <v>0.958</v>
      </c>
      <c r="L213" s="6">
        <v>0.98</v>
      </c>
      <c r="M213" s="6">
        <v>0.965</v>
      </c>
      <c r="N213" s="6">
        <v>96733.891</v>
      </c>
    </row>
    <row r="214">
      <c r="A214" s="5">
        <v>46094.71527777778</v>
      </c>
      <c r="B214" s="6">
        <v>39.092</v>
      </c>
      <c r="C214" s="6">
        <v>36.906</v>
      </c>
      <c r="D214" s="6">
        <v>49.537</v>
      </c>
      <c r="E214" s="6">
        <v>41.845</v>
      </c>
      <c r="F214" s="6">
        <v>9.216</v>
      </c>
      <c r="G214" s="6">
        <v>8.775</v>
      </c>
      <c r="H214" s="6">
        <v>12.018</v>
      </c>
      <c r="I214" s="6">
        <v>30.009</v>
      </c>
      <c r="J214" s="6">
        <v>0.958</v>
      </c>
      <c r="K214" s="6">
        <v>0.965</v>
      </c>
      <c r="L214" s="6">
        <v>0.982</v>
      </c>
      <c r="M214" s="6">
        <v>0.969</v>
      </c>
      <c r="N214" s="6">
        <v>96736.443</v>
      </c>
    </row>
    <row r="215">
      <c r="A215" s="5">
        <v>46094.71875</v>
      </c>
      <c r="B215" s="6">
        <v>39.436</v>
      </c>
      <c r="C215" s="6">
        <v>37.517</v>
      </c>
      <c r="D215" s="6">
        <v>51.39</v>
      </c>
      <c r="E215" s="6">
        <v>42.781</v>
      </c>
      <c r="F215" s="6">
        <v>9.306</v>
      </c>
      <c r="G215" s="6">
        <v>8.957</v>
      </c>
      <c r="H215" s="6">
        <v>12.465</v>
      </c>
      <c r="I215" s="6">
        <v>30.728</v>
      </c>
      <c r="J215" s="6">
        <v>0.96</v>
      </c>
      <c r="K215" s="6">
        <v>0.966</v>
      </c>
      <c r="L215" s="6">
        <v>0.983</v>
      </c>
      <c r="M215" s="6">
        <v>0.971</v>
      </c>
      <c r="N215" s="6">
        <v>96738.978</v>
      </c>
    </row>
    <row r="216">
      <c r="A216" s="5">
        <v>46094.72222222222</v>
      </c>
      <c r="B216" s="6">
        <v>40.147</v>
      </c>
      <c r="C216" s="6">
        <v>38.041</v>
      </c>
      <c r="D216" s="6">
        <v>52.927</v>
      </c>
      <c r="E216" s="6">
        <v>43.705</v>
      </c>
      <c r="F216" s="6">
        <v>9.518</v>
      </c>
      <c r="G216" s="6">
        <v>9.168</v>
      </c>
      <c r="H216" s="6">
        <v>12.978</v>
      </c>
      <c r="I216" s="6">
        <v>31.664</v>
      </c>
      <c r="J216" s="6">
        <v>0.957</v>
      </c>
      <c r="K216" s="6">
        <v>0.967</v>
      </c>
      <c r="L216" s="6">
        <v>0.983</v>
      </c>
      <c r="M216" s="6">
        <v>0.97</v>
      </c>
      <c r="N216" s="6">
        <v>96741.563</v>
      </c>
    </row>
    <row r="217">
      <c r="A217" s="5">
        <v>46094.725694444445</v>
      </c>
      <c r="B217" s="6">
        <v>39.889</v>
      </c>
      <c r="C217" s="6">
        <v>34.741</v>
      </c>
      <c r="D217" s="6">
        <v>54.194</v>
      </c>
      <c r="E217" s="6">
        <v>42.941</v>
      </c>
      <c r="F217" s="6">
        <v>9.325</v>
      </c>
      <c r="G217" s="6">
        <v>8.282</v>
      </c>
      <c r="H217" s="6">
        <v>13.148</v>
      </c>
      <c r="I217" s="6">
        <v>30.755</v>
      </c>
      <c r="J217" s="6">
        <v>0.959</v>
      </c>
      <c r="K217" s="6">
        <v>0.97</v>
      </c>
      <c r="L217" s="6">
        <v>0.984</v>
      </c>
      <c r="M217" s="6">
        <v>0.973</v>
      </c>
      <c r="N217" s="6">
        <v>96744.178</v>
      </c>
    </row>
    <row r="218">
      <c r="A218" s="5">
        <v>46094.729166666664</v>
      </c>
      <c r="B218" s="6">
        <v>39.577</v>
      </c>
      <c r="C218" s="6">
        <v>34.003</v>
      </c>
      <c r="D218" s="6">
        <v>53.676</v>
      </c>
      <c r="E218" s="6">
        <v>42.419</v>
      </c>
      <c r="F218" s="6">
        <v>8.99</v>
      </c>
      <c r="G218" s="6">
        <v>7.876</v>
      </c>
      <c r="H218" s="6">
        <v>12.619</v>
      </c>
      <c r="I218" s="6">
        <v>29.485</v>
      </c>
      <c r="J218" s="6">
        <v>0.965</v>
      </c>
      <c r="K218" s="6">
        <v>0.973</v>
      </c>
      <c r="L218" s="6">
        <v>0.986</v>
      </c>
      <c r="M218" s="6">
        <v>0.976</v>
      </c>
      <c r="N218" s="6">
        <v>96746.651</v>
      </c>
    </row>
    <row r="219">
      <c r="A219" s="5">
        <v>46094.73263888889</v>
      </c>
      <c r="B219" s="6">
        <v>40.894</v>
      </c>
      <c r="C219" s="6">
        <v>38.207</v>
      </c>
      <c r="D219" s="6">
        <v>55.689</v>
      </c>
      <c r="E219" s="6">
        <v>44.93</v>
      </c>
      <c r="F219" s="6">
        <v>9.758</v>
      </c>
      <c r="G219" s="6">
        <v>9.268</v>
      </c>
      <c r="H219" s="6">
        <v>13.753</v>
      </c>
      <c r="I219" s="6">
        <v>32.779</v>
      </c>
      <c r="J219" s="6">
        <v>0.96</v>
      </c>
      <c r="K219" s="6">
        <v>0.967</v>
      </c>
      <c r="L219" s="6">
        <v>0.984</v>
      </c>
      <c r="M219" s="6">
        <v>0.972</v>
      </c>
      <c r="N219" s="6">
        <v>96749.233</v>
      </c>
    </row>
    <row r="220">
      <c r="A220" s="5">
        <v>46094.73611111111</v>
      </c>
      <c r="B220" s="6">
        <v>49.454</v>
      </c>
      <c r="C220" s="6">
        <v>37.258</v>
      </c>
      <c r="D220" s="6">
        <v>55.206</v>
      </c>
      <c r="E220" s="6">
        <v>47.306</v>
      </c>
      <c r="F220" s="6">
        <v>12.035</v>
      </c>
      <c r="G220" s="6">
        <v>9.122</v>
      </c>
      <c r="H220" s="6">
        <v>13.761</v>
      </c>
      <c r="I220" s="6">
        <v>34.918</v>
      </c>
      <c r="J220" s="6">
        <v>0.972</v>
      </c>
      <c r="K220" s="6">
        <v>0.969</v>
      </c>
      <c r="L220" s="6">
        <v>0.983</v>
      </c>
      <c r="M220" s="6">
        <v>0.976</v>
      </c>
      <c r="N220" s="6">
        <v>96752.118</v>
      </c>
    </row>
    <row r="221">
      <c r="A221" s="5">
        <v>46094.739583333336</v>
      </c>
      <c r="B221" s="6">
        <v>39.041</v>
      </c>
      <c r="C221" s="6">
        <v>34.235</v>
      </c>
      <c r="D221" s="6">
        <v>49.445</v>
      </c>
      <c r="E221" s="6">
        <v>40.907</v>
      </c>
      <c r="F221" s="6">
        <v>9.353</v>
      </c>
      <c r="G221" s="6">
        <v>8.296</v>
      </c>
      <c r="H221" s="6">
        <v>12.242</v>
      </c>
      <c r="I221" s="6">
        <v>29.891</v>
      </c>
      <c r="J221" s="6">
        <v>0.956</v>
      </c>
      <c r="K221" s="6">
        <v>0.956</v>
      </c>
      <c r="L221" s="6">
        <v>0.979</v>
      </c>
      <c r="M221" s="6">
        <v>0.965</v>
      </c>
      <c r="N221" s="6">
        <v>96754.786</v>
      </c>
    </row>
    <row r="222">
      <c r="A222" s="5">
        <v>46094.743055555555</v>
      </c>
      <c r="B222" s="6">
        <v>35.097</v>
      </c>
      <c r="C222" s="6">
        <v>29.126</v>
      </c>
      <c r="D222" s="6">
        <v>54.771</v>
      </c>
      <c r="E222" s="6">
        <v>39.664</v>
      </c>
      <c r="F222" s="6">
        <v>8.175</v>
      </c>
      <c r="G222" s="6">
        <v>6.873</v>
      </c>
      <c r="H222" s="6">
        <v>13.303</v>
      </c>
      <c r="I222" s="6">
        <v>28.351</v>
      </c>
      <c r="J222" s="6">
        <v>0.955</v>
      </c>
      <c r="K222" s="6">
        <v>0.953</v>
      </c>
      <c r="L222" s="6">
        <v>0.982</v>
      </c>
      <c r="M222" s="6">
        <v>0.967</v>
      </c>
      <c r="N222" s="6">
        <v>96757.068</v>
      </c>
    </row>
    <row r="223">
      <c r="A223" s="5">
        <v>46094.74652777778</v>
      </c>
      <c r="B223" s="6">
        <v>35.127</v>
      </c>
      <c r="C223" s="6">
        <v>27.597</v>
      </c>
      <c r="D223" s="6">
        <v>53.6</v>
      </c>
      <c r="E223" s="6">
        <v>38.775</v>
      </c>
      <c r="F223" s="6">
        <v>8.231</v>
      </c>
      <c r="G223" s="6">
        <v>6.492</v>
      </c>
      <c r="H223" s="6">
        <v>13.011</v>
      </c>
      <c r="I223" s="6">
        <v>27.734</v>
      </c>
      <c r="J223" s="6">
        <v>0.957</v>
      </c>
      <c r="K223" s="6">
        <v>0.949</v>
      </c>
      <c r="L223" s="6">
        <v>0.981</v>
      </c>
      <c r="M223" s="6">
        <v>0.966</v>
      </c>
      <c r="N223" s="6">
        <v>96759.391</v>
      </c>
    </row>
    <row r="224">
      <c r="A224" s="5">
        <v>46094.75</v>
      </c>
      <c r="B224" s="6">
        <v>26.149</v>
      </c>
      <c r="C224" s="6">
        <v>28.421</v>
      </c>
      <c r="D224" s="6">
        <v>48.424</v>
      </c>
      <c r="E224" s="6">
        <v>34.331</v>
      </c>
      <c r="F224" s="6">
        <v>6.084</v>
      </c>
      <c r="G224" s="6">
        <v>6.759</v>
      </c>
      <c r="H224" s="6">
        <v>11.787</v>
      </c>
      <c r="I224" s="6">
        <v>24.63</v>
      </c>
      <c r="J224" s="6">
        <v>0.941</v>
      </c>
      <c r="K224" s="6">
        <v>0.953</v>
      </c>
      <c r="L224" s="6">
        <v>0.978</v>
      </c>
      <c r="M224" s="6">
        <v>0.961</v>
      </c>
      <c r="N224" s="6">
        <v>96761.594</v>
      </c>
    </row>
    <row r="225">
      <c r="A225" s="5">
        <v>46094.75347222222</v>
      </c>
      <c r="B225" s="6">
        <v>32.781</v>
      </c>
      <c r="C225" s="6">
        <v>25.918</v>
      </c>
      <c r="D225" s="6">
        <v>36.46</v>
      </c>
      <c r="E225" s="6">
        <v>31.72</v>
      </c>
      <c r="F225" s="6">
        <v>7.769</v>
      </c>
      <c r="G225" s="6">
        <v>6.13</v>
      </c>
      <c r="H225" s="6">
        <v>8.854</v>
      </c>
      <c r="I225" s="6">
        <v>22.753</v>
      </c>
      <c r="J225" s="6">
        <v>0.958</v>
      </c>
      <c r="K225" s="6">
        <v>0.944</v>
      </c>
      <c r="L225" s="6">
        <v>0.97</v>
      </c>
      <c r="M225" s="6">
        <v>0.959</v>
      </c>
      <c r="N225" s="6">
        <v>96763.635</v>
      </c>
    </row>
    <row r="226">
      <c r="A226" s="5">
        <v>46094.756944444445</v>
      </c>
      <c r="B226" s="6">
        <v>36.815</v>
      </c>
      <c r="C226" s="6">
        <v>25.427</v>
      </c>
      <c r="D226" s="6">
        <v>37.67</v>
      </c>
      <c r="E226" s="6">
        <v>33.304</v>
      </c>
      <c r="F226" s="6">
        <v>8.764</v>
      </c>
      <c r="G226" s="6">
        <v>6.082</v>
      </c>
      <c r="H226" s="6">
        <v>9.167</v>
      </c>
      <c r="I226" s="6">
        <v>24.013</v>
      </c>
      <c r="J226" s="6">
        <v>0.961</v>
      </c>
      <c r="K226" s="6">
        <v>0.954</v>
      </c>
      <c r="L226" s="6">
        <v>0.971</v>
      </c>
      <c r="M226" s="6">
        <v>0.963</v>
      </c>
      <c r="N226" s="6">
        <v>96765.576</v>
      </c>
    </row>
    <row r="227">
      <c r="A227" s="5">
        <v>46094.760416666664</v>
      </c>
      <c r="B227" s="6">
        <v>38.387</v>
      </c>
      <c r="C227" s="6">
        <v>26.017</v>
      </c>
      <c r="D227" s="6">
        <v>35.926</v>
      </c>
      <c r="E227" s="6">
        <v>33.443</v>
      </c>
      <c r="F227" s="6">
        <v>9.265</v>
      </c>
      <c r="G227" s="6">
        <v>6.301</v>
      </c>
      <c r="H227" s="6">
        <v>8.842</v>
      </c>
      <c r="I227" s="6">
        <v>24.408</v>
      </c>
      <c r="J227" s="6">
        <v>0.963</v>
      </c>
      <c r="K227" s="6">
        <v>0.954</v>
      </c>
      <c r="L227" s="6">
        <v>0.969</v>
      </c>
      <c r="M227" s="6">
        <v>0.963</v>
      </c>
      <c r="N227" s="6">
        <v>96767.561</v>
      </c>
    </row>
    <row r="228">
      <c r="A228" s="5">
        <v>46094.76388888889</v>
      </c>
      <c r="B228" s="6">
        <v>36.921</v>
      </c>
      <c r="C228" s="6">
        <v>25.56</v>
      </c>
      <c r="D228" s="6">
        <v>36.894</v>
      </c>
      <c r="E228" s="6">
        <v>33.125</v>
      </c>
      <c r="F228" s="6">
        <v>8.835</v>
      </c>
      <c r="G228" s="6">
        <v>6.119</v>
      </c>
      <c r="H228" s="6">
        <v>9.011</v>
      </c>
      <c r="I228" s="6">
        <v>23.965</v>
      </c>
      <c r="J228" s="6">
        <v>0.962</v>
      </c>
      <c r="K228" s="6">
        <v>0.953</v>
      </c>
      <c r="L228" s="6">
        <v>0.974</v>
      </c>
      <c r="M228" s="6">
        <v>0.964</v>
      </c>
      <c r="N228" s="6">
        <v>96769.627</v>
      </c>
    </row>
    <row r="229">
      <c r="A229" s="5">
        <v>46094.76736111111</v>
      </c>
      <c r="B229" s="6">
        <v>36.8</v>
      </c>
      <c r="C229" s="6">
        <v>25.608</v>
      </c>
      <c r="D229" s="6">
        <v>35.085</v>
      </c>
      <c r="E229" s="6">
        <v>32.498</v>
      </c>
      <c r="F229" s="6">
        <v>8.756</v>
      </c>
      <c r="G229" s="6">
        <v>6.104</v>
      </c>
      <c r="H229" s="6">
        <v>8.49</v>
      </c>
      <c r="I229" s="6">
        <v>23.35</v>
      </c>
      <c r="J229" s="6">
        <v>0.964</v>
      </c>
      <c r="K229" s="6">
        <v>0.955</v>
      </c>
      <c r="L229" s="6">
        <v>0.97</v>
      </c>
      <c r="M229" s="6">
        <v>0.964</v>
      </c>
      <c r="N229" s="6">
        <v>96771.523</v>
      </c>
    </row>
    <row r="230">
      <c r="A230" s="5">
        <v>46094.770833333336</v>
      </c>
      <c r="B230" s="6">
        <v>36.063</v>
      </c>
      <c r="C230" s="6">
        <v>26.222</v>
      </c>
      <c r="D230" s="6">
        <v>36.168</v>
      </c>
      <c r="E230" s="6">
        <v>32.818</v>
      </c>
      <c r="F230" s="6">
        <v>8.653</v>
      </c>
      <c r="G230" s="6">
        <v>6.315</v>
      </c>
      <c r="H230" s="6">
        <v>8.864</v>
      </c>
      <c r="I230" s="6">
        <v>23.832</v>
      </c>
      <c r="J230" s="6">
        <v>0.96</v>
      </c>
      <c r="K230" s="6">
        <v>0.955</v>
      </c>
      <c r="L230" s="6">
        <v>0.97</v>
      </c>
      <c r="M230" s="6">
        <v>0.962</v>
      </c>
      <c r="N230" s="6">
        <v>96773.491</v>
      </c>
    </row>
    <row r="231">
      <c r="A231" s="5">
        <v>46094.774305555555</v>
      </c>
      <c r="B231" s="6">
        <v>36.683</v>
      </c>
      <c r="C231" s="6">
        <v>27.299</v>
      </c>
      <c r="D231" s="6">
        <v>36.422</v>
      </c>
      <c r="E231" s="6">
        <v>33.468</v>
      </c>
      <c r="F231" s="6">
        <v>8.753</v>
      </c>
      <c r="G231" s="6">
        <v>6.578</v>
      </c>
      <c r="H231" s="6">
        <v>8.915</v>
      </c>
      <c r="I231" s="6">
        <v>24.246</v>
      </c>
      <c r="J231" s="6">
        <v>0.962</v>
      </c>
      <c r="K231" s="6">
        <v>0.958</v>
      </c>
      <c r="L231" s="6">
        <v>0.973</v>
      </c>
      <c r="M231" s="6">
        <v>0.965</v>
      </c>
      <c r="N231" s="6">
        <v>96775.509</v>
      </c>
    </row>
    <row r="232">
      <c r="A232" s="5">
        <v>46094.77777777778</v>
      </c>
      <c r="B232" s="6">
        <v>37.172</v>
      </c>
      <c r="C232" s="6">
        <v>27.604</v>
      </c>
      <c r="D232" s="6">
        <v>44.671</v>
      </c>
      <c r="E232" s="6">
        <v>36.482</v>
      </c>
      <c r="F232" s="6">
        <v>8.849</v>
      </c>
      <c r="G232" s="6">
        <v>6.653</v>
      </c>
      <c r="H232" s="6">
        <v>11.0</v>
      </c>
      <c r="I232" s="6">
        <v>26.502</v>
      </c>
      <c r="J232" s="6">
        <v>0.961</v>
      </c>
      <c r="K232" s="6">
        <v>0.96</v>
      </c>
      <c r="L232" s="6">
        <v>0.983</v>
      </c>
      <c r="M232" s="6">
        <v>0.97</v>
      </c>
      <c r="N232" s="6">
        <v>96777.582</v>
      </c>
    </row>
    <row r="233">
      <c r="A233" s="5">
        <v>46094.78125</v>
      </c>
      <c r="B233" s="6">
        <v>36.964</v>
      </c>
      <c r="C233" s="6">
        <v>27.578</v>
      </c>
      <c r="D233" s="6">
        <v>37.63</v>
      </c>
      <c r="E233" s="6">
        <v>34.058</v>
      </c>
      <c r="F233" s="6">
        <v>8.792</v>
      </c>
      <c r="G233" s="6">
        <v>6.635</v>
      </c>
      <c r="H233" s="6">
        <v>9.195</v>
      </c>
      <c r="I233" s="6">
        <v>24.622</v>
      </c>
      <c r="J233" s="6">
        <v>0.963</v>
      </c>
      <c r="K233" s="6">
        <v>0.96</v>
      </c>
      <c r="L233" s="6">
        <v>0.974</v>
      </c>
      <c r="M233" s="6">
        <v>0.966</v>
      </c>
      <c r="N233" s="6">
        <v>96779.697</v>
      </c>
    </row>
    <row r="234">
      <c r="A234" s="5">
        <v>46094.78472222222</v>
      </c>
      <c r="B234" s="6">
        <v>36.618</v>
      </c>
      <c r="C234" s="6">
        <v>27.887</v>
      </c>
      <c r="D234" s="6">
        <v>36.552</v>
      </c>
      <c r="E234" s="6">
        <v>33.686</v>
      </c>
      <c r="F234" s="6">
        <v>8.776</v>
      </c>
      <c r="G234" s="6">
        <v>6.736</v>
      </c>
      <c r="H234" s="6">
        <v>8.992</v>
      </c>
      <c r="I234" s="6">
        <v>24.504</v>
      </c>
      <c r="J234" s="6">
        <v>0.963</v>
      </c>
      <c r="K234" s="6">
        <v>0.96</v>
      </c>
      <c r="L234" s="6">
        <v>0.973</v>
      </c>
      <c r="M234" s="6">
        <v>0.966</v>
      </c>
      <c r="N234" s="6">
        <v>96781.75</v>
      </c>
    </row>
    <row r="235">
      <c r="A235" s="5">
        <v>46094.788194444445</v>
      </c>
      <c r="B235" s="6">
        <v>36.603</v>
      </c>
      <c r="C235" s="6">
        <v>29.014</v>
      </c>
      <c r="D235" s="6">
        <v>36.345</v>
      </c>
      <c r="E235" s="6">
        <v>33.987</v>
      </c>
      <c r="F235" s="6">
        <v>8.768</v>
      </c>
      <c r="G235" s="6">
        <v>7.021</v>
      </c>
      <c r="H235" s="6">
        <v>8.929</v>
      </c>
      <c r="I235" s="6">
        <v>24.718</v>
      </c>
      <c r="J235" s="6">
        <v>0.962</v>
      </c>
      <c r="K235" s="6">
        <v>0.962</v>
      </c>
      <c r="L235" s="6">
        <v>0.972</v>
      </c>
      <c r="M235" s="6">
        <v>0.966</v>
      </c>
      <c r="N235" s="6">
        <v>96783.721</v>
      </c>
    </row>
    <row r="236">
      <c r="A236" s="5">
        <v>46094.791666666664</v>
      </c>
      <c r="B236" s="6">
        <v>28.095</v>
      </c>
      <c r="C236" s="6">
        <v>19.91</v>
      </c>
      <c r="D236" s="6">
        <v>27.412</v>
      </c>
      <c r="E236" s="6">
        <v>25.139</v>
      </c>
      <c r="F236" s="6">
        <v>6.974</v>
      </c>
      <c r="G236" s="6">
        <v>4.992</v>
      </c>
      <c r="H236" s="6">
        <v>6.929</v>
      </c>
      <c r="I236" s="6">
        <v>18.895</v>
      </c>
      <c r="J236" s="6">
        <v>0.993</v>
      </c>
      <c r="K236" s="6">
        <v>0.992</v>
      </c>
      <c r="L236" s="6">
        <v>0.995</v>
      </c>
      <c r="M236" s="6">
        <v>0.993</v>
      </c>
      <c r="N236" s="6">
        <v>96785.338</v>
      </c>
    </row>
    <row r="237">
      <c r="A237" s="5">
        <v>46094.79513888889</v>
      </c>
      <c r="B237" s="6">
        <v>28.328</v>
      </c>
      <c r="C237" s="6">
        <v>19.79</v>
      </c>
      <c r="D237" s="6">
        <v>28.189</v>
      </c>
      <c r="E237" s="6">
        <v>25.436</v>
      </c>
      <c r="F237" s="6">
        <v>7.05</v>
      </c>
      <c r="G237" s="6">
        <v>4.97</v>
      </c>
      <c r="H237" s="6">
        <v>7.139</v>
      </c>
      <c r="I237" s="6">
        <v>19.159</v>
      </c>
      <c r="J237" s="6">
        <v>0.992</v>
      </c>
      <c r="K237" s="6">
        <v>0.992</v>
      </c>
      <c r="L237" s="6">
        <v>0.995</v>
      </c>
      <c r="M237" s="6">
        <v>0.993</v>
      </c>
      <c r="N237" s="6">
        <v>96786.929</v>
      </c>
    </row>
    <row r="238">
      <c r="A238" s="5">
        <v>46094.79861111111</v>
      </c>
      <c r="B238" s="6">
        <v>36.059</v>
      </c>
      <c r="C238" s="6">
        <v>19.811</v>
      </c>
      <c r="D238" s="6">
        <v>29.686</v>
      </c>
      <c r="E238" s="6">
        <v>28.519</v>
      </c>
      <c r="F238" s="6">
        <v>9.016</v>
      </c>
      <c r="G238" s="6">
        <v>4.998</v>
      </c>
      <c r="H238" s="6">
        <v>7.544</v>
      </c>
      <c r="I238" s="6">
        <v>21.558</v>
      </c>
      <c r="J238" s="6">
        <v>0.996</v>
      </c>
      <c r="K238" s="6">
        <v>0.992</v>
      </c>
      <c r="L238" s="6">
        <v>0.996</v>
      </c>
      <c r="M238" s="6">
        <v>0.995</v>
      </c>
      <c r="N238" s="6">
        <v>96788.562</v>
      </c>
    </row>
    <row r="239">
      <c r="A239" s="5">
        <v>46094.802083333336</v>
      </c>
      <c r="B239" s="6">
        <v>35.9</v>
      </c>
      <c r="C239" s="6">
        <v>20.175</v>
      </c>
      <c r="D239" s="6">
        <v>29.694</v>
      </c>
      <c r="E239" s="6">
        <v>28.59</v>
      </c>
      <c r="F239" s="6">
        <v>8.981</v>
      </c>
      <c r="G239" s="6">
        <v>5.082</v>
      </c>
      <c r="H239" s="6">
        <v>7.515</v>
      </c>
      <c r="I239" s="6">
        <v>21.578</v>
      </c>
      <c r="J239" s="6">
        <v>0.995</v>
      </c>
      <c r="K239" s="6">
        <v>0.992</v>
      </c>
      <c r="L239" s="6">
        <v>0.996</v>
      </c>
      <c r="M239" s="6">
        <v>0.995</v>
      </c>
      <c r="N239" s="6">
        <v>96790.365</v>
      </c>
    </row>
    <row r="240">
      <c r="A240" s="5">
        <v>46094.805555555555</v>
      </c>
      <c r="B240" s="6">
        <v>21.856</v>
      </c>
      <c r="C240" s="6">
        <v>20.891</v>
      </c>
      <c r="D240" s="6">
        <v>29.884</v>
      </c>
      <c r="E240" s="6">
        <v>24.21</v>
      </c>
      <c r="F240" s="6">
        <v>5.437</v>
      </c>
      <c r="G240" s="6">
        <v>5.262</v>
      </c>
      <c r="H240" s="6">
        <v>7.591</v>
      </c>
      <c r="I240" s="6">
        <v>18.29</v>
      </c>
      <c r="J240" s="6">
        <v>0.988</v>
      </c>
      <c r="K240" s="6">
        <v>0.992</v>
      </c>
      <c r="L240" s="6">
        <v>0.996</v>
      </c>
      <c r="M240" s="6">
        <v>0.992</v>
      </c>
      <c r="N240" s="6">
        <v>96791.98</v>
      </c>
    </row>
    <row r="241">
      <c r="A241" s="5">
        <v>46094.80902777778</v>
      </c>
      <c r="B241" s="6">
        <v>24.573</v>
      </c>
      <c r="C241" s="6">
        <v>20.297</v>
      </c>
      <c r="D241" s="6">
        <v>28.616</v>
      </c>
      <c r="E241" s="6">
        <v>24.495</v>
      </c>
      <c r="F241" s="6">
        <v>6.134</v>
      </c>
      <c r="G241" s="6">
        <v>5.119</v>
      </c>
      <c r="H241" s="6">
        <v>7.279</v>
      </c>
      <c r="I241" s="6">
        <v>18.532</v>
      </c>
      <c r="J241" s="6">
        <v>0.99</v>
      </c>
      <c r="K241" s="6">
        <v>0.992</v>
      </c>
      <c r="L241" s="6">
        <v>0.995</v>
      </c>
      <c r="M241" s="6">
        <v>0.992</v>
      </c>
      <c r="N241" s="6">
        <v>96793.575</v>
      </c>
    </row>
    <row r="242">
      <c r="A242" s="5">
        <v>46094.8125</v>
      </c>
      <c r="B242" s="6">
        <v>22.357</v>
      </c>
      <c r="C242" s="6">
        <v>22.937</v>
      </c>
      <c r="D242" s="6">
        <v>25.806</v>
      </c>
      <c r="E242" s="6">
        <v>23.7</v>
      </c>
      <c r="F242" s="6">
        <v>5.584</v>
      </c>
      <c r="G242" s="6">
        <v>5.803</v>
      </c>
      <c r="H242" s="6">
        <v>6.572</v>
      </c>
      <c r="I242" s="6">
        <v>17.959</v>
      </c>
      <c r="J242" s="6">
        <v>0.99</v>
      </c>
      <c r="K242" s="6">
        <v>0.994</v>
      </c>
      <c r="L242" s="6">
        <v>0.994</v>
      </c>
      <c r="M242" s="6">
        <v>0.993</v>
      </c>
      <c r="N242" s="6">
        <v>96795.103</v>
      </c>
    </row>
    <row r="243">
      <c r="A243" s="5">
        <v>46094.81597222222</v>
      </c>
      <c r="B243" s="6">
        <v>9.224</v>
      </c>
      <c r="C243" s="6">
        <v>19.488</v>
      </c>
      <c r="D243" s="6">
        <v>24.999</v>
      </c>
      <c r="E243" s="6">
        <v>17.904</v>
      </c>
      <c r="F243" s="6">
        <v>2.224</v>
      </c>
      <c r="G243" s="6">
        <v>4.921</v>
      </c>
      <c r="H243" s="6">
        <v>6.36</v>
      </c>
      <c r="I243" s="6">
        <v>13.505</v>
      </c>
      <c r="J243" s="6">
        <v>0.953</v>
      </c>
      <c r="K243" s="6">
        <v>1.008</v>
      </c>
      <c r="L243" s="6">
        <v>0.993</v>
      </c>
      <c r="M243" s="6">
        <v>0.986</v>
      </c>
      <c r="N243" s="6">
        <v>96796.39</v>
      </c>
    </row>
    <row r="244">
      <c r="A244" s="5">
        <v>46094.819444444445</v>
      </c>
      <c r="B244" s="6">
        <v>14.374</v>
      </c>
      <c r="C244" s="6">
        <v>18.649</v>
      </c>
      <c r="D244" s="6">
        <v>24.898</v>
      </c>
      <c r="E244" s="6">
        <v>19.307</v>
      </c>
      <c r="F244" s="6">
        <v>3.551</v>
      </c>
      <c r="G244" s="6">
        <v>4.71</v>
      </c>
      <c r="H244" s="6">
        <v>6.345</v>
      </c>
      <c r="I244" s="6">
        <v>14.606</v>
      </c>
      <c r="J244" s="6">
        <v>0.978</v>
      </c>
      <c r="K244" s="6">
        <v>1.009</v>
      </c>
      <c r="L244" s="6">
        <v>0.993</v>
      </c>
      <c r="M244" s="6">
        <v>0.989</v>
      </c>
      <c r="N244" s="6">
        <v>96797.597</v>
      </c>
    </row>
    <row r="245">
      <c r="A245" s="5">
        <v>46094.822916666664</v>
      </c>
      <c r="B245" s="6">
        <v>12.29</v>
      </c>
      <c r="C245" s="6">
        <v>22.716</v>
      </c>
      <c r="D245" s="6">
        <v>25.802</v>
      </c>
      <c r="E245" s="6">
        <v>20.269</v>
      </c>
      <c r="F245" s="6">
        <v>3.064</v>
      </c>
      <c r="G245" s="6">
        <v>5.751</v>
      </c>
      <c r="H245" s="6">
        <v>6.573</v>
      </c>
      <c r="I245" s="6">
        <v>15.388</v>
      </c>
      <c r="J245" s="6">
        <v>0.985</v>
      </c>
      <c r="K245" s="6">
        <v>0.993</v>
      </c>
      <c r="L245" s="6">
        <v>0.993</v>
      </c>
      <c r="M245" s="6">
        <v>0.991</v>
      </c>
      <c r="N245" s="6">
        <v>96798.881</v>
      </c>
    </row>
    <row r="246">
      <c r="A246" s="5">
        <v>46094.82638888889</v>
      </c>
      <c r="B246" s="6">
        <v>12.553</v>
      </c>
      <c r="C246" s="6">
        <v>23.51</v>
      </c>
      <c r="D246" s="6">
        <v>26.198</v>
      </c>
      <c r="E246" s="6">
        <v>20.754</v>
      </c>
      <c r="F246" s="6">
        <v>3.117</v>
      </c>
      <c r="G246" s="6">
        <v>5.959</v>
      </c>
      <c r="H246" s="6">
        <v>6.69</v>
      </c>
      <c r="I246" s="6">
        <v>15.766</v>
      </c>
      <c r="J246" s="6">
        <v>0.98</v>
      </c>
      <c r="K246" s="6">
        <v>0.993</v>
      </c>
      <c r="L246" s="6">
        <v>0.993</v>
      </c>
      <c r="M246" s="6">
        <v>0.99</v>
      </c>
      <c r="N246" s="6">
        <v>96800.112</v>
      </c>
    </row>
    <row r="247">
      <c r="A247" s="5">
        <v>46094.82986111111</v>
      </c>
      <c r="B247" s="6">
        <v>12.933</v>
      </c>
      <c r="C247" s="6">
        <v>23.608</v>
      </c>
      <c r="D247" s="6">
        <v>27.837</v>
      </c>
      <c r="E247" s="6">
        <v>21.459</v>
      </c>
      <c r="F247" s="6">
        <v>3.191</v>
      </c>
      <c r="G247" s="6">
        <v>5.985</v>
      </c>
      <c r="H247" s="6">
        <v>7.126</v>
      </c>
      <c r="I247" s="6">
        <v>16.302</v>
      </c>
      <c r="J247" s="6">
        <v>0.975</v>
      </c>
      <c r="K247" s="6">
        <v>0.993</v>
      </c>
      <c r="L247" s="6">
        <v>0.994</v>
      </c>
      <c r="M247" s="6">
        <v>0.99</v>
      </c>
      <c r="N247" s="6">
        <v>96801.415</v>
      </c>
    </row>
    <row r="248">
      <c r="A248" s="5">
        <v>46094.833333333336</v>
      </c>
      <c r="B248" s="6">
        <v>19.364</v>
      </c>
      <c r="C248" s="6">
        <v>24.872</v>
      </c>
      <c r="D248" s="6">
        <v>35.832</v>
      </c>
      <c r="E248" s="6">
        <v>26.689</v>
      </c>
      <c r="F248" s="6">
        <v>4.886</v>
      </c>
      <c r="G248" s="6">
        <v>6.324</v>
      </c>
      <c r="H248" s="6">
        <v>9.168</v>
      </c>
      <c r="I248" s="6">
        <v>20.378</v>
      </c>
      <c r="J248" s="6">
        <v>0.995</v>
      </c>
      <c r="K248" s="6">
        <v>0.995</v>
      </c>
      <c r="L248" s="6">
        <v>0.995</v>
      </c>
      <c r="M248" s="6">
        <v>0.995</v>
      </c>
      <c r="N248" s="6">
        <v>96802.906</v>
      </c>
    </row>
    <row r="249">
      <c r="A249" s="5">
        <v>46094.836805555555</v>
      </c>
      <c r="B249" s="6">
        <v>17.178</v>
      </c>
      <c r="C249" s="6">
        <v>26.482</v>
      </c>
      <c r="D249" s="6">
        <v>42.236</v>
      </c>
      <c r="E249" s="6">
        <v>28.632</v>
      </c>
      <c r="F249" s="6">
        <v>4.104</v>
      </c>
      <c r="G249" s="6">
        <v>6.717</v>
      </c>
      <c r="H249" s="6">
        <v>10.764</v>
      </c>
      <c r="I249" s="6">
        <v>21.585</v>
      </c>
      <c r="J249" s="6">
        <v>0.945</v>
      </c>
      <c r="K249" s="6">
        <v>0.996</v>
      </c>
      <c r="L249" s="6">
        <v>0.995</v>
      </c>
      <c r="M249" s="6">
        <v>0.985</v>
      </c>
      <c r="N249" s="6">
        <v>96804.729</v>
      </c>
    </row>
    <row r="250">
      <c r="A250" s="5">
        <v>46094.84027777778</v>
      </c>
      <c r="B250" s="6">
        <v>22.462</v>
      </c>
      <c r="C250" s="6">
        <v>26.327</v>
      </c>
      <c r="D250" s="6">
        <v>45.245</v>
      </c>
      <c r="E250" s="6">
        <v>31.345</v>
      </c>
      <c r="F250" s="6">
        <v>5.361</v>
      </c>
      <c r="G250" s="6">
        <v>6.664</v>
      </c>
      <c r="H250" s="6">
        <v>11.564</v>
      </c>
      <c r="I250" s="6">
        <v>23.589</v>
      </c>
      <c r="J250" s="6">
        <v>0.945</v>
      </c>
      <c r="K250" s="6">
        <v>0.994</v>
      </c>
      <c r="L250" s="6">
        <v>0.996</v>
      </c>
      <c r="M250" s="6">
        <v>0.983</v>
      </c>
      <c r="N250" s="6">
        <v>96806.588</v>
      </c>
    </row>
    <row r="251">
      <c r="A251" s="5">
        <v>46094.84375</v>
      </c>
      <c r="B251" s="6">
        <v>21.339</v>
      </c>
      <c r="C251" s="6">
        <v>23.08</v>
      </c>
      <c r="D251" s="6">
        <v>35.52</v>
      </c>
      <c r="E251" s="6">
        <v>26.646</v>
      </c>
      <c r="F251" s="6">
        <v>5.313</v>
      </c>
      <c r="G251" s="6">
        <v>5.849</v>
      </c>
      <c r="H251" s="6">
        <v>9.069</v>
      </c>
      <c r="I251" s="6">
        <v>20.231</v>
      </c>
      <c r="J251" s="6">
        <v>0.984</v>
      </c>
      <c r="K251" s="6">
        <v>0.992</v>
      </c>
      <c r="L251" s="6">
        <v>0.996</v>
      </c>
      <c r="M251" s="6">
        <v>0.992</v>
      </c>
      <c r="N251" s="6">
        <v>96808.364</v>
      </c>
    </row>
    <row r="252">
      <c r="A252" s="5">
        <v>46094.84722222222</v>
      </c>
      <c r="B252" s="6">
        <v>21.37</v>
      </c>
      <c r="C252" s="6">
        <v>20.385</v>
      </c>
      <c r="D252" s="6">
        <v>31.78</v>
      </c>
      <c r="E252" s="6">
        <v>24.512</v>
      </c>
      <c r="F252" s="6">
        <v>5.202</v>
      </c>
      <c r="G252" s="6">
        <v>5.148</v>
      </c>
      <c r="H252" s="6">
        <v>8.116</v>
      </c>
      <c r="I252" s="6">
        <v>18.466</v>
      </c>
      <c r="J252" s="6">
        <v>0.965</v>
      </c>
      <c r="K252" s="6">
        <v>0.99</v>
      </c>
      <c r="L252" s="6">
        <v>0.996</v>
      </c>
      <c r="M252" s="6">
        <v>0.985</v>
      </c>
      <c r="N252" s="6">
        <v>96810.019</v>
      </c>
    </row>
    <row r="253">
      <c r="A253" s="5">
        <v>46094.850694444445</v>
      </c>
      <c r="B253" s="6">
        <v>18.211</v>
      </c>
      <c r="C253" s="6">
        <v>21.846</v>
      </c>
      <c r="D253" s="6">
        <v>33.075</v>
      </c>
      <c r="E253" s="6">
        <v>24.377</v>
      </c>
      <c r="F253" s="6">
        <v>4.525</v>
      </c>
      <c r="G253" s="6">
        <v>5.521</v>
      </c>
      <c r="H253" s="6">
        <v>8.481</v>
      </c>
      <c r="I253" s="6">
        <v>18.527</v>
      </c>
      <c r="J253" s="6">
        <v>0.983</v>
      </c>
      <c r="K253" s="6">
        <v>0.991</v>
      </c>
      <c r="L253" s="6">
        <v>0.996</v>
      </c>
      <c r="M253" s="6">
        <v>0.991</v>
      </c>
      <c r="N253" s="6">
        <v>96811.621</v>
      </c>
    </row>
    <row r="254">
      <c r="A254" s="5">
        <v>46094.854166666664</v>
      </c>
      <c r="B254" s="6">
        <v>25.012</v>
      </c>
      <c r="C254" s="6">
        <v>19.398</v>
      </c>
      <c r="D254" s="6">
        <v>37.051</v>
      </c>
      <c r="E254" s="6">
        <v>27.154</v>
      </c>
      <c r="F254" s="6">
        <v>6.248</v>
      </c>
      <c r="G254" s="6">
        <v>4.907</v>
      </c>
      <c r="H254" s="6">
        <v>9.468</v>
      </c>
      <c r="I254" s="6">
        <v>20.623</v>
      </c>
      <c r="J254" s="6">
        <v>0.989</v>
      </c>
      <c r="K254" s="6">
        <v>0.991</v>
      </c>
      <c r="L254" s="6">
        <v>0.996</v>
      </c>
      <c r="M254" s="6">
        <v>0.993</v>
      </c>
      <c r="N254" s="6">
        <v>96813.297</v>
      </c>
    </row>
    <row r="255">
      <c r="A255" s="5">
        <v>46094.85763888889</v>
      </c>
      <c r="B255" s="6">
        <v>18.82</v>
      </c>
      <c r="C255" s="6">
        <v>20.827</v>
      </c>
      <c r="D255" s="6">
        <v>36.325</v>
      </c>
      <c r="E255" s="6">
        <v>25.324</v>
      </c>
      <c r="F255" s="6">
        <v>4.725</v>
      </c>
      <c r="G255" s="6">
        <v>5.271</v>
      </c>
      <c r="H255" s="6">
        <v>9.298</v>
      </c>
      <c r="I255" s="6">
        <v>19.294</v>
      </c>
      <c r="J255" s="6">
        <v>0.992</v>
      </c>
      <c r="K255" s="6">
        <v>0.993</v>
      </c>
      <c r="L255" s="6">
        <v>0.996</v>
      </c>
      <c r="M255" s="6">
        <v>0.994</v>
      </c>
      <c r="N255" s="6">
        <v>96814.96</v>
      </c>
    </row>
    <row r="256">
      <c r="A256" s="5">
        <v>46094.86111111111</v>
      </c>
      <c r="B256" s="6">
        <v>28.201</v>
      </c>
      <c r="C256" s="6">
        <v>22.081</v>
      </c>
      <c r="D256" s="6">
        <v>42.522</v>
      </c>
      <c r="E256" s="6">
        <v>30.935</v>
      </c>
      <c r="F256" s="6">
        <v>7.013</v>
      </c>
      <c r="G256" s="6">
        <v>5.593</v>
      </c>
      <c r="H256" s="6">
        <v>10.867</v>
      </c>
      <c r="I256" s="6">
        <v>23.473</v>
      </c>
      <c r="J256" s="6">
        <v>0.983</v>
      </c>
      <c r="K256" s="6">
        <v>0.991</v>
      </c>
      <c r="L256" s="6">
        <v>0.997</v>
      </c>
      <c r="M256" s="6">
        <v>0.991</v>
      </c>
      <c r="N256" s="6">
        <v>96816.794</v>
      </c>
    </row>
    <row r="257">
      <c r="A257" s="5">
        <v>46094.864583333336</v>
      </c>
      <c r="B257" s="6">
        <v>23.093</v>
      </c>
      <c r="C257" s="6">
        <v>25.187</v>
      </c>
      <c r="D257" s="6">
        <v>39.988</v>
      </c>
      <c r="E257" s="6">
        <v>29.423</v>
      </c>
      <c r="F257" s="6">
        <v>5.603</v>
      </c>
      <c r="G257" s="6">
        <v>6.363</v>
      </c>
      <c r="H257" s="6">
        <v>10.176</v>
      </c>
      <c r="I257" s="6">
        <v>22.142</v>
      </c>
      <c r="J257" s="6">
        <v>0.963</v>
      </c>
      <c r="K257" s="6">
        <v>0.994</v>
      </c>
      <c r="L257" s="6">
        <v>0.996</v>
      </c>
      <c r="M257" s="6">
        <v>0.987</v>
      </c>
      <c r="N257" s="6">
        <v>96818.786</v>
      </c>
    </row>
    <row r="258">
      <c r="A258" s="5">
        <v>46094.868055555555</v>
      </c>
      <c r="B258" s="6">
        <v>28.361</v>
      </c>
      <c r="C258" s="6">
        <v>21.95</v>
      </c>
      <c r="D258" s="6">
        <v>38.511</v>
      </c>
      <c r="E258" s="6">
        <v>29.607</v>
      </c>
      <c r="F258" s="6">
        <v>7.033</v>
      </c>
      <c r="G258" s="6">
        <v>5.53</v>
      </c>
      <c r="H258" s="6">
        <v>9.796</v>
      </c>
      <c r="I258" s="6">
        <v>22.359</v>
      </c>
      <c r="J258" s="6">
        <v>0.984</v>
      </c>
      <c r="K258" s="6">
        <v>0.993</v>
      </c>
      <c r="L258" s="6">
        <v>0.997</v>
      </c>
      <c r="M258" s="6">
        <v>0.992</v>
      </c>
      <c r="N258" s="6">
        <v>96820.61</v>
      </c>
    </row>
    <row r="259">
      <c r="A259" s="5">
        <v>46094.87152777778</v>
      </c>
      <c r="B259" s="6">
        <v>27.656</v>
      </c>
      <c r="C259" s="6">
        <v>21.476</v>
      </c>
      <c r="D259" s="6">
        <v>40.01</v>
      </c>
      <c r="E259" s="6">
        <v>29.714</v>
      </c>
      <c r="F259" s="6">
        <v>6.888</v>
      </c>
      <c r="G259" s="6">
        <v>5.413</v>
      </c>
      <c r="H259" s="6">
        <v>10.194</v>
      </c>
      <c r="I259" s="6">
        <v>22.495</v>
      </c>
      <c r="J259" s="6">
        <v>0.989</v>
      </c>
      <c r="K259" s="6">
        <v>1.007</v>
      </c>
      <c r="L259" s="6">
        <v>0.997</v>
      </c>
      <c r="M259" s="6">
        <v>0.994</v>
      </c>
      <c r="N259" s="6">
        <v>96822.509</v>
      </c>
    </row>
    <row r="260">
      <c r="A260" s="5">
        <v>46094.875</v>
      </c>
      <c r="B260" s="6">
        <v>30.025</v>
      </c>
      <c r="C260" s="6">
        <v>22.101</v>
      </c>
      <c r="D260" s="6">
        <v>39.157</v>
      </c>
      <c r="E260" s="6">
        <v>30.428</v>
      </c>
      <c r="F260" s="6">
        <v>7.303</v>
      </c>
      <c r="G260" s="6">
        <v>5.572</v>
      </c>
      <c r="H260" s="6">
        <v>9.949</v>
      </c>
      <c r="I260" s="6">
        <v>22.824</v>
      </c>
      <c r="J260" s="6">
        <v>0.966</v>
      </c>
      <c r="K260" s="6">
        <v>0.993</v>
      </c>
      <c r="L260" s="6">
        <v>0.997</v>
      </c>
      <c r="M260" s="6">
        <v>0.986</v>
      </c>
      <c r="N260" s="6">
        <v>96824.323</v>
      </c>
    </row>
    <row r="261">
      <c r="A261" s="5">
        <v>46094.87847222222</v>
      </c>
      <c r="B261" s="6">
        <v>28.014</v>
      </c>
      <c r="C261" s="6">
        <v>20.683</v>
      </c>
      <c r="D261" s="6">
        <v>39.607</v>
      </c>
      <c r="E261" s="6">
        <v>29.434</v>
      </c>
      <c r="F261" s="6">
        <v>6.953</v>
      </c>
      <c r="G261" s="6">
        <v>5.209</v>
      </c>
      <c r="H261" s="6">
        <v>10.037</v>
      </c>
      <c r="I261" s="6">
        <v>22.199</v>
      </c>
      <c r="J261" s="6">
        <v>0.987</v>
      </c>
      <c r="K261" s="6">
        <v>1.008</v>
      </c>
      <c r="L261" s="6">
        <v>0.997</v>
      </c>
      <c r="M261" s="6">
        <v>0.993</v>
      </c>
      <c r="N261" s="6">
        <v>96826.193</v>
      </c>
    </row>
    <row r="262">
      <c r="A262" s="5">
        <v>46094.881944444445</v>
      </c>
      <c r="B262" s="6">
        <v>31.703</v>
      </c>
      <c r="C262" s="6">
        <v>29.736</v>
      </c>
      <c r="D262" s="6">
        <v>48.794</v>
      </c>
      <c r="E262" s="6">
        <v>36.745</v>
      </c>
      <c r="F262" s="6">
        <v>7.475</v>
      </c>
      <c r="G262" s="6">
        <v>7.277</v>
      </c>
      <c r="H262" s="6">
        <v>12.191</v>
      </c>
      <c r="I262" s="6">
        <v>26.943</v>
      </c>
      <c r="J262" s="6">
        <v>0.938</v>
      </c>
      <c r="K262" s="6">
        <v>0.966</v>
      </c>
      <c r="L262" s="6">
        <v>0.982</v>
      </c>
      <c r="M262" s="6">
        <v>0.965</v>
      </c>
      <c r="N262" s="6">
        <v>96828.438</v>
      </c>
    </row>
    <row r="263">
      <c r="A263" s="5">
        <v>46094.885416666664</v>
      </c>
      <c r="B263" s="6">
        <v>36.221</v>
      </c>
      <c r="C263" s="6">
        <v>31.055</v>
      </c>
      <c r="D263" s="6">
        <v>48.796</v>
      </c>
      <c r="E263" s="6">
        <v>38.691</v>
      </c>
      <c r="F263" s="6">
        <v>8.743</v>
      </c>
      <c r="G263" s="6">
        <v>7.628</v>
      </c>
      <c r="H263" s="6">
        <v>12.215</v>
      </c>
      <c r="I263" s="6">
        <v>28.586</v>
      </c>
      <c r="J263" s="6">
        <v>0.961</v>
      </c>
      <c r="K263" s="6">
        <v>0.968</v>
      </c>
      <c r="L263" s="6">
        <v>0.984</v>
      </c>
      <c r="M263" s="6">
        <v>0.973</v>
      </c>
      <c r="N263" s="6">
        <v>96830.802</v>
      </c>
    </row>
    <row r="264">
      <c r="A264" s="5">
        <v>46094.88888888889</v>
      </c>
      <c r="B264" s="6">
        <v>31.805</v>
      </c>
      <c r="C264" s="6">
        <v>30.991</v>
      </c>
      <c r="D264" s="6">
        <v>44.177</v>
      </c>
      <c r="E264" s="6">
        <v>35.658</v>
      </c>
      <c r="F264" s="6">
        <v>7.561</v>
      </c>
      <c r="G264" s="6">
        <v>7.601</v>
      </c>
      <c r="H264" s="6">
        <v>11.027</v>
      </c>
      <c r="I264" s="6">
        <v>26.189</v>
      </c>
      <c r="J264" s="6">
        <v>0.946</v>
      </c>
      <c r="K264" s="6">
        <v>0.968</v>
      </c>
      <c r="L264" s="6">
        <v>0.98</v>
      </c>
      <c r="M264" s="6">
        <v>0.967</v>
      </c>
      <c r="N264" s="6">
        <v>96833.08</v>
      </c>
    </row>
    <row r="265">
      <c r="A265" s="5">
        <v>46094.89236111111</v>
      </c>
      <c r="B265" s="6">
        <v>35.385</v>
      </c>
      <c r="C265" s="6">
        <v>29.507</v>
      </c>
      <c r="D265" s="6">
        <v>42.666</v>
      </c>
      <c r="E265" s="6">
        <v>35.853</v>
      </c>
      <c r="F265" s="6">
        <v>8.526</v>
      </c>
      <c r="G265" s="6">
        <v>7.208</v>
      </c>
      <c r="H265" s="6">
        <v>10.648</v>
      </c>
      <c r="I265" s="6">
        <v>26.382</v>
      </c>
      <c r="J265" s="6">
        <v>0.959</v>
      </c>
      <c r="K265" s="6">
        <v>0.965</v>
      </c>
      <c r="L265" s="6">
        <v>0.98</v>
      </c>
      <c r="M265" s="6">
        <v>0.969</v>
      </c>
      <c r="N265" s="6">
        <v>96835.343</v>
      </c>
    </row>
    <row r="266">
      <c r="A266" s="5">
        <v>46094.895833333336</v>
      </c>
      <c r="B266" s="6">
        <v>22.901</v>
      </c>
      <c r="C266" s="6">
        <v>26.546</v>
      </c>
      <c r="D266" s="6">
        <v>41.051</v>
      </c>
      <c r="E266" s="6">
        <v>30.166</v>
      </c>
      <c r="F266" s="6">
        <v>5.169</v>
      </c>
      <c r="G266" s="6">
        <v>6.465</v>
      </c>
      <c r="H266" s="6">
        <v>10.203</v>
      </c>
      <c r="I266" s="6">
        <v>21.837</v>
      </c>
      <c r="J266" s="6">
        <v>0.897</v>
      </c>
      <c r="K266" s="6">
        <v>0.96</v>
      </c>
      <c r="L266" s="6">
        <v>0.976</v>
      </c>
      <c r="M266" s="6">
        <v>0.951</v>
      </c>
      <c r="N266" s="6">
        <v>96837.414</v>
      </c>
    </row>
    <row r="267">
      <c r="A267" s="5">
        <v>46094.899305555555</v>
      </c>
      <c r="B267" s="6">
        <v>37.391</v>
      </c>
      <c r="C267" s="6">
        <v>35.368</v>
      </c>
      <c r="D267" s="6">
        <v>50.076</v>
      </c>
      <c r="E267" s="6">
        <v>40.945</v>
      </c>
      <c r="F267" s="6">
        <v>8.93</v>
      </c>
      <c r="G267" s="6">
        <v>8.693</v>
      </c>
      <c r="H267" s="6">
        <v>12.436</v>
      </c>
      <c r="I267" s="6">
        <v>30.059</v>
      </c>
      <c r="J267" s="6">
        <v>0.951</v>
      </c>
      <c r="K267" s="6">
        <v>0.969</v>
      </c>
      <c r="L267" s="6">
        <v>0.978</v>
      </c>
      <c r="M267" s="6">
        <v>0.967</v>
      </c>
      <c r="N267" s="6">
        <v>96839.439</v>
      </c>
    </row>
    <row r="268">
      <c r="A268" s="5">
        <v>46094.90277777778</v>
      </c>
      <c r="B268" s="6">
        <v>38.23</v>
      </c>
      <c r="C268" s="6">
        <v>39.608</v>
      </c>
      <c r="D268" s="6">
        <v>55.048</v>
      </c>
      <c r="E268" s="6">
        <v>44.295</v>
      </c>
      <c r="F268" s="6">
        <v>9.047</v>
      </c>
      <c r="G268" s="6">
        <v>9.751</v>
      </c>
      <c r="H268" s="6">
        <v>13.709</v>
      </c>
      <c r="I268" s="6">
        <v>32.507</v>
      </c>
      <c r="J268" s="6">
        <v>0.941</v>
      </c>
      <c r="K268" s="6">
        <v>0.972</v>
      </c>
      <c r="L268" s="6">
        <v>0.98</v>
      </c>
      <c r="M268" s="6">
        <v>0.966</v>
      </c>
      <c r="N268" s="6">
        <v>96842.111</v>
      </c>
    </row>
    <row r="269">
      <c r="A269" s="5">
        <v>46094.90625</v>
      </c>
      <c r="B269" s="6">
        <v>41.899</v>
      </c>
      <c r="C269" s="6">
        <v>38.089</v>
      </c>
      <c r="D269" s="6">
        <v>55.175</v>
      </c>
      <c r="E269" s="6">
        <v>45.054</v>
      </c>
      <c r="F269" s="6">
        <v>10.077</v>
      </c>
      <c r="G269" s="6">
        <v>9.385</v>
      </c>
      <c r="H269" s="6">
        <v>13.75</v>
      </c>
      <c r="I269" s="6">
        <v>33.212</v>
      </c>
      <c r="J269" s="6">
        <v>0.956</v>
      </c>
      <c r="K269" s="6">
        <v>0.972</v>
      </c>
      <c r="L269" s="6">
        <v>0.982</v>
      </c>
      <c r="M269" s="6">
        <v>0.971</v>
      </c>
      <c r="N269" s="6">
        <v>96844.876</v>
      </c>
    </row>
    <row r="270">
      <c r="A270" s="5">
        <v>46094.90972222222</v>
      </c>
      <c r="B270" s="6">
        <v>36.137</v>
      </c>
      <c r="C270" s="6">
        <v>37.491</v>
      </c>
      <c r="D270" s="6">
        <v>55.359</v>
      </c>
      <c r="E270" s="6">
        <v>42.996</v>
      </c>
      <c r="F270" s="6">
        <v>8.553</v>
      </c>
      <c r="G270" s="6">
        <v>9.25</v>
      </c>
      <c r="H270" s="6">
        <v>13.848</v>
      </c>
      <c r="I270" s="6">
        <v>31.651</v>
      </c>
      <c r="J270" s="6">
        <v>0.94</v>
      </c>
      <c r="K270" s="6">
        <v>0.971</v>
      </c>
      <c r="L270" s="6">
        <v>0.982</v>
      </c>
      <c r="M270" s="6">
        <v>0.967</v>
      </c>
      <c r="N270" s="6">
        <v>96847.6</v>
      </c>
    </row>
    <row r="271">
      <c r="A271" s="5">
        <v>46094.913194444445</v>
      </c>
      <c r="B271" s="6">
        <v>41.481</v>
      </c>
      <c r="C271" s="6">
        <v>38.506</v>
      </c>
      <c r="D271" s="6">
        <v>55.255</v>
      </c>
      <c r="E271" s="6">
        <v>45.081</v>
      </c>
      <c r="F271" s="6">
        <v>9.983</v>
      </c>
      <c r="G271" s="6">
        <v>9.5</v>
      </c>
      <c r="H271" s="6">
        <v>13.836</v>
      </c>
      <c r="I271" s="6">
        <v>33.319</v>
      </c>
      <c r="J271" s="6">
        <v>0.956</v>
      </c>
      <c r="K271" s="6">
        <v>0.971</v>
      </c>
      <c r="L271" s="6">
        <v>0.982</v>
      </c>
      <c r="M271" s="6">
        <v>0.971</v>
      </c>
      <c r="N271" s="6">
        <v>96850.34</v>
      </c>
    </row>
    <row r="272">
      <c r="A272" s="5">
        <v>46094.916666666664</v>
      </c>
      <c r="B272" s="6">
        <v>36.363</v>
      </c>
      <c r="C272" s="6">
        <v>38.446</v>
      </c>
      <c r="D272" s="6">
        <v>55.021</v>
      </c>
      <c r="E272" s="6">
        <v>43.277</v>
      </c>
      <c r="F272" s="6">
        <v>8.628</v>
      </c>
      <c r="G272" s="6">
        <v>9.483</v>
      </c>
      <c r="H272" s="6">
        <v>13.755</v>
      </c>
      <c r="I272" s="6">
        <v>31.866</v>
      </c>
      <c r="J272" s="6">
        <v>0.942</v>
      </c>
      <c r="K272" s="6">
        <v>0.972</v>
      </c>
      <c r="L272" s="6">
        <v>0.983</v>
      </c>
      <c r="M272" s="6">
        <v>0.968</v>
      </c>
      <c r="N272" s="6">
        <v>96853.092</v>
      </c>
    </row>
    <row r="273">
      <c r="A273" s="5">
        <v>46094.92013888889</v>
      </c>
      <c r="B273" s="6">
        <v>40.409</v>
      </c>
      <c r="C273" s="6">
        <v>38.418</v>
      </c>
      <c r="D273" s="6">
        <v>54.975</v>
      </c>
      <c r="E273" s="6">
        <v>44.601</v>
      </c>
      <c r="F273" s="6">
        <v>9.693</v>
      </c>
      <c r="G273" s="6">
        <v>9.476</v>
      </c>
      <c r="H273" s="6">
        <v>13.729</v>
      </c>
      <c r="I273" s="6">
        <v>32.898</v>
      </c>
      <c r="J273" s="6">
        <v>0.954</v>
      </c>
      <c r="K273" s="6">
        <v>0.972</v>
      </c>
      <c r="L273" s="6">
        <v>0.983</v>
      </c>
      <c r="M273" s="6">
        <v>0.971</v>
      </c>
      <c r="N273" s="6">
        <v>96855.796</v>
      </c>
    </row>
    <row r="274">
      <c r="A274" s="5">
        <v>46094.92361111111</v>
      </c>
      <c r="B274" s="6">
        <v>35.314</v>
      </c>
      <c r="C274" s="6">
        <v>38.12</v>
      </c>
      <c r="D274" s="6">
        <v>55.244</v>
      </c>
      <c r="E274" s="6">
        <v>42.893</v>
      </c>
      <c r="F274" s="6">
        <v>8.334</v>
      </c>
      <c r="G274" s="6">
        <v>9.4</v>
      </c>
      <c r="H274" s="6">
        <v>13.754</v>
      </c>
      <c r="I274" s="6">
        <v>31.488</v>
      </c>
      <c r="J274" s="6">
        <v>0.938</v>
      </c>
      <c r="K274" s="6">
        <v>0.972</v>
      </c>
      <c r="L274" s="6">
        <v>0.982</v>
      </c>
      <c r="M274" s="6">
        <v>0.967</v>
      </c>
      <c r="N274" s="6">
        <v>96858.528</v>
      </c>
    </row>
    <row r="275">
      <c r="A275" s="5">
        <v>46094.927083333336</v>
      </c>
      <c r="B275" s="6">
        <v>40.237</v>
      </c>
      <c r="C275" s="6">
        <v>38.244</v>
      </c>
      <c r="D275" s="6">
        <v>54.301</v>
      </c>
      <c r="E275" s="6">
        <v>44.261</v>
      </c>
      <c r="F275" s="6">
        <v>9.638</v>
      </c>
      <c r="G275" s="6">
        <v>9.429</v>
      </c>
      <c r="H275" s="6">
        <v>13.56</v>
      </c>
      <c r="I275" s="6">
        <v>32.627</v>
      </c>
      <c r="J275" s="6">
        <v>0.954</v>
      </c>
      <c r="K275" s="6">
        <v>0.972</v>
      </c>
      <c r="L275" s="6">
        <v>0.981</v>
      </c>
      <c r="M275" s="6">
        <v>0.97</v>
      </c>
      <c r="N275" s="6">
        <v>96861.193</v>
      </c>
    </row>
    <row r="276">
      <c r="A276" s="5">
        <v>46094.930555555555</v>
      </c>
      <c r="B276" s="6">
        <v>35.604</v>
      </c>
      <c r="C276" s="6">
        <v>38.087</v>
      </c>
      <c r="D276" s="6">
        <v>53.948</v>
      </c>
      <c r="E276" s="6">
        <v>42.546</v>
      </c>
      <c r="F276" s="6">
        <v>8.378</v>
      </c>
      <c r="G276" s="6">
        <v>9.4</v>
      </c>
      <c r="H276" s="6">
        <v>13.433</v>
      </c>
      <c r="I276" s="6">
        <v>31.211</v>
      </c>
      <c r="J276" s="6">
        <v>0.937</v>
      </c>
      <c r="K276" s="6">
        <v>0.972</v>
      </c>
      <c r="L276" s="6">
        <v>0.982</v>
      </c>
      <c r="M276" s="6">
        <v>0.967</v>
      </c>
      <c r="N276" s="6">
        <v>96863.909</v>
      </c>
    </row>
    <row r="277">
      <c r="A277" s="5">
        <v>46094.93402777778</v>
      </c>
      <c r="B277" s="6">
        <v>40.599</v>
      </c>
      <c r="C277" s="6">
        <v>38.233</v>
      </c>
      <c r="D277" s="6">
        <v>54.025</v>
      </c>
      <c r="E277" s="6">
        <v>44.286</v>
      </c>
      <c r="F277" s="6">
        <v>9.724</v>
      </c>
      <c r="G277" s="6">
        <v>9.436</v>
      </c>
      <c r="H277" s="6">
        <v>13.484</v>
      </c>
      <c r="I277" s="6">
        <v>32.644</v>
      </c>
      <c r="J277" s="6">
        <v>0.953</v>
      </c>
      <c r="K277" s="6">
        <v>0.972</v>
      </c>
      <c r="L277" s="6">
        <v>0.983</v>
      </c>
      <c r="M277" s="6">
        <v>0.97</v>
      </c>
      <c r="N277" s="6">
        <v>96866.552</v>
      </c>
    </row>
    <row r="278">
      <c r="A278" s="5">
        <v>46094.9375</v>
      </c>
      <c r="B278" s="6">
        <v>35.489</v>
      </c>
      <c r="C278" s="6">
        <v>38.155</v>
      </c>
      <c r="D278" s="6">
        <v>53.974</v>
      </c>
      <c r="E278" s="6">
        <v>42.539</v>
      </c>
      <c r="F278" s="6">
        <v>8.354</v>
      </c>
      <c r="G278" s="6">
        <v>9.436</v>
      </c>
      <c r="H278" s="6">
        <v>13.465</v>
      </c>
      <c r="I278" s="6">
        <v>31.255</v>
      </c>
      <c r="J278" s="6">
        <v>0.937</v>
      </c>
      <c r="K278" s="6">
        <v>0.972</v>
      </c>
      <c r="L278" s="6">
        <v>0.982</v>
      </c>
      <c r="M278" s="6">
        <v>0.967</v>
      </c>
      <c r="N278" s="6">
        <v>96869.276</v>
      </c>
    </row>
    <row r="279">
      <c r="A279" s="5">
        <v>46094.94097222222</v>
      </c>
      <c r="B279" s="6">
        <v>39.328</v>
      </c>
      <c r="C279" s="6">
        <v>38.088</v>
      </c>
      <c r="D279" s="6">
        <v>53.843</v>
      </c>
      <c r="E279" s="6">
        <v>43.753</v>
      </c>
      <c r="F279" s="6">
        <v>9.368</v>
      </c>
      <c r="G279" s="6">
        <v>9.35</v>
      </c>
      <c r="H279" s="6">
        <v>13.382</v>
      </c>
      <c r="I279" s="6">
        <v>32.1</v>
      </c>
      <c r="J279" s="6">
        <v>0.953</v>
      </c>
      <c r="K279" s="6">
        <v>0.973</v>
      </c>
      <c r="L279" s="6">
        <v>0.983</v>
      </c>
      <c r="M279" s="6">
        <v>0.971</v>
      </c>
      <c r="N279" s="6">
        <v>96871.891</v>
      </c>
    </row>
    <row r="280">
      <c r="A280" s="5">
        <v>46094.944444444445</v>
      </c>
      <c r="B280" s="6">
        <v>39.445</v>
      </c>
      <c r="C280" s="6">
        <v>38.051</v>
      </c>
      <c r="D280" s="6">
        <v>54.239</v>
      </c>
      <c r="E280" s="6">
        <v>43.912</v>
      </c>
      <c r="F280" s="6">
        <v>9.369</v>
      </c>
      <c r="G280" s="6">
        <v>9.323</v>
      </c>
      <c r="H280" s="6">
        <v>13.453</v>
      </c>
      <c r="I280" s="6">
        <v>32.145</v>
      </c>
      <c r="J280" s="6">
        <v>0.954</v>
      </c>
      <c r="K280" s="6">
        <v>0.973</v>
      </c>
      <c r="L280" s="6">
        <v>0.982</v>
      </c>
      <c r="M280" s="6">
        <v>0.971</v>
      </c>
      <c r="N280" s="6">
        <v>96874.57</v>
      </c>
    </row>
    <row r="281">
      <c r="A281" s="5">
        <v>46094.947916666664</v>
      </c>
      <c r="B281" s="6">
        <v>39.502</v>
      </c>
      <c r="C281" s="6">
        <v>38.126</v>
      </c>
      <c r="D281" s="6">
        <v>54.258</v>
      </c>
      <c r="E281" s="6">
        <v>43.962</v>
      </c>
      <c r="F281" s="6">
        <v>9.406</v>
      </c>
      <c r="G281" s="6">
        <v>9.36</v>
      </c>
      <c r="H281" s="6">
        <v>13.451</v>
      </c>
      <c r="I281" s="6">
        <v>32.217</v>
      </c>
      <c r="J281" s="6">
        <v>0.954</v>
      </c>
      <c r="K281" s="6">
        <v>0.973</v>
      </c>
      <c r="L281" s="6">
        <v>0.982</v>
      </c>
      <c r="M281" s="6">
        <v>0.971</v>
      </c>
      <c r="N281" s="6">
        <v>96877.18</v>
      </c>
    </row>
    <row r="282">
      <c r="A282" s="5">
        <v>46094.95138888889</v>
      </c>
      <c r="B282" s="6">
        <v>34.512</v>
      </c>
      <c r="C282" s="6">
        <v>38.077</v>
      </c>
      <c r="D282" s="6">
        <v>55.096</v>
      </c>
      <c r="E282" s="6">
        <v>42.562</v>
      </c>
      <c r="F282" s="6">
        <v>8.081</v>
      </c>
      <c r="G282" s="6">
        <v>9.357</v>
      </c>
      <c r="H282" s="6">
        <v>13.69</v>
      </c>
      <c r="I282" s="6">
        <v>31.128</v>
      </c>
      <c r="J282" s="6">
        <v>0.937</v>
      </c>
      <c r="K282" s="6">
        <v>0.973</v>
      </c>
      <c r="L282" s="6">
        <v>0.982</v>
      </c>
      <c r="M282" s="6">
        <v>0.968</v>
      </c>
      <c r="N282" s="6">
        <v>96879.885</v>
      </c>
    </row>
    <row r="283">
      <c r="A283" s="5">
        <v>46094.95486111111</v>
      </c>
      <c r="B283" s="6">
        <v>39.427</v>
      </c>
      <c r="C283" s="6">
        <v>38.132</v>
      </c>
      <c r="D283" s="6">
        <v>54.753</v>
      </c>
      <c r="E283" s="6">
        <v>44.104</v>
      </c>
      <c r="F283" s="6">
        <v>9.398</v>
      </c>
      <c r="G283" s="6">
        <v>9.366</v>
      </c>
      <c r="H283" s="6">
        <v>13.637</v>
      </c>
      <c r="I283" s="6">
        <v>32.401</v>
      </c>
      <c r="J283" s="6">
        <v>0.953</v>
      </c>
      <c r="K283" s="6">
        <v>0.973</v>
      </c>
      <c r="L283" s="6">
        <v>0.984</v>
      </c>
      <c r="M283" s="6">
        <v>0.971</v>
      </c>
      <c r="N283" s="6">
        <v>96882.502</v>
      </c>
    </row>
    <row r="284">
      <c r="A284" s="5">
        <v>46094.958333333336</v>
      </c>
      <c r="B284" s="6">
        <v>34.971</v>
      </c>
      <c r="C284" s="6">
        <v>38.02</v>
      </c>
      <c r="D284" s="6">
        <v>54.793</v>
      </c>
      <c r="E284" s="6">
        <v>42.595</v>
      </c>
      <c r="F284" s="6">
        <v>8.229</v>
      </c>
      <c r="G284" s="6">
        <v>9.344</v>
      </c>
      <c r="H284" s="6">
        <v>13.621</v>
      </c>
      <c r="I284" s="6">
        <v>31.194</v>
      </c>
      <c r="J284" s="6">
        <v>0.938</v>
      </c>
      <c r="K284" s="6">
        <v>0.973</v>
      </c>
      <c r="L284" s="6">
        <v>0.984</v>
      </c>
      <c r="M284" s="6">
        <v>0.968</v>
      </c>
      <c r="N284" s="6">
        <v>96885.201</v>
      </c>
    </row>
    <row r="285">
      <c r="A285" s="5">
        <v>46094.961805555555</v>
      </c>
      <c r="B285" s="6">
        <v>39.82</v>
      </c>
      <c r="C285" s="6">
        <v>38.173</v>
      </c>
      <c r="D285" s="6">
        <v>54.821</v>
      </c>
      <c r="E285" s="6">
        <v>44.271</v>
      </c>
      <c r="F285" s="6">
        <v>9.527</v>
      </c>
      <c r="G285" s="6">
        <v>9.396</v>
      </c>
      <c r="H285" s="6">
        <v>13.656</v>
      </c>
      <c r="I285" s="6">
        <v>32.579</v>
      </c>
      <c r="J285" s="6">
        <v>0.953</v>
      </c>
      <c r="K285" s="6">
        <v>0.972</v>
      </c>
      <c r="L285" s="6">
        <v>0.984</v>
      </c>
      <c r="M285" s="6">
        <v>0.972</v>
      </c>
      <c r="N285" s="6">
        <v>96887.851</v>
      </c>
    </row>
    <row r="286">
      <c r="A286" s="5">
        <v>46094.96527777778</v>
      </c>
      <c r="B286" s="6">
        <v>34.831</v>
      </c>
      <c r="C286" s="6">
        <v>38.157</v>
      </c>
      <c r="D286" s="6">
        <v>55.327</v>
      </c>
      <c r="E286" s="6">
        <v>42.772</v>
      </c>
      <c r="F286" s="6">
        <v>8.196</v>
      </c>
      <c r="G286" s="6">
        <v>9.402</v>
      </c>
      <c r="H286" s="6">
        <v>13.775</v>
      </c>
      <c r="I286" s="6">
        <v>31.373</v>
      </c>
      <c r="J286" s="6">
        <v>0.937</v>
      </c>
      <c r="K286" s="6">
        <v>0.973</v>
      </c>
      <c r="L286" s="6">
        <v>0.983</v>
      </c>
      <c r="M286" s="6">
        <v>0.968</v>
      </c>
      <c r="N286" s="6">
        <v>96890.556</v>
      </c>
    </row>
    <row r="287">
      <c r="A287" s="5">
        <v>46094.96875</v>
      </c>
      <c r="B287" s="6">
        <v>40.302</v>
      </c>
      <c r="C287" s="6">
        <v>38.171</v>
      </c>
      <c r="D287" s="6">
        <v>55.348</v>
      </c>
      <c r="E287" s="6">
        <v>44.607</v>
      </c>
      <c r="F287" s="6">
        <v>9.638</v>
      </c>
      <c r="G287" s="6">
        <v>9.4</v>
      </c>
      <c r="H287" s="6">
        <v>13.803</v>
      </c>
      <c r="I287" s="6">
        <v>32.841</v>
      </c>
      <c r="J287" s="6">
        <v>0.952</v>
      </c>
      <c r="K287" s="6">
        <v>0.972</v>
      </c>
      <c r="L287" s="6">
        <v>0.983</v>
      </c>
      <c r="M287" s="6">
        <v>0.971</v>
      </c>
      <c r="N287" s="6">
        <v>96893.236</v>
      </c>
    </row>
    <row r="288">
      <c r="A288" s="5">
        <v>46094.97222222222</v>
      </c>
      <c r="B288" s="6">
        <v>35.244</v>
      </c>
      <c r="C288" s="6">
        <v>38.124</v>
      </c>
      <c r="D288" s="6">
        <v>54.92</v>
      </c>
      <c r="E288" s="6">
        <v>42.763</v>
      </c>
      <c r="F288" s="6">
        <v>8.274</v>
      </c>
      <c r="G288" s="6">
        <v>9.386</v>
      </c>
      <c r="H288" s="6">
        <v>13.676</v>
      </c>
      <c r="I288" s="6">
        <v>31.336</v>
      </c>
      <c r="J288" s="6">
        <v>0.935</v>
      </c>
      <c r="K288" s="6">
        <v>0.973</v>
      </c>
      <c r="L288" s="6">
        <v>0.983</v>
      </c>
      <c r="M288" s="6">
        <v>0.967</v>
      </c>
      <c r="N288" s="6">
        <v>96895.962</v>
      </c>
    </row>
    <row r="289">
      <c r="A289" s="5">
        <v>46094.975694444445</v>
      </c>
      <c r="B289" s="6">
        <v>39.689</v>
      </c>
      <c r="C289" s="6">
        <v>38.203</v>
      </c>
      <c r="D289" s="6">
        <v>54.56</v>
      </c>
      <c r="E289" s="6">
        <v>44.151</v>
      </c>
      <c r="F289" s="6">
        <v>9.499</v>
      </c>
      <c r="G289" s="6">
        <v>9.401</v>
      </c>
      <c r="H289" s="6">
        <v>13.599</v>
      </c>
      <c r="I289" s="6">
        <v>32.499</v>
      </c>
      <c r="J289" s="6">
        <v>0.953</v>
      </c>
      <c r="K289" s="6">
        <v>0.972</v>
      </c>
      <c r="L289" s="6">
        <v>0.984</v>
      </c>
      <c r="M289" s="6">
        <v>0.971</v>
      </c>
      <c r="N289" s="6">
        <v>96898.605</v>
      </c>
    </row>
    <row r="290">
      <c r="A290" s="5">
        <v>46094.979166666664</v>
      </c>
      <c r="B290" s="6">
        <v>33.067</v>
      </c>
      <c r="C290" s="6">
        <v>38.115</v>
      </c>
      <c r="D290" s="6">
        <v>54.422</v>
      </c>
      <c r="E290" s="6">
        <v>41.868</v>
      </c>
      <c r="F290" s="6">
        <v>7.83</v>
      </c>
      <c r="G290" s="6">
        <v>9.397</v>
      </c>
      <c r="H290" s="6">
        <v>13.557</v>
      </c>
      <c r="I290" s="6">
        <v>30.784</v>
      </c>
      <c r="J290" s="6">
        <v>0.942</v>
      </c>
      <c r="K290" s="6">
        <v>0.973</v>
      </c>
      <c r="L290" s="6">
        <v>0.983</v>
      </c>
      <c r="M290" s="6">
        <v>0.969</v>
      </c>
      <c r="N290" s="6">
        <v>96901.301</v>
      </c>
    </row>
    <row r="291">
      <c r="A291" s="5">
        <v>46094.98263888889</v>
      </c>
      <c r="B291" s="6">
        <v>37.973</v>
      </c>
      <c r="C291" s="6">
        <v>38.004</v>
      </c>
      <c r="D291" s="6">
        <v>54.357</v>
      </c>
      <c r="E291" s="6">
        <v>43.445</v>
      </c>
      <c r="F291" s="6">
        <v>9.116</v>
      </c>
      <c r="G291" s="6">
        <v>9.324</v>
      </c>
      <c r="H291" s="6">
        <v>13.504</v>
      </c>
      <c r="I291" s="6">
        <v>31.944</v>
      </c>
      <c r="J291" s="6">
        <v>0.957</v>
      </c>
      <c r="K291" s="6">
        <v>0.973</v>
      </c>
      <c r="L291" s="6">
        <v>0.984</v>
      </c>
      <c r="M291" s="6">
        <v>0.973</v>
      </c>
      <c r="N291" s="6">
        <v>96903.89</v>
      </c>
    </row>
    <row r="292">
      <c r="A292" s="5">
        <v>46094.98611111111</v>
      </c>
      <c r="B292" s="6">
        <v>33.072</v>
      </c>
      <c r="C292" s="6">
        <v>37.986</v>
      </c>
      <c r="D292" s="6">
        <v>54.348</v>
      </c>
      <c r="E292" s="6">
        <v>41.802</v>
      </c>
      <c r="F292" s="6">
        <v>7.814</v>
      </c>
      <c r="G292" s="6">
        <v>9.317</v>
      </c>
      <c r="H292" s="6">
        <v>13.492</v>
      </c>
      <c r="I292" s="6">
        <v>30.623</v>
      </c>
      <c r="J292" s="6">
        <v>0.942</v>
      </c>
      <c r="K292" s="6">
        <v>0.974</v>
      </c>
      <c r="L292" s="6">
        <v>0.984</v>
      </c>
      <c r="M292" s="6">
        <v>0.97</v>
      </c>
      <c r="N292" s="6">
        <v>96906.551</v>
      </c>
    </row>
    <row r="293">
      <c r="A293" s="5">
        <v>46094.989583333336</v>
      </c>
      <c r="B293" s="6">
        <v>37.79</v>
      </c>
      <c r="C293" s="6">
        <v>37.961</v>
      </c>
      <c r="D293" s="6">
        <v>55.006</v>
      </c>
      <c r="E293" s="6">
        <v>43.586</v>
      </c>
      <c r="F293" s="6">
        <v>9.056</v>
      </c>
      <c r="G293" s="6">
        <v>9.298</v>
      </c>
      <c r="H293" s="6">
        <v>13.684</v>
      </c>
      <c r="I293" s="6">
        <v>32.038</v>
      </c>
      <c r="J293" s="6">
        <v>0.956</v>
      </c>
      <c r="K293" s="6">
        <v>0.973</v>
      </c>
      <c r="L293" s="6">
        <v>0.983</v>
      </c>
      <c r="M293" s="6">
        <v>0.973</v>
      </c>
      <c r="N293" s="6">
        <v>96909.138</v>
      </c>
    </row>
    <row r="294">
      <c r="A294" s="5">
        <v>46094.993055555555</v>
      </c>
      <c r="B294" s="6">
        <v>32.902</v>
      </c>
      <c r="C294" s="6">
        <v>37.934</v>
      </c>
      <c r="D294" s="6">
        <v>54.765</v>
      </c>
      <c r="E294" s="6">
        <v>41.867</v>
      </c>
      <c r="F294" s="6">
        <v>7.736</v>
      </c>
      <c r="G294" s="6">
        <v>9.269</v>
      </c>
      <c r="H294" s="6">
        <v>13.555</v>
      </c>
      <c r="I294" s="6">
        <v>30.56</v>
      </c>
      <c r="J294" s="6">
        <v>0.942</v>
      </c>
      <c r="K294" s="6">
        <v>0.974</v>
      </c>
      <c r="L294" s="6">
        <v>0.983</v>
      </c>
      <c r="M294" s="6">
        <v>0.97</v>
      </c>
      <c r="N294" s="6">
        <v>96911.793</v>
      </c>
    </row>
    <row r="295">
      <c r="A295" s="5">
        <v>46094.99652777778</v>
      </c>
      <c r="B295" s="6">
        <v>37.831</v>
      </c>
      <c r="C295" s="6">
        <v>37.925</v>
      </c>
      <c r="D295" s="6">
        <v>54.369</v>
      </c>
      <c r="E295" s="6">
        <v>43.375</v>
      </c>
      <c r="F295" s="6">
        <v>9.031</v>
      </c>
      <c r="G295" s="6">
        <v>9.264</v>
      </c>
      <c r="H295" s="6">
        <v>13.474</v>
      </c>
      <c r="I295" s="6">
        <v>31.769</v>
      </c>
      <c r="J295" s="6">
        <v>0.958</v>
      </c>
      <c r="K295" s="6">
        <v>0.973</v>
      </c>
      <c r="L295" s="6">
        <v>0.984</v>
      </c>
      <c r="M295" s="6">
        <v>0.973</v>
      </c>
      <c r="N295" s="6">
        <v>96914.474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-0.874</v>
      </c>
      <c r="H2" s="4">
        <f t="shared" si="1"/>
        <v>0</v>
      </c>
      <c r="I2" s="4">
        <f t="shared" si="1"/>
        <v>-0.046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7559.359</v>
      </c>
    </row>
    <row r="3">
      <c r="A3" s="3" t="s">
        <v>10</v>
      </c>
      <c r="B3" s="4">
        <f t="shared" ref="B3:N3" si="2">ROUND(MAX(B5:B1000), 3)</f>
        <v>6.682</v>
      </c>
      <c r="C3" s="4">
        <f t="shared" si="2"/>
        <v>7.195</v>
      </c>
      <c r="D3" s="4">
        <f t="shared" si="2"/>
        <v>0</v>
      </c>
      <c r="E3" s="4">
        <f t="shared" si="2"/>
        <v>4.626</v>
      </c>
      <c r="F3" s="4">
        <f t="shared" si="2"/>
        <v>0.942</v>
      </c>
      <c r="G3" s="4">
        <f t="shared" si="2"/>
        <v>0</v>
      </c>
      <c r="H3" s="4">
        <f t="shared" si="2"/>
        <v>0</v>
      </c>
      <c r="I3" s="4">
        <f t="shared" si="2"/>
        <v>0.155</v>
      </c>
      <c r="J3" s="4">
        <f t="shared" si="2"/>
        <v>0.589</v>
      </c>
      <c r="K3" s="4">
        <f t="shared" si="2"/>
        <v>1.565</v>
      </c>
      <c r="L3" s="4">
        <f t="shared" si="2"/>
        <v>0</v>
      </c>
      <c r="M3" s="4">
        <f t="shared" si="2"/>
        <v>0.514</v>
      </c>
      <c r="N3" s="4">
        <f t="shared" si="2"/>
        <v>7584.402</v>
      </c>
    </row>
    <row r="4">
      <c r="A4" s="3" t="s">
        <v>11</v>
      </c>
      <c r="B4" s="4">
        <f t="shared" ref="B4:N4" si="3">ROUND(AVERAGE(B5:B1000), 3)</f>
        <v>3.998</v>
      </c>
      <c r="C4" s="4">
        <f t="shared" si="3"/>
        <v>4.313</v>
      </c>
      <c r="D4" s="4">
        <f t="shared" si="3"/>
        <v>0</v>
      </c>
      <c r="E4" s="4">
        <f t="shared" si="3"/>
        <v>2.77</v>
      </c>
      <c r="F4" s="4">
        <f t="shared" si="3"/>
        <v>0.548</v>
      </c>
      <c r="G4" s="4">
        <f t="shared" si="3"/>
        <v>-0.5</v>
      </c>
      <c r="H4" s="4">
        <f t="shared" si="3"/>
        <v>0</v>
      </c>
      <c r="I4" s="4">
        <f t="shared" si="3"/>
        <v>0.048</v>
      </c>
      <c r="J4" s="4">
        <f t="shared" si="3"/>
        <v>0.36</v>
      </c>
      <c r="K4" s="4">
        <f t="shared" si="3"/>
        <v>0.996</v>
      </c>
      <c r="L4" s="4">
        <f t="shared" si="3"/>
        <v>0</v>
      </c>
      <c r="M4" s="4">
        <f t="shared" si="3"/>
        <v>0.329</v>
      </c>
      <c r="N4" s="4">
        <f t="shared" si="3"/>
        <v>7569.404</v>
      </c>
    </row>
    <row r="5">
      <c r="A5" s="5">
        <v>46094.0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7559.359</v>
      </c>
    </row>
    <row r="6">
      <c r="A6" s="5">
        <v>46094.00347222222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7559.359</v>
      </c>
    </row>
    <row r="7">
      <c r="A7" s="5">
        <v>46094.006944444445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7559.359</v>
      </c>
    </row>
    <row r="8">
      <c r="A8" s="5">
        <v>46094.010416666664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7559.359</v>
      </c>
    </row>
    <row r="9">
      <c r="A9" s="5">
        <v>46094.01388888889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7559.359</v>
      </c>
    </row>
    <row r="10">
      <c r="A10" s="5">
        <v>46094.01736111111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7559.359</v>
      </c>
    </row>
    <row r="11">
      <c r="A11" s="5">
        <v>46094.020833333336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7559.359</v>
      </c>
    </row>
    <row r="12">
      <c r="A12" s="5">
        <v>46094.024305555555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7559.359</v>
      </c>
    </row>
    <row r="13">
      <c r="A13" s="5">
        <v>46094.02777777778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7559.359</v>
      </c>
    </row>
    <row r="14">
      <c r="A14" s="5">
        <v>46094.03125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7559.359</v>
      </c>
    </row>
    <row r="15">
      <c r="A15" s="5">
        <v>46094.03472222222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7559.359</v>
      </c>
    </row>
    <row r="16">
      <c r="A16" s="5">
        <v>46094.038194444445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7559.359</v>
      </c>
    </row>
    <row r="17">
      <c r="A17" s="5">
        <v>46094.041666666664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7559.359</v>
      </c>
    </row>
    <row r="18">
      <c r="A18" s="5">
        <v>46094.04513888889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7559.359</v>
      </c>
    </row>
    <row r="19">
      <c r="A19" s="5">
        <v>46094.04861111111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7559.359</v>
      </c>
    </row>
    <row r="20">
      <c r="A20" s="5">
        <v>46094.052083333336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7559.359</v>
      </c>
    </row>
    <row r="21">
      <c r="A21" s="5">
        <v>46094.055555555555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7559.359</v>
      </c>
    </row>
    <row r="22">
      <c r="A22" s="5">
        <v>46094.05902777778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7559.359</v>
      </c>
    </row>
    <row r="23">
      <c r="A23" s="5">
        <v>46094.0625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7559.359</v>
      </c>
    </row>
    <row r="24">
      <c r="A24" s="5">
        <v>46094.06597222222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7559.359</v>
      </c>
    </row>
    <row r="25">
      <c r="A25" s="5">
        <v>46094.069444444445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7559.359</v>
      </c>
    </row>
    <row r="26">
      <c r="A26" s="5">
        <v>46094.072916666664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7559.359</v>
      </c>
    </row>
    <row r="27">
      <c r="A27" s="5">
        <v>46094.07638888889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7559.359</v>
      </c>
    </row>
    <row r="28">
      <c r="A28" s="5">
        <v>46094.07986111111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7559.359</v>
      </c>
    </row>
    <row r="29">
      <c r="A29" s="5">
        <v>46094.083333333336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7559.359</v>
      </c>
    </row>
    <row r="30">
      <c r="A30" s="5">
        <v>46094.086805555555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7559.359</v>
      </c>
    </row>
    <row r="31">
      <c r="A31" s="5">
        <v>46094.09027777778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7559.359</v>
      </c>
    </row>
    <row r="32">
      <c r="A32" s="5">
        <v>46094.09375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7559.359</v>
      </c>
    </row>
    <row r="33">
      <c r="A33" s="5">
        <v>46094.09722222222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7559.359</v>
      </c>
    </row>
    <row r="34">
      <c r="A34" s="5">
        <v>46094.100694444445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7559.359</v>
      </c>
    </row>
    <row r="35">
      <c r="A35" s="5">
        <v>46094.104166666664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7559.359</v>
      </c>
    </row>
    <row r="36">
      <c r="A36" s="5">
        <v>46094.10763888889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7559.359</v>
      </c>
    </row>
    <row r="37">
      <c r="A37" s="5">
        <v>46094.11111111111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7559.359</v>
      </c>
    </row>
    <row r="38">
      <c r="A38" s="5">
        <v>46094.114583333336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7559.359</v>
      </c>
    </row>
    <row r="39">
      <c r="A39" s="5">
        <v>46094.118055555555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7559.359</v>
      </c>
    </row>
    <row r="40">
      <c r="A40" s="5">
        <v>46094.12152777778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7559.359</v>
      </c>
    </row>
    <row r="41">
      <c r="A41" s="5">
        <v>46094.125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7559.359</v>
      </c>
    </row>
    <row r="42">
      <c r="A42" s="5">
        <v>46094.12847222222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7559.359</v>
      </c>
    </row>
    <row r="43">
      <c r="A43" s="5">
        <v>46094.131944444445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7559.359</v>
      </c>
    </row>
    <row r="44">
      <c r="A44" s="5">
        <v>46094.135416666664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7559.359</v>
      </c>
    </row>
    <row r="45">
      <c r="A45" s="5">
        <v>46094.13888888889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7559.359</v>
      </c>
    </row>
    <row r="46">
      <c r="A46" s="5">
        <v>46094.14236111111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7559.359</v>
      </c>
    </row>
    <row r="47">
      <c r="A47" s="5">
        <v>46094.145833333336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7559.359</v>
      </c>
    </row>
    <row r="48">
      <c r="A48" s="5">
        <v>46094.149305555555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7559.359</v>
      </c>
    </row>
    <row r="49">
      <c r="A49" s="5">
        <v>46094.15277777778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7559.359</v>
      </c>
    </row>
    <row r="50">
      <c r="A50" s="5">
        <v>46094.15625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7559.359</v>
      </c>
    </row>
    <row r="51">
      <c r="A51" s="5">
        <v>46094.15972222222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7559.359</v>
      </c>
    </row>
    <row r="52">
      <c r="A52" s="5">
        <v>46094.163194444445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7559.359</v>
      </c>
    </row>
    <row r="53">
      <c r="A53" s="5">
        <v>46094.166666666664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7559.359</v>
      </c>
    </row>
    <row r="54">
      <c r="A54" s="5">
        <v>46094.17013888889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7559.359</v>
      </c>
    </row>
    <row r="55">
      <c r="A55" s="5">
        <v>46094.17361111111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7559.359</v>
      </c>
    </row>
    <row r="56">
      <c r="A56" s="5">
        <v>46094.177083333336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7559.359</v>
      </c>
    </row>
    <row r="57">
      <c r="A57" s="5">
        <v>46094.180555555555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7559.359</v>
      </c>
    </row>
    <row r="58">
      <c r="A58" s="5">
        <v>46094.18402777778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7559.359</v>
      </c>
    </row>
    <row r="59">
      <c r="A59" s="5">
        <v>46094.1875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7559.359</v>
      </c>
    </row>
    <row r="60">
      <c r="A60" s="5">
        <v>46094.19097222222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7559.359</v>
      </c>
    </row>
    <row r="61">
      <c r="A61" s="5">
        <v>46094.194444444445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7559.359</v>
      </c>
    </row>
    <row r="62">
      <c r="A62" s="5">
        <v>46094.197916666664</v>
      </c>
      <c r="B62" s="6">
        <v>3.033</v>
      </c>
      <c r="C62" s="6">
        <v>3.446</v>
      </c>
      <c r="D62" s="6">
        <v>0.0</v>
      </c>
      <c r="E62" s="6">
        <v>2.159</v>
      </c>
      <c r="F62" s="6">
        <v>0.436</v>
      </c>
      <c r="G62" s="6">
        <v>-0.374</v>
      </c>
      <c r="H62" s="6">
        <v>0.0</v>
      </c>
      <c r="I62" s="6">
        <v>0.062</v>
      </c>
      <c r="J62" s="6">
        <v>0.589</v>
      </c>
      <c r="K62" s="6">
        <v>1.559</v>
      </c>
      <c r="L62" s="6">
        <v>0.0</v>
      </c>
      <c r="M62" s="6">
        <v>0.51</v>
      </c>
      <c r="N62" s="6">
        <v>7559.368</v>
      </c>
    </row>
    <row r="63">
      <c r="A63" s="5">
        <v>46094.20138888889</v>
      </c>
      <c r="B63" s="6">
        <v>3.026</v>
      </c>
      <c r="C63" s="6">
        <v>3.399</v>
      </c>
      <c r="D63" s="6">
        <v>0.0</v>
      </c>
      <c r="E63" s="6">
        <v>2.142</v>
      </c>
      <c r="F63" s="6">
        <v>0.434</v>
      </c>
      <c r="G63" s="6">
        <v>-0.368</v>
      </c>
      <c r="H63" s="6">
        <v>0.0</v>
      </c>
      <c r="I63" s="6">
        <v>0.066</v>
      </c>
      <c r="J63" s="6">
        <v>0.589</v>
      </c>
      <c r="K63" s="6">
        <v>1.559</v>
      </c>
      <c r="L63" s="6">
        <v>0.0</v>
      </c>
      <c r="M63" s="6">
        <v>0.51</v>
      </c>
      <c r="N63" s="6">
        <v>7559.435</v>
      </c>
    </row>
    <row r="64">
      <c r="A64" s="5">
        <v>46094.20486111111</v>
      </c>
      <c r="B64" s="6">
        <v>3.004</v>
      </c>
      <c r="C64" s="6">
        <v>3.411</v>
      </c>
      <c r="D64" s="6">
        <v>0.0</v>
      </c>
      <c r="E64" s="6">
        <v>2.138</v>
      </c>
      <c r="F64" s="6">
        <v>0.429</v>
      </c>
      <c r="G64" s="6">
        <v>-0.373</v>
      </c>
      <c r="H64" s="6">
        <v>0.0</v>
      </c>
      <c r="I64" s="6">
        <v>0.056</v>
      </c>
      <c r="J64" s="6">
        <v>0.585</v>
      </c>
      <c r="K64" s="6">
        <v>1.555</v>
      </c>
      <c r="L64" s="6">
        <v>0.0</v>
      </c>
      <c r="M64" s="6">
        <v>0.51</v>
      </c>
      <c r="N64" s="6">
        <v>7559.501</v>
      </c>
    </row>
    <row r="65">
      <c r="A65" s="5">
        <v>46094.208333333336</v>
      </c>
      <c r="B65" s="6">
        <v>6.453</v>
      </c>
      <c r="C65" s="6">
        <v>6.944</v>
      </c>
      <c r="D65" s="6">
        <v>0.0</v>
      </c>
      <c r="E65" s="6">
        <v>4.466</v>
      </c>
      <c r="F65" s="6">
        <v>0.892</v>
      </c>
      <c r="G65" s="6">
        <v>-0.776</v>
      </c>
      <c r="H65" s="6">
        <v>0.0</v>
      </c>
      <c r="I65" s="6">
        <v>0.116</v>
      </c>
      <c r="J65" s="6">
        <v>0.567</v>
      </c>
      <c r="K65" s="6">
        <v>1.545</v>
      </c>
      <c r="L65" s="6">
        <v>0.0</v>
      </c>
      <c r="M65" s="6">
        <v>0.509</v>
      </c>
      <c r="N65" s="6">
        <v>7559.625</v>
      </c>
    </row>
    <row r="66">
      <c r="A66" s="5">
        <v>46094.211805555555</v>
      </c>
      <c r="B66" s="6">
        <v>6.41</v>
      </c>
      <c r="C66" s="6">
        <v>6.9</v>
      </c>
      <c r="D66" s="6">
        <v>0.0</v>
      </c>
      <c r="E66" s="6">
        <v>4.437</v>
      </c>
      <c r="F66" s="6">
        <v>0.899</v>
      </c>
      <c r="G66" s="6">
        <v>-0.758</v>
      </c>
      <c r="H66" s="6">
        <v>0.0</v>
      </c>
      <c r="I66" s="6">
        <v>0.141</v>
      </c>
      <c r="J66" s="6">
        <v>0.576</v>
      </c>
      <c r="K66" s="6">
        <v>1.553</v>
      </c>
      <c r="L66" s="6">
        <v>0.0</v>
      </c>
      <c r="M66" s="6">
        <v>0.509</v>
      </c>
      <c r="N66" s="6">
        <v>7559.764</v>
      </c>
    </row>
    <row r="67">
      <c r="A67" s="5">
        <v>46094.21527777778</v>
      </c>
      <c r="B67" s="6">
        <v>6.322</v>
      </c>
      <c r="C67" s="6">
        <v>6.818</v>
      </c>
      <c r="D67" s="6">
        <v>0.0</v>
      </c>
      <c r="E67" s="6">
        <v>4.38</v>
      </c>
      <c r="F67" s="6">
        <v>0.87</v>
      </c>
      <c r="G67" s="6">
        <v>-0.761</v>
      </c>
      <c r="H67" s="6">
        <v>0.0</v>
      </c>
      <c r="I67" s="6">
        <v>0.109</v>
      </c>
      <c r="J67" s="6">
        <v>0.566</v>
      </c>
      <c r="K67" s="6">
        <v>1.545</v>
      </c>
      <c r="L67" s="6">
        <v>0.0</v>
      </c>
      <c r="M67" s="6">
        <v>0.509</v>
      </c>
      <c r="N67" s="6">
        <v>7559.901</v>
      </c>
    </row>
    <row r="68">
      <c r="A68" s="5">
        <v>46094.21875</v>
      </c>
      <c r="B68" s="6">
        <v>6.278</v>
      </c>
      <c r="C68" s="6">
        <v>6.775</v>
      </c>
      <c r="D68" s="6">
        <v>0.0</v>
      </c>
      <c r="E68" s="6">
        <v>4.351</v>
      </c>
      <c r="F68" s="6">
        <v>0.836</v>
      </c>
      <c r="G68" s="6">
        <v>-0.786</v>
      </c>
      <c r="H68" s="6">
        <v>0.0</v>
      </c>
      <c r="I68" s="6">
        <v>0.05</v>
      </c>
      <c r="J68" s="6">
        <v>0.548</v>
      </c>
      <c r="K68" s="6">
        <v>1.526</v>
      </c>
      <c r="L68" s="6">
        <v>0.0</v>
      </c>
      <c r="M68" s="6">
        <v>0.51</v>
      </c>
      <c r="N68" s="6">
        <v>7560.037</v>
      </c>
    </row>
    <row r="69">
      <c r="A69" s="5">
        <v>46094.22222222222</v>
      </c>
      <c r="B69" s="6">
        <v>6.276</v>
      </c>
      <c r="C69" s="6">
        <v>6.771</v>
      </c>
      <c r="D69" s="6">
        <v>0.0</v>
      </c>
      <c r="E69" s="6">
        <v>4.349</v>
      </c>
      <c r="F69" s="6">
        <v>0.831</v>
      </c>
      <c r="G69" s="6">
        <v>-0.79</v>
      </c>
      <c r="H69" s="6">
        <v>0.0</v>
      </c>
      <c r="I69" s="6">
        <v>0.041</v>
      </c>
      <c r="J69" s="6">
        <v>0.545</v>
      </c>
      <c r="K69" s="6">
        <v>1.523</v>
      </c>
      <c r="L69" s="6">
        <v>0.0</v>
      </c>
      <c r="M69" s="6">
        <v>0.51</v>
      </c>
      <c r="N69" s="6">
        <v>7560.174</v>
      </c>
    </row>
    <row r="70">
      <c r="A70" s="5">
        <v>46094.225694444445</v>
      </c>
      <c r="B70" s="6">
        <v>6.236</v>
      </c>
      <c r="C70" s="6">
        <v>6.729</v>
      </c>
      <c r="D70" s="6">
        <v>0.0</v>
      </c>
      <c r="E70" s="6">
        <v>4.322</v>
      </c>
      <c r="F70" s="6">
        <v>0.849</v>
      </c>
      <c r="G70" s="6">
        <v>-0.757</v>
      </c>
      <c r="H70" s="6">
        <v>0.0</v>
      </c>
      <c r="I70" s="6">
        <v>0.092</v>
      </c>
      <c r="J70" s="6">
        <v>0.562</v>
      </c>
      <c r="K70" s="6">
        <v>1.539</v>
      </c>
      <c r="L70" s="6">
        <v>0.0</v>
      </c>
      <c r="M70" s="6">
        <v>0.51</v>
      </c>
      <c r="N70" s="6">
        <v>7560.309</v>
      </c>
    </row>
    <row r="71">
      <c r="A71" s="5">
        <v>46094.229166666664</v>
      </c>
      <c r="B71" s="6">
        <v>6.136</v>
      </c>
      <c r="C71" s="6">
        <v>6.627</v>
      </c>
      <c r="D71" s="6">
        <v>0.0</v>
      </c>
      <c r="E71" s="6">
        <v>4.254</v>
      </c>
      <c r="F71" s="6">
        <v>0.833</v>
      </c>
      <c r="G71" s="6">
        <v>-0.742</v>
      </c>
      <c r="H71" s="6">
        <v>0.0</v>
      </c>
      <c r="I71" s="6">
        <v>0.091</v>
      </c>
      <c r="J71" s="6">
        <v>0.561</v>
      </c>
      <c r="K71" s="6">
        <v>1.54</v>
      </c>
      <c r="L71" s="6">
        <v>0.0</v>
      </c>
      <c r="M71" s="6">
        <v>0.508</v>
      </c>
      <c r="N71" s="6">
        <v>7560.443</v>
      </c>
    </row>
    <row r="72">
      <c r="A72" s="5">
        <v>46094.23263888889</v>
      </c>
      <c r="B72" s="6">
        <v>6.369</v>
      </c>
      <c r="C72" s="6">
        <v>6.86</v>
      </c>
      <c r="D72" s="6">
        <v>0.0</v>
      </c>
      <c r="E72" s="6">
        <v>4.41</v>
      </c>
      <c r="F72" s="6">
        <v>0.834</v>
      </c>
      <c r="G72" s="6">
        <v>-0.803</v>
      </c>
      <c r="H72" s="6">
        <v>0.0</v>
      </c>
      <c r="I72" s="6">
        <v>0.031</v>
      </c>
      <c r="J72" s="6">
        <v>0.543</v>
      </c>
      <c r="K72" s="6">
        <v>1.519</v>
      </c>
      <c r="L72" s="6">
        <v>0.0</v>
      </c>
      <c r="M72" s="6">
        <v>0.511</v>
      </c>
      <c r="N72" s="6">
        <v>7560.58</v>
      </c>
    </row>
    <row r="73">
      <c r="A73" s="5">
        <v>46094.23611111111</v>
      </c>
      <c r="B73" s="6">
        <v>6.547</v>
      </c>
      <c r="C73" s="6">
        <v>7.052</v>
      </c>
      <c r="D73" s="6">
        <v>0.0</v>
      </c>
      <c r="E73" s="6">
        <v>4.533</v>
      </c>
      <c r="F73" s="6">
        <v>0.901</v>
      </c>
      <c r="G73" s="6">
        <v>-0.802</v>
      </c>
      <c r="H73" s="6">
        <v>0.0</v>
      </c>
      <c r="I73" s="6">
        <v>0.099</v>
      </c>
      <c r="J73" s="6">
        <v>0.561</v>
      </c>
      <c r="K73" s="6">
        <v>1.54</v>
      </c>
      <c r="L73" s="6">
        <v>0.0</v>
      </c>
      <c r="M73" s="6">
        <v>0.509</v>
      </c>
      <c r="N73" s="6">
        <v>7560.715</v>
      </c>
    </row>
    <row r="74">
      <c r="A74" s="5">
        <v>46094.239583333336</v>
      </c>
      <c r="B74" s="6">
        <v>6.491</v>
      </c>
      <c r="C74" s="6">
        <v>7.002</v>
      </c>
      <c r="D74" s="6">
        <v>0.0</v>
      </c>
      <c r="E74" s="6">
        <v>4.498</v>
      </c>
      <c r="F74" s="6">
        <v>0.89</v>
      </c>
      <c r="G74" s="6">
        <v>-0.823</v>
      </c>
      <c r="H74" s="6">
        <v>0.0</v>
      </c>
      <c r="I74" s="6">
        <v>0.067</v>
      </c>
      <c r="J74" s="6">
        <v>0.552</v>
      </c>
      <c r="K74" s="6">
        <v>1.531</v>
      </c>
      <c r="L74" s="6">
        <v>0.0</v>
      </c>
      <c r="M74" s="6">
        <v>0.509</v>
      </c>
      <c r="N74" s="6">
        <v>7560.856</v>
      </c>
    </row>
    <row r="75">
      <c r="A75" s="5">
        <v>46094.243055555555</v>
      </c>
      <c r="B75" s="6">
        <v>6.35</v>
      </c>
      <c r="C75" s="6">
        <v>6.857</v>
      </c>
      <c r="D75" s="6">
        <v>0.0</v>
      </c>
      <c r="E75" s="6">
        <v>4.402</v>
      </c>
      <c r="F75" s="6">
        <v>0.882</v>
      </c>
      <c r="G75" s="6">
        <v>-0.786</v>
      </c>
      <c r="H75" s="6">
        <v>0.0</v>
      </c>
      <c r="I75" s="6">
        <v>0.096</v>
      </c>
      <c r="J75" s="6">
        <v>0.561</v>
      </c>
      <c r="K75" s="6">
        <v>1.541</v>
      </c>
      <c r="L75" s="6">
        <v>0.0</v>
      </c>
      <c r="M75" s="6">
        <v>0.508</v>
      </c>
      <c r="N75" s="6">
        <v>7560.998</v>
      </c>
    </row>
    <row r="76">
      <c r="A76" s="5">
        <v>46094.24652777778</v>
      </c>
      <c r="B76" s="6">
        <v>6.545</v>
      </c>
      <c r="C76" s="6">
        <v>7.049</v>
      </c>
      <c r="D76" s="6">
        <v>0.0</v>
      </c>
      <c r="E76" s="6">
        <v>4.531</v>
      </c>
      <c r="F76" s="6">
        <v>0.917</v>
      </c>
      <c r="G76" s="6">
        <v>-0.794</v>
      </c>
      <c r="H76" s="6">
        <v>0.0</v>
      </c>
      <c r="I76" s="6">
        <v>0.123</v>
      </c>
      <c r="J76" s="6">
        <v>0.567</v>
      </c>
      <c r="K76" s="6">
        <v>1.547</v>
      </c>
      <c r="L76" s="6">
        <v>0.0</v>
      </c>
      <c r="M76" s="6">
        <v>0.507</v>
      </c>
      <c r="N76" s="6">
        <v>7561.14</v>
      </c>
    </row>
    <row r="77">
      <c r="A77" s="5">
        <v>46094.25</v>
      </c>
      <c r="B77" s="6">
        <v>6.568</v>
      </c>
      <c r="C77" s="6">
        <v>7.071</v>
      </c>
      <c r="D77" s="6">
        <v>0.0</v>
      </c>
      <c r="E77" s="6">
        <v>4.546</v>
      </c>
      <c r="F77" s="6">
        <v>0.902</v>
      </c>
      <c r="G77" s="6">
        <v>-0.817</v>
      </c>
      <c r="H77" s="6">
        <v>0.0</v>
      </c>
      <c r="I77" s="6">
        <v>0.085</v>
      </c>
      <c r="J77" s="6">
        <v>0.556</v>
      </c>
      <c r="K77" s="6">
        <v>1.536</v>
      </c>
      <c r="L77" s="6">
        <v>0.0</v>
      </c>
      <c r="M77" s="6">
        <v>0.508</v>
      </c>
      <c r="N77" s="6">
        <v>7561.281</v>
      </c>
    </row>
    <row r="78">
      <c r="A78" s="5">
        <v>46094.25347222222</v>
      </c>
      <c r="B78" s="6">
        <v>6.234</v>
      </c>
      <c r="C78" s="6">
        <v>6.735</v>
      </c>
      <c r="D78" s="6">
        <v>0.0</v>
      </c>
      <c r="E78" s="6">
        <v>4.323</v>
      </c>
      <c r="F78" s="6">
        <v>0.839</v>
      </c>
      <c r="G78" s="6">
        <v>-0.784</v>
      </c>
      <c r="H78" s="6">
        <v>0.0</v>
      </c>
      <c r="I78" s="6">
        <v>0.055</v>
      </c>
      <c r="J78" s="6">
        <v>0.547</v>
      </c>
      <c r="K78" s="6">
        <v>1.53</v>
      </c>
      <c r="L78" s="6">
        <v>0.0</v>
      </c>
      <c r="M78" s="6">
        <v>0.507</v>
      </c>
      <c r="N78" s="6">
        <v>7561.42</v>
      </c>
    </row>
    <row r="79">
      <c r="A79" s="5">
        <v>46094.256944444445</v>
      </c>
      <c r="B79" s="6">
        <v>6.357</v>
      </c>
      <c r="C79" s="6">
        <v>6.859</v>
      </c>
      <c r="D79" s="6">
        <v>0.0</v>
      </c>
      <c r="E79" s="6">
        <v>4.405</v>
      </c>
      <c r="F79" s="6">
        <v>0.852</v>
      </c>
      <c r="G79" s="6">
        <v>-0.791</v>
      </c>
      <c r="H79" s="6">
        <v>0.0</v>
      </c>
      <c r="I79" s="6">
        <v>0.061</v>
      </c>
      <c r="J79" s="6">
        <v>0.548</v>
      </c>
      <c r="K79" s="6">
        <v>1.533</v>
      </c>
      <c r="L79" s="6">
        <v>0.0</v>
      </c>
      <c r="M79" s="6">
        <v>0.506</v>
      </c>
      <c r="N79" s="6">
        <v>7561.559</v>
      </c>
    </row>
    <row r="80">
      <c r="A80" s="5">
        <v>46094.260416666664</v>
      </c>
      <c r="B80" s="6">
        <v>6.486</v>
      </c>
      <c r="C80" s="6">
        <v>6.983</v>
      </c>
      <c r="D80" s="6">
        <v>0.0</v>
      </c>
      <c r="E80" s="6">
        <v>4.49</v>
      </c>
      <c r="F80" s="6">
        <v>0.872</v>
      </c>
      <c r="G80" s="6">
        <v>-0.801</v>
      </c>
      <c r="H80" s="6">
        <v>0.0</v>
      </c>
      <c r="I80" s="6">
        <v>0.071</v>
      </c>
      <c r="J80" s="6">
        <v>0.551</v>
      </c>
      <c r="K80" s="6">
        <v>1.534</v>
      </c>
      <c r="L80" s="6">
        <v>0.0</v>
      </c>
      <c r="M80" s="6">
        <v>0.507</v>
      </c>
      <c r="N80" s="6">
        <v>7561.695</v>
      </c>
    </row>
    <row r="81">
      <c r="A81" s="5">
        <v>46094.26388888889</v>
      </c>
      <c r="B81" s="6">
        <v>6.384</v>
      </c>
      <c r="C81" s="6">
        <v>6.879</v>
      </c>
      <c r="D81" s="6">
        <v>0.0</v>
      </c>
      <c r="E81" s="6">
        <v>4.421</v>
      </c>
      <c r="F81" s="6">
        <v>0.854</v>
      </c>
      <c r="G81" s="6">
        <v>-0.784</v>
      </c>
      <c r="H81" s="6">
        <v>0.0</v>
      </c>
      <c r="I81" s="6">
        <v>0.07</v>
      </c>
      <c r="J81" s="6">
        <v>0.553</v>
      </c>
      <c r="K81" s="6">
        <v>1.533</v>
      </c>
      <c r="L81" s="6">
        <v>0.0</v>
      </c>
      <c r="M81" s="6">
        <v>0.508</v>
      </c>
      <c r="N81" s="6">
        <v>7561.832</v>
      </c>
    </row>
    <row r="82">
      <c r="A82" s="5">
        <v>46094.26736111111</v>
      </c>
      <c r="B82" s="6">
        <v>6.266</v>
      </c>
      <c r="C82" s="6">
        <v>6.759</v>
      </c>
      <c r="D82" s="6">
        <v>0.0</v>
      </c>
      <c r="E82" s="6">
        <v>4.342</v>
      </c>
      <c r="F82" s="6">
        <v>0.847</v>
      </c>
      <c r="G82" s="6">
        <v>-0.759</v>
      </c>
      <c r="H82" s="6">
        <v>0.0</v>
      </c>
      <c r="I82" s="6">
        <v>0.088</v>
      </c>
      <c r="J82" s="6">
        <v>0.56</v>
      </c>
      <c r="K82" s="6">
        <v>1.539</v>
      </c>
      <c r="L82" s="6">
        <v>0.0</v>
      </c>
      <c r="M82" s="6">
        <v>0.509</v>
      </c>
      <c r="N82" s="6">
        <v>7561.967</v>
      </c>
    </row>
    <row r="83">
      <c r="A83" s="5">
        <v>46094.270833333336</v>
      </c>
      <c r="B83" s="6">
        <v>6.19</v>
      </c>
      <c r="C83" s="6">
        <v>6.675</v>
      </c>
      <c r="D83" s="6">
        <v>0.0</v>
      </c>
      <c r="E83" s="6">
        <v>4.288</v>
      </c>
      <c r="F83" s="6">
        <v>0.855</v>
      </c>
      <c r="G83" s="6">
        <v>-0.731</v>
      </c>
      <c r="H83" s="6">
        <v>0.0</v>
      </c>
      <c r="I83" s="6">
        <v>0.124</v>
      </c>
      <c r="J83" s="6">
        <v>0.574</v>
      </c>
      <c r="K83" s="6">
        <v>1.549</v>
      </c>
      <c r="L83" s="6">
        <v>0.0</v>
      </c>
      <c r="M83" s="6">
        <v>0.51</v>
      </c>
      <c r="N83" s="6">
        <v>7562.1</v>
      </c>
    </row>
    <row r="84">
      <c r="A84" s="5">
        <v>46094.274305555555</v>
      </c>
      <c r="B84" s="6">
        <v>6.14</v>
      </c>
      <c r="C84" s="6">
        <v>6.618</v>
      </c>
      <c r="D84" s="6">
        <v>0.0</v>
      </c>
      <c r="E84" s="6">
        <v>4.253</v>
      </c>
      <c r="F84" s="6">
        <v>0.832</v>
      </c>
      <c r="G84" s="6">
        <v>-0.724</v>
      </c>
      <c r="H84" s="6">
        <v>0.0</v>
      </c>
      <c r="I84" s="6">
        <v>0.108</v>
      </c>
      <c r="J84" s="6">
        <v>0.567</v>
      </c>
      <c r="K84" s="6">
        <v>1.545</v>
      </c>
      <c r="L84" s="6">
        <v>0.0</v>
      </c>
      <c r="M84" s="6">
        <v>0.509</v>
      </c>
      <c r="N84" s="6">
        <v>7562.232</v>
      </c>
    </row>
    <row r="85">
      <c r="A85" s="5">
        <v>46094.27777777778</v>
      </c>
      <c r="B85" s="6">
        <v>6.095</v>
      </c>
      <c r="C85" s="6">
        <v>6.579</v>
      </c>
      <c r="D85" s="6">
        <v>0.0</v>
      </c>
      <c r="E85" s="6">
        <v>4.225</v>
      </c>
      <c r="F85" s="6">
        <v>0.829</v>
      </c>
      <c r="G85" s="6">
        <v>-0.72</v>
      </c>
      <c r="H85" s="6">
        <v>0.0</v>
      </c>
      <c r="I85" s="6">
        <v>0.109</v>
      </c>
      <c r="J85" s="6">
        <v>0.571</v>
      </c>
      <c r="K85" s="6">
        <v>1.543</v>
      </c>
      <c r="L85" s="6">
        <v>0.0</v>
      </c>
      <c r="M85" s="6">
        <v>0.512</v>
      </c>
      <c r="N85" s="6">
        <v>7562.36</v>
      </c>
    </row>
    <row r="86">
      <c r="A86" s="5">
        <v>46094.28125</v>
      </c>
      <c r="B86" s="6">
        <v>6.377</v>
      </c>
      <c r="C86" s="6">
        <v>6.884</v>
      </c>
      <c r="D86" s="6">
        <v>0.0</v>
      </c>
      <c r="E86" s="6">
        <v>4.42</v>
      </c>
      <c r="F86" s="6">
        <v>0.872</v>
      </c>
      <c r="G86" s="6">
        <v>-0.785</v>
      </c>
      <c r="H86" s="6">
        <v>0.0</v>
      </c>
      <c r="I86" s="6">
        <v>0.087</v>
      </c>
      <c r="J86" s="6">
        <v>0.557</v>
      </c>
      <c r="K86" s="6">
        <v>1.539</v>
      </c>
      <c r="L86" s="6">
        <v>0.0</v>
      </c>
      <c r="M86" s="6">
        <v>0.507</v>
      </c>
      <c r="N86" s="6">
        <v>7562.496</v>
      </c>
    </row>
    <row r="87">
      <c r="A87" s="5">
        <v>46094.28472222222</v>
      </c>
      <c r="B87" s="6">
        <v>6.329</v>
      </c>
      <c r="C87" s="6">
        <v>6.829</v>
      </c>
      <c r="D87" s="6">
        <v>0.0</v>
      </c>
      <c r="E87" s="6">
        <v>4.386</v>
      </c>
      <c r="F87" s="6">
        <v>0.881</v>
      </c>
      <c r="G87" s="6">
        <v>-0.76</v>
      </c>
      <c r="H87" s="6">
        <v>0.0</v>
      </c>
      <c r="I87" s="6">
        <v>0.121</v>
      </c>
      <c r="J87" s="6">
        <v>0.568</v>
      </c>
      <c r="K87" s="6">
        <v>1.548</v>
      </c>
      <c r="L87" s="6">
        <v>0.0</v>
      </c>
      <c r="M87" s="6">
        <v>0.507</v>
      </c>
      <c r="N87" s="6">
        <v>7562.633</v>
      </c>
    </row>
    <row r="88">
      <c r="A88" s="5">
        <v>46094.288194444445</v>
      </c>
      <c r="B88" s="6">
        <v>6.301</v>
      </c>
      <c r="C88" s="6">
        <v>6.799</v>
      </c>
      <c r="D88" s="6">
        <v>0.0</v>
      </c>
      <c r="E88" s="6">
        <v>4.367</v>
      </c>
      <c r="F88" s="6">
        <v>0.88</v>
      </c>
      <c r="G88" s="6">
        <v>-0.755</v>
      </c>
      <c r="H88" s="6">
        <v>0.0</v>
      </c>
      <c r="I88" s="6">
        <v>0.125</v>
      </c>
      <c r="J88" s="6">
        <v>0.571</v>
      </c>
      <c r="K88" s="6">
        <v>1.548</v>
      </c>
      <c r="L88" s="6">
        <v>0.0</v>
      </c>
      <c r="M88" s="6">
        <v>0.509</v>
      </c>
      <c r="N88" s="6">
        <v>7562.77</v>
      </c>
    </row>
    <row r="89">
      <c r="A89" s="5">
        <v>46094.291666666664</v>
      </c>
      <c r="B89" s="6">
        <v>6.362</v>
      </c>
      <c r="C89" s="6">
        <v>6.863</v>
      </c>
      <c r="D89" s="6">
        <v>0.0</v>
      </c>
      <c r="E89" s="6">
        <v>4.408</v>
      </c>
      <c r="F89" s="6">
        <v>0.895</v>
      </c>
      <c r="G89" s="6">
        <v>-0.763</v>
      </c>
      <c r="H89" s="6">
        <v>0.0</v>
      </c>
      <c r="I89" s="6">
        <v>0.132</v>
      </c>
      <c r="J89" s="6">
        <v>0.573</v>
      </c>
      <c r="K89" s="6">
        <v>1.551</v>
      </c>
      <c r="L89" s="6">
        <v>0.0</v>
      </c>
      <c r="M89" s="6">
        <v>0.509</v>
      </c>
      <c r="N89" s="6">
        <v>7562.907</v>
      </c>
    </row>
    <row r="90">
      <c r="A90" s="5">
        <v>46094.29513888889</v>
      </c>
      <c r="B90" s="6">
        <v>6.345</v>
      </c>
      <c r="C90" s="6">
        <v>6.841</v>
      </c>
      <c r="D90" s="6">
        <v>0.0</v>
      </c>
      <c r="E90" s="6">
        <v>4.395</v>
      </c>
      <c r="F90" s="6">
        <v>0.899</v>
      </c>
      <c r="G90" s="6">
        <v>-0.754</v>
      </c>
      <c r="H90" s="6">
        <v>0.0</v>
      </c>
      <c r="I90" s="6">
        <v>0.145</v>
      </c>
      <c r="J90" s="6">
        <v>0.579</v>
      </c>
      <c r="K90" s="6">
        <v>1.554</v>
      </c>
      <c r="L90" s="6">
        <v>0.0</v>
      </c>
      <c r="M90" s="6">
        <v>0.51</v>
      </c>
      <c r="N90" s="6">
        <v>7563.045</v>
      </c>
    </row>
    <row r="91">
      <c r="A91" s="5">
        <v>46094.29861111111</v>
      </c>
      <c r="B91" s="6">
        <v>6.315</v>
      </c>
      <c r="C91" s="6">
        <v>6.813</v>
      </c>
      <c r="D91" s="6">
        <v>0.0</v>
      </c>
      <c r="E91" s="6">
        <v>4.376</v>
      </c>
      <c r="F91" s="6">
        <v>0.884</v>
      </c>
      <c r="G91" s="6">
        <v>-0.748</v>
      </c>
      <c r="H91" s="6">
        <v>0.0</v>
      </c>
      <c r="I91" s="6">
        <v>0.136</v>
      </c>
      <c r="J91" s="6">
        <v>0.573</v>
      </c>
      <c r="K91" s="6">
        <v>1.553</v>
      </c>
      <c r="L91" s="6">
        <v>0.0</v>
      </c>
      <c r="M91" s="6">
        <v>0.508</v>
      </c>
      <c r="N91" s="6">
        <v>7563.181</v>
      </c>
    </row>
    <row r="92">
      <c r="A92" s="5">
        <v>46094.302083333336</v>
      </c>
      <c r="B92" s="6">
        <v>6.289</v>
      </c>
      <c r="C92" s="6">
        <v>6.782</v>
      </c>
      <c r="D92" s="6">
        <v>0.0</v>
      </c>
      <c r="E92" s="6">
        <v>4.357</v>
      </c>
      <c r="F92" s="6">
        <v>0.863</v>
      </c>
      <c r="G92" s="6">
        <v>-0.754</v>
      </c>
      <c r="H92" s="6">
        <v>0.0</v>
      </c>
      <c r="I92" s="6">
        <v>0.109</v>
      </c>
      <c r="J92" s="6">
        <v>0.564</v>
      </c>
      <c r="K92" s="6">
        <v>1.546</v>
      </c>
      <c r="L92" s="6">
        <v>0.0</v>
      </c>
      <c r="M92" s="6">
        <v>0.507</v>
      </c>
      <c r="N92" s="6">
        <v>7563.317</v>
      </c>
    </row>
    <row r="93">
      <c r="A93" s="5">
        <v>46094.305555555555</v>
      </c>
      <c r="B93" s="6">
        <v>6.37</v>
      </c>
      <c r="C93" s="6">
        <v>6.867</v>
      </c>
      <c r="D93" s="6">
        <v>0.0</v>
      </c>
      <c r="E93" s="6">
        <v>4.412</v>
      </c>
      <c r="F93" s="6">
        <v>0.875</v>
      </c>
      <c r="G93" s="6">
        <v>-0.773</v>
      </c>
      <c r="H93" s="6">
        <v>0.0</v>
      </c>
      <c r="I93" s="6">
        <v>0.102</v>
      </c>
      <c r="J93" s="6">
        <v>0.563</v>
      </c>
      <c r="K93" s="6">
        <v>1.542</v>
      </c>
      <c r="L93" s="6">
        <v>0.0</v>
      </c>
      <c r="M93" s="6">
        <v>0.508</v>
      </c>
      <c r="N93" s="6">
        <v>7563.454</v>
      </c>
    </row>
    <row r="94">
      <c r="A94" s="5">
        <v>46094.302083333336</v>
      </c>
      <c r="B94" s="6">
        <v>6.289</v>
      </c>
      <c r="C94" s="6">
        <v>6.782</v>
      </c>
      <c r="D94" s="6">
        <v>0.0</v>
      </c>
      <c r="E94" s="6">
        <v>4.357</v>
      </c>
      <c r="F94" s="6">
        <v>0.863</v>
      </c>
      <c r="G94" s="6">
        <v>-0.754</v>
      </c>
      <c r="H94" s="6">
        <v>0.0</v>
      </c>
      <c r="I94" s="6">
        <v>0.109</v>
      </c>
      <c r="J94" s="6">
        <v>0.564</v>
      </c>
      <c r="K94" s="6">
        <v>1.546</v>
      </c>
      <c r="L94" s="6">
        <v>0.0</v>
      </c>
      <c r="M94" s="6">
        <v>0.507</v>
      </c>
      <c r="N94" s="6">
        <v>7563.317</v>
      </c>
    </row>
    <row r="95">
      <c r="A95" s="5">
        <v>46094.30902777778</v>
      </c>
      <c r="B95" s="6">
        <v>6.542</v>
      </c>
      <c r="C95" s="6">
        <v>6.873</v>
      </c>
      <c r="D95" s="6">
        <v>0.0</v>
      </c>
      <c r="E95" s="6">
        <v>4.472</v>
      </c>
      <c r="F95" s="6">
        <v>0.911</v>
      </c>
      <c r="G95" s="6">
        <v>-0.76</v>
      </c>
      <c r="H95" s="6">
        <v>0.0</v>
      </c>
      <c r="I95" s="6">
        <v>0.151</v>
      </c>
      <c r="J95" s="6">
        <v>0.571</v>
      </c>
      <c r="K95" s="6">
        <v>1.55</v>
      </c>
      <c r="L95" s="6">
        <v>0.0</v>
      </c>
      <c r="M95" s="6">
        <v>0.508</v>
      </c>
      <c r="N95" s="6">
        <v>7563.592</v>
      </c>
    </row>
    <row r="96">
      <c r="A96" s="5">
        <v>46094.3125</v>
      </c>
      <c r="B96" s="6">
        <v>3.324</v>
      </c>
      <c r="C96" s="6">
        <v>3.487</v>
      </c>
      <c r="D96" s="6">
        <v>0.0</v>
      </c>
      <c r="E96" s="6">
        <v>2.27</v>
      </c>
      <c r="F96" s="6">
        <v>0.472</v>
      </c>
      <c r="G96" s="6">
        <v>-0.385</v>
      </c>
      <c r="H96" s="6">
        <v>0.0</v>
      </c>
      <c r="I96" s="6">
        <v>0.087</v>
      </c>
      <c r="J96" s="6">
        <v>0.576</v>
      </c>
      <c r="K96" s="6">
        <v>1.556</v>
      </c>
      <c r="L96" s="6">
        <v>0.0</v>
      </c>
      <c r="M96" s="6">
        <v>0.508</v>
      </c>
      <c r="N96" s="6">
        <v>7563.72</v>
      </c>
    </row>
    <row r="97">
      <c r="A97" s="5">
        <v>46094.31597222222</v>
      </c>
      <c r="B97" s="6">
        <v>3.287</v>
      </c>
      <c r="C97" s="6">
        <v>3.445</v>
      </c>
      <c r="D97" s="6">
        <v>0.0</v>
      </c>
      <c r="E97" s="6">
        <v>2.244</v>
      </c>
      <c r="F97" s="6">
        <v>0.462</v>
      </c>
      <c r="G97" s="6">
        <v>-0.379</v>
      </c>
      <c r="H97" s="6">
        <v>0.0</v>
      </c>
      <c r="I97" s="6">
        <v>0.083</v>
      </c>
      <c r="J97" s="6">
        <v>0.575</v>
      </c>
      <c r="K97" s="6">
        <v>1.554</v>
      </c>
      <c r="L97" s="6">
        <v>0.0</v>
      </c>
      <c r="M97" s="6">
        <v>0.508</v>
      </c>
      <c r="N97" s="6">
        <v>7563.79</v>
      </c>
    </row>
    <row r="98">
      <c r="A98" s="5">
        <v>46094.32152777778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7563.854</v>
      </c>
    </row>
    <row r="99">
      <c r="A99" s="5">
        <v>46094.322916666664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7563.854</v>
      </c>
    </row>
    <row r="100">
      <c r="A100" s="5">
        <v>46094.32638888889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7563.854</v>
      </c>
    </row>
    <row r="101">
      <c r="A101" s="5">
        <v>46094.32986111111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7563.854</v>
      </c>
    </row>
    <row r="102">
      <c r="A102" s="5">
        <v>46094.333333333336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7563.854</v>
      </c>
    </row>
    <row r="103">
      <c r="A103" s="5">
        <v>46094.336805555555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7563.854</v>
      </c>
    </row>
    <row r="104">
      <c r="A104" s="5">
        <v>46094.34027777778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7563.854</v>
      </c>
    </row>
    <row r="105">
      <c r="A105" s="5">
        <v>46094.34375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7563.854</v>
      </c>
    </row>
    <row r="106">
      <c r="A106" s="5">
        <v>46094.34722222222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7563.854</v>
      </c>
    </row>
    <row r="107">
      <c r="A107" s="5">
        <v>46094.350694444445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7563.854</v>
      </c>
    </row>
    <row r="108">
      <c r="A108" s="5">
        <v>46094.354166666664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7563.854</v>
      </c>
    </row>
    <row r="109">
      <c r="A109" s="5">
        <v>46094.35763888889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7563.854</v>
      </c>
    </row>
    <row r="110">
      <c r="A110" s="5">
        <v>46094.36111111111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7563.854</v>
      </c>
    </row>
    <row r="111">
      <c r="A111" s="5">
        <v>46094.364583333336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7563.854</v>
      </c>
    </row>
    <row r="112">
      <c r="A112" s="5">
        <v>46094.368055555555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7563.854</v>
      </c>
    </row>
    <row r="113">
      <c r="A113" s="5">
        <v>46094.37152777778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7563.854</v>
      </c>
    </row>
    <row r="114">
      <c r="A114" s="5">
        <v>46094.375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7563.854</v>
      </c>
    </row>
    <row r="115">
      <c r="A115" s="5">
        <v>46094.37847222222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7563.854</v>
      </c>
    </row>
    <row r="116">
      <c r="A116" s="5">
        <v>46094.381944444445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7563.854</v>
      </c>
    </row>
    <row r="117">
      <c r="A117" s="5">
        <v>46094.385416666664</v>
      </c>
      <c r="B117" s="6">
        <v>6.211</v>
      </c>
      <c r="C117" s="6">
        <v>6.699</v>
      </c>
      <c r="D117" s="6">
        <v>0.0</v>
      </c>
      <c r="E117" s="6">
        <v>4.303</v>
      </c>
      <c r="F117" s="6">
        <v>0.842</v>
      </c>
      <c r="G117" s="6">
        <v>-0.762</v>
      </c>
      <c r="H117" s="6">
        <v>0.0</v>
      </c>
      <c r="I117" s="6">
        <v>0.08</v>
      </c>
      <c r="J117" s="6">
        <v>0.556</v>
      </c>
      <c r="K117" s="6">
        <v>1.537</v>
      </c>
      <c r="L117" s="6">
        <v>0.0</v>
      </c>
      <c r="M117" s="6">
        <v>0.508</v>
      </c>
      <c r="N117" s="6">
        <v>7563.93</v>
      </c>
    </row>
    <row r="118">
      <c r="A118" s="5">
        <v>46094.38888888889</v>
      </c>
      <c r="B118" s="6">
        <v>6.328</v>
      </c>
      <c r="C118" s="6">
        <v>6.826</v>
      </c>
      <c r="D118" s="6">
        <v>0.0</v>
      </c>
      <c r="E118" s="6">
        <v>4.385</v>
      </c>
      <c r="F118" s="6">
        <v>0.852</v>
      </c>
      <c r="G118" s="6">
        <v>-0.786</v>
      </c>
      <c r="H118" s="6">
        <v>0.0</v>
      </c>
      <c r="I118" s="6">
        <v>0.066</v>
      </c>
      <c r="J118" s="6">
        <v>0.549</v>
      </c>
      <c r="K118" s="6">
        <v>1.534</v>
      </c>
      <c r="L118" s="6">
        <v>0.0</v>
      </c>
      <c r="M118" s="6">
        <v>0.506</v>
      </c>
      <c r="N118" s="6">
        <v>7564.065</v>
      </c>
    </row>
    <row r="119">
      <c r="A119" s="5">
        <v>46094.39236111111</v>
      </c>
      <c r="B119" s="6">
        <v>6.306</v>
      </c>
      <c r="C119" s="6">
        <v>6.803</v>
      </c>
      <c r="D119" s="6">
        <v>0.0</v>
      </c>
      <c r="E119" s="6">
        <v>4.369</v>
      </c>
      <c r="F119" s="6">
        <v>0.878</v>
      </c>
      <c r="G119" s="6">
        <v>-0.756</v>
      </c>
      <c r="H119" s="6">
        <v>0.0</v>
      </c>
      <c r="I119" s="6">
        <v>0.122</v>
      </c>
      <c r="J119" s="6">
        <v>0.567</v>
      </c>
      <c r="K119" s="6">
        <v>1.551</v>
      </c>
      <c r="L119" s="6">
        <v>0.0</v>
      </c>
      <c r="M119" s="6">
        <v>0.505</v>
      </c>
      <c r="N119" s="6">
        <v>7564.201</v>
      </c>
    </row>
    <row r="120">
      <c r="A120" s="5">
        <v>46094.395833333336</v>
      </c>
      <c r="B120" s="6">
        <v>6.302</v>
      </c>
      <c r="C120" s="6">
        <v>6.802</v>
      </c>
      <c r="D120" s="6">
        <v>0.0</v>
      </c>
      <c r="E120" s="6">
        <v>4.368</v>
      </c>
      <c r="F120" s="6">
        <v>0.848</v>
      </c>
      <c r="G120" s="6">
        <v>-0.789</v>
      </c>
      <c r="H120" s="6">
        <v>0.0</v>
      </c>
      <c r="I120" s="6">
        <v>0.059</v>
      </c>
      <c r="J120" s="6">
        <v>0.548</v>
      </c>
      <c r="K120" s="6">
        <v>1.531</v>
      </c>
      <c r="L120" s="6">
        <v>0.0</v>
      </c>
      <c r="M120" s="6">
        <v>0.507</v>
      </c>
      <c r="N120" s="6">
        <v>7564.338</v>
      </c>
    </row>
    <row r="121">
      <c r="A121" s="5">
        <v>46094.399305555555</v>
      </c>
      <c r="B121" s="6">
        <v>6.464</v>
      </c>
      <c r="C121" s="6">
        <v>6.956</v>
      </c>
      <c r="D121" s="6">
        <v>0.0</v>
      </c>
      <c r="E121" s="6">
        <v>4.473</v>
      </c>
      <c r="F121" s="6">
        <v>0.879</v>
      </c>
      <c r="G121" s="6">
        <v>-0.797</v>
      </c>
      <c r="H121" s="6">
        <v>0.0</v>
      </c>
      <c r="I121" s="6">
        <v>0.082</v>
      </c>
      <c r="J121" s="6">
        <v>0.556</v>
      </c>
      <c r="K121" s="6">
        <v>1.537</v>
      </c>
      <c r="L121" s="6">
        <v>0.0</v>
      </c>
      <c r="M121" s="6">
        <v>0.507</v>
      </c>
      <c r="N121" s="6">
        <v>7564.476</v>
      </c>
    </row>
    <row r="122">
      <c r="A122" s="5">
        <v>46094.40277777778</v>
      </c>
      <c r="B122" s="6">
        <v>6.611</v>
      </c>
      <c r="C122" s="6">
        <v>7.109</v>
      </c>
      <c r="D122" s="6">
        <v>0.0</v>
      </c>
      <c r="E122" s="6">
        <v>4.573</v>
      </c>
      <c r="F122" s="6">
        <v>0.894</v>
      </c>
      <c r="G122" s="6">
        <v>-0.814</v>
      </c>
      <c r="H122" s="6">
        <v>0.0</v>
      </c>
      <c r="I122" s="6">
        <v>0.08</v>
      </c>
      <c r="J122" s="6">
        <v>0.549</v>
      </c>
      <c r="K122" s="6">
        <v>1.542</v>
      </c>
      <c r="L122" s="6">
        <v>0.0</v>
      </c>
      <c r="M122" s="6">
        <v>0.502</v>
      </c>
      <c r="N122" s="6">
        <v>7564.616</v>
      </c>
    </row>
    <row r="123">
      <c r="A123" s="5">
        <v>46094.40625</v>
      </c>
      <c r="B123" s="6">
        <v>6.588</v>
      </c>
      <c r="C123" s="6">
        <v>7.09</v>
      </c>
      <c r="D123" s="6">
        <v>0.0</v>
      </c>
      <c r="E123" s="6">
        <v>4.559</v>
      </c>
      <c r="F123" s="6">
        <v>0.828</v>
      </c>
      <c r="G123" s="6">
        <v>-0.874</v>
      </c>
      <c r="H123" s="6">
        <v>0.0</v>
      </c>
      <c r="I123" s="6">
        <v>-0.046</v>
      </c>
      <c r="J123" s="6">
        <v>0.514</v>
      </c>
      <c r="K123" s="6">
        <v>1.503</v>
      </c>
      <c r="L123" s="6">
        <v>0.0</v>
      </c>
      <c r="M123" s="6">
        <v>0.505</v>
      </c>
      <c r="N123" s="6">
        <v>7564.757</v>
      </c>
    </row>
    <row r="124">
      <c r="A124" s="5">
        <v>46094.40972222222</v>
      </c>
      <c r="B124" s="6">
        <v>6.446</v>
      </c>
      <c r="C124" s="6">
        <v>6.946</v>
      </c>
      <c r="D124" s="6">
        <v>0.0</v>
      </c>
      <c r="E124" s="6">
        <v>4.464</v>
      </c>
      <c r="F124" s="6">
        <v>0.834</v>
      </c>
      <c r="G124" s="6">
        <v>-0.84</v>
      </c>
      <c r="H124" s="6">
        <v>0.0</v>
      </c>
      <c r="I124" s="6">
        <v>-0.006</v>
      </c>
      <c r="J124" s="6">
        <v>0.528</v>
      </c>
      <c r="K124" s="6">
        <v>1.514</v>
      </c>
      <c r="L124" s="6">
        <v>0.0</v>
      </c>
      <c r="M124" s="6">
        <v>0.507</v>
      </c>
      <c r="N124" s="6">
        <v>7564.897</v>
      </c>
    </row>
    <row r="125">
      <c r="A125" s="5">
        <v>46094.413194444445</v>
      </c>
      <c r="B125" s="6">
        <v>6.454</v>
      </c>
      <c r="C125" s="6">
        <v>6.955</v>
      </c>
      <c r="D125" s="6">
        <v>0.0</v>
      </c>
      <c r="E125" s="6">
        <v>4.469</v>
      </c>
      <c r="F125" s="6">
        <v>0.842</v>
      </c>
      <c r="G125" s="6">
        <v>-0.839</v>
      </c>
      <c r="H125" s="6">
        <v>0.0</v>
      </c>
      <c r="I125" s="6">
        <v>0.003</v>
      </c>
      <c r="J125" s="6">
        <v>0.532</v>
      </c>
      <c r="K125" s="6">
        <v>1.516</v>
      </c>
      <c r="L125" s="6">
        <v>0.0</v>
      </c>
      <c r="M125" s="6">
        <v>0.507</v>
      </c>
      <c r="N125" s="6">
        <v>7565.037</v>
      </c>
    </row>
    <row r="126">
      <c r="A126" s="5">
        <v>46094.416666666664</v>
      </c>
      <c r="B126" s="6">
        <v>6.45</v>
      </c>
      <c r="C126" s="6">
        <v>6.944</v>
      </c>
      <c r="D126" s="6">
        <v>0.0</v>
      </c>
      <c r="E126" s="6">
        <v>4.465</v>
      </c>
      <c r="F126" s="6">
        <v>0.867</v>
      </c>
      <c r="G126" s="6">
        <v>-0.804</v>
      </c>
      <c r="H126" s="6">
        <v>0.0</v>
      </c>
      <c r="I126" s="6">
        <v>0.063</v>
      </c>
      <c r="J126" s="6">
        <v>0.547</v>
      </c>
      <c r="K126" s="6">
        <v>1.535</v>
      </c>
      <c r="L126" s="6">
        <v>0.0</v>
      </c>
      <c r="M126" s="6">
        <v>0.504</v>
      </c>
      <c r="N126" s="6">
        <v>7565.176</v>
      </c>
    </row>
    <row r="127">
      <c r="A127" s="5">
        <v>46094.42013888889</v>
      </c>
      <c r="B127" s="6">
        <v>6.4</v>
      </c>
      <c r="C127" s="6">
        <v>6.902</v>
      </c>
      <c r="D127" s="6">
        <v>0.0</v>
      </c>
      <c r="E127" s="6">
        <v>4.434</v>
      </c>
      <c r="F127" s="6">
        <v>0.848</v>
      </c>
      <c r="G127" s="6">
        <v>-0.822</v>
      </c>
      <c r="H127" s="6">
        <v>0.0</v>
      </c>
      <c r="I127" s="6">
        <v>0.026</v>
      </c>
      <c r="J127" s="6">
        <v>0.539</v>
      </c>
      <c r="K127" s="6">
        <v>1.523</v>
      </c>
      <c r="L127" s="6">
        <v>0.0</v>
      </c>
      <c r="M127" s="6">
        <v>0.507</v>
      </c>
      <c r="N127" s="6">
        <v>7565.316</v>
      </c>
    </row>
    <row r="128">
      <c r="A128" s="5">
        <v>46094.42361111111</v>
      </c>
      <c r="B128" s="6">
        <v>6.432</v>
      </c>
      <c r="C128" s="6">
        <v>6.93</v>
      </c>
      <c r="D128" s="6">
        <v>0.0</v>
      </c>
      <c r="E128" s="6">
        <v>4.454</v>
      </c>
      <c r="F128" s="6">
        <v>0.859</v>
      </c>
      <c r="G128" s="6">
        <v>-0.818</v>
      </c>
      <c r="H128" s="6">
        <v>0.0</v>
      </c>
      <c r="I128" s="6">
        <v>0.041</v>
      </c>
      <c r="J128" s="6">
        <v>0.545</v>
      </c>
      <c r="K128" s="6">
        <v>1.525</v>
      </c>
      <c r="L128" s="6">
        <v>0.0</v>
      </c>
      <c r="M128" s="6">
        <v>0.508</v>
      </c>
      <c r="N128" s="6">
        <v>7565.456</v>
      </c>
    </row>
    <row r="129">
      <c r="A129" s="5">
        <v>46094.427083333336</v>
      </c>
      <c r="B129" s="6">
        <v>6.452</v>
      </c>
      <c r="C129" s="6">
        <v>6.956</v>
      </c>
      <c r="D129" s="6">
        <v>0.0</v>
      </c>
      <c r="E129" s="6">
        <v>4.469</v>
      </c>
      <c r="F129" s="6">
        <v>0.867</v>
      </c>
      <c r="G129" s="6">
        <v>-0.816</v>
      </c>
      <c r="H129" s="6">
        <v>0.0</v>
      </c>
      <c r="I129" s="6">
        <v>0.051</v>
      </c>
      <c r="J129" s="6">
        <v>0.547</v>
      </c>
      <c r="K129" s="6">
        <v>1.529</v>
      </c>
      <c r="L129" s="6">
        <v>0.0</v>
      </c>
      <c r="M129" s="6">
        <v>0.507</v>
      </c>
      <c r="N129" s="6">
        <v>7565.596</v>
      </c>
    </row>
    <row r="130">
      <c r="A130" s="5">
        <v>46094.430555555555</v>
      </c>
      <c r="B130" s="6">
        <v>6.433</v>
      </c>
      <c r="C130" s="6">
        <v>6.927</v>
      </c>
      <c r="D130" s="6">
        <v>0.0</v>
      </c>
      <c r="E130" s="6">
        <v>4.453</v>
      </c>
      <c r="F130" s="6">
        <v>0.852</v>
      </c>
      <c r="G130" s="6">
        <v>-0.812</v>
      </c>
      <c r="H130" s="6">
        <v>0.0</v>
      </c>
      <c r="I130" s="6">
        <v>0.04</v>
      </c>
      <c r="J130" s="6">
        <v>0.542</v>
      </c>
      <c r="K130" s="6">
        <v>1.527</v>
      </c>
      <c r="L130" s="6">
        <v>0.0</v>
      </c>
      <c r="M130" s="6">
        <v>0.506</v>
      </c>
      <c r="N130" s="6">
        <v>7565.735</v>
      </c>
    </row>
    <row r="131">
      <c r="A131" s="5">
        <v>46094.43402777778</v>
      </c>
      <c r="B131" s="6">
        <v>6.369</v>
      </c>
      <c r="C131" s="6">
        <v>6.861</v>
      </c>
      <c r="D131" s="6">
        <v>0.0</v>
      </c>
      <c r="E131" s="6">
        <v>4.41</v>
      </c>
      <c r="F131" s="6">
        <v>0.849</v>
      </c>
      <c r="G131" s="6">
        <v>-0.792</v>
      </c>
      <c r="H131" s="6">
        <v>0.0</v>
      </c>
      <c r="I131" s="6">
        <v>0.057</v>
      </c>
      <c r="J131" s="6">
        <v>0.544</v>
      </c>
      <c r="K131" s="6">
        <v>1.533</v>
      </c>
      <c r="L131" s="6">
        <v>0.0</v>
      </c>
      <c r="M131" s="6">
        <v>0.504</v>
      </c>
      <c r="N131" s="6">
        <v>7565.874</v>
      </c>
    </row>
    <row r="132">
      <c r="A132" s="5">
        <v>46094.4375</v>
      </c>
      <c r="B132" s="6">
        <v>6.449</v>
      </c>
      <c r="C132" s="6">
        <v>6.945</v>
      </c>
      <c r="D132" s="6">
        <v>0.0</v>
      </c>
      <c r="E132" s="6">
        <v>4.465</v>
      </c>
      <c r="F132" s="6">
        <v>0.852</v>
      </c>
      <c r="G132" s="6">
        <v>-0.809</v>
      </c>
      <c r="H132" s="6">
        <v>0.0</v>
      </c>
      <c r="I132" s="6">
        <v>0.043</v>
      </c>
      <c r="J132" s="6">
        <v>0.54</v>
      </c>
      <c r="K132" s="6">
        <v>1.53</v>
      </c>
      <c r="L132" s="6">
        <v>0.0</v>
      </c>
      <c r="M132" s="6">
        <v>0.504</v>
      </c>
      <c r="N132" s="6">
        <v>7566.012</v>
      </c>
    </row>
    <row r="133">
      <c r="A133" s="5">
        <v>46094.44097222222</v>
      </c>
      <c r="B133" s="6">
        <v>6.437</v>
      </c>
      <c r="C133" s="6">
        <v>6.934</v>
      </c>
      <c r="D133" s="6">
        <v>0.0</v>
      </c>
      <c r="E133" s="6">
        <v>4.457</v>
      </c>
      <c r="F133" s="6">
        <v>0.861</v>
      </c>
      <c r="G133" s="6">
        <v>-0.808</v>
      </c>
      <c r="H133" s="6">
        <v>0.0</v>
      </c>
      <c r="I133" s="6">
        <v>0.053</v>
      </c>
      <c r="J133" s="6">
        <v>0.546</v>
      </c>
      <c r="K133" s="6">
        <v>1.53</v>
      </c>
      <c r="L133" s="6">
        <v>0.0</v>
      </c>
      <c r="M133" s="6">
        <v>0.506</v>
      </c>
      <c r="N133" s="6">
        <v>7566.151</v>
      </c>
    </row>
    <row r="134">
      <c r="A134" s="5">
        <v>46094.444444444445</v>
      </c>
      <c r="B134" s="6">
        <v>6.485</v>
      </c>
      <c r="C134" s="6">
        <v>6.982</v>
      </c>
      <c r="D134" s="6">
        <v>0.0</v>
      </c>
      <c r="E134" s="6">
        <v>4.489</v>
      </c>
      <c r="F134" s="6">
        <v>0.881</v>
      </c>
      <c r="G134" s="6">
        <v>-0.797</v>
      </c>
      <c r="H134" s="6">
        <v>0.0</v>
      </c>
      <c r="I134" s="6">
        <v>0.084</v>
      </c>
      <c r="J134" s="6">
        <v>0.553</v>
      </c>
      <c r="K134" s="6">
        <v>1.541</v>
      </c>
      <c r="L134" s="6">
        <v>0.0</v>
      </c>
      <c r="M134" s="6">
        <v>0.504</v>
      </c>
      <c r="N134" s="6">
        <v>7566.29</v>
      </c>
    </row>
    <row r="135">
      <c r="A135" s="5">
        <v>46094.447916666664</v>
      </c>
      <c r="B135" s="6">
        <v>6.508</v>
      </c>
      <c r="C135" s="6">
        <v>7.009</v>
      </c>
      <c r="D135" s="6">
        <v>0.0</v>
      </c>
      <c r="E135" s="6">
        <v>4.506</v>
      </c>
      <c r="F135" s="6">
        <v>0.881</v>
      </c>
      <c r="G135" s="6">
        <v>-0.813</v>
      </c>
      <c r="H135" s="6">
        <v>0.0</v>
      </c>
      <c r="I135" s="6">
        <v>0.068</v>
      </c>
      <c r="J135" s="6">
        <v>0.55</v>
      </c>
      <c r="K135" s="6">
        <v>1.534</v>
      </c>
      <c r="L135" s="6">
        <v>0.0</v>
      </c>
      <c r="M135" s="6">
        <v>0.506</v>
      </c>
      <c r="N135" s="6">
        <v>7566.431</v>
      </c>
    </row>
    <row r="136">
      <c r="A136" s="5">
        <v>46094.45138888889</v>
      </c>
      <c r="B136" s="6">
        <v>6.566</v>
      </c>
      <c r="C136" s="6">
        <v>7.074</v>
      </c>
      <c r="D136" s="6">
        <v>0.0</v>
      </c>
      <c r="E136" s="6">
        <v>4.547</v>
      </c>
      <c r="F136" s="6">
        <v>0.88</v>
      </c>
      <c r="G136" s="6">
        <v>-0.836</v>
      </c>
      <c r="H136" s="6">
        <v>0.0</v>
      </c>
      <c r="I136" s="6">
        <v>0.044</v>
      </c>
      <c r="J136" s="6">
        <v>0.542</v>
      </c>
      <c r="K136" s="6">
        <v>1.526</v>
      </c>
      <c r="L136" s="6">
        <v>0.0</v>
      </c>
      <c r="M136" s="6">
        <v>0.507</v>
      </c>
      <c r="N136" s="6">
        <v>7566.574</v>
      </c>
    </row>
    <row r="137">
      <c r="A137" s="5">
        <v>46094.45486111111</v>
      </c>
      <c r="B137" s="6">
        <v>6.546</v>
      </c>
      <c r="C137" s="6">
        <v>7.049</v>
      </c>
      <c r="D137" s="6">
        <v>0.0</v>
      </c>
      <c r="E137" s="6">
        <v>4.532</v>
      </c>
      <c r="F137" s="6">
        <v>0.877</v>
      </c>
      <c r="G137" s="6">
        <v>-0.832</v>
      </c>
      <c r="H137" s="6">
        <v>0.0</v>
      </c>
      <c r="I137" s="6">
        <v>0.045</v>
      </c>
      <c r="J137" s="6">
        <v>0.542</v>
      </c>
      <c r="K137" s="6">
        <v>1.527</v>
      </c>
      <c r="L137" s="6">
        <v>0.0</v>
      </c>
      <c r="M137" s="6">
        <v>0.506</v>
      </c>
      <c r="N137" s="6">
        <v>7566.717</v>
      </c>
    </row>
    <row r="138">
      <c r="A138" s="5">
        <v>46094.458333333336</v>
      </c>
      <c r="B138" s="6">
        <v>6.568</v>
      </c>
      <c r="C138" s="6">
        <v>7.074</v>
      </c>
      <c r="D138" s="6">
        <v>0.0</v>
      </c>
      <c r="E138" s="6">
        <v>4.547</v>
      </c>
      <c r="F138" s="6">
        <v>0.88</v>
      </c>
      <c r="G138" s="6">
        <v>-0.839</v>
      </c>
      <c r="H138" s="6">
        <v>0.0</v>
      </c>
      <c r="I138" s="6">
        <v>0.041</v>
      </c>
      <c r="J138" s="6">
        <v>0.541</v>
      </c>
      <c r="K138" s="6">
        <v>1.527</v>
      </c>
      <c r="L138" s="6">
        <v>0.0</v>
      </c>
      <c r="M138" s="6">
        <v>0.506</v>
      </c>
      <c r="N138" s="6">
        <v>7566.859</v>
      </c>
    </row>
    <row r="139">
      <c r="A139" s="5">
        <v>46094.461805555555</v>
      </c>
      <c r="B139" s="6">
        <v>6.568</v>
      </c>
      <c r="C139" s="6">
        <v>7.076</v>
      </c>
      <c r="D139" s="6">
        <v>0.0</v>
      </c>
      <c r="E139" s="6">
        <v>4.548</v>
      </c>
      <c r="F139" s="6">
        <v>0.886</v>
      </c>
      <c r="G139" s="6">
        <v>-0.827</v>
      </c>
      <c r="H139" s="6">
        <v>0.0</v>
      </c>
      <c r="I139" s="6">
        <v>0.059</v>
      </c>
      <c r="J139" s="6">
        <v>0.546</v>
      </c>
      <c r="K139" s="6">
        <v>1.532</v>
      </c>
      <c r="L139" s="6">
        <v>0.0</v>
      </c>
      <c r="M139" s="6">
        <v>0.506</v>
      </c>
      <c r="N139" s="6">
        <v>7567.002</v>
      </c>
    </row>
    <row r="140">
      <c r="A140" s="5">
        <v>46094.46527777778</v>
      </c>
      <c r="B140" s="6">
        <v>6.682</v>
      </c>
      <c r="C140" s="6">
        <v>7.195</v>
      </c>
      <c r="D140" s="6">
        <v>0.0</v>
      </c>
      <c r="E140" s="6">
        <v>4.626</v>
      </c>
      <c r="F140" s="6">
        <v>0.911</v>
      </c>
      <c r="G140" s="6">
        <v>-0.848</v>
      </c>
      <c r="H140" s="6">
        <v>0.0</v>
      </c>
      <c r="I140" s="6">
        <v>0.063</v>
      </c>
      <c r="J140" s="6">
        <v>0.547</v>
      </c>
      <c r="K140" s="6">
        <v>1.531</v>
      </c>
      <c r="L140" s="6">
        <v>0.0</v>
      </c>
      <c r="M140" s="6">
        <v>0.507</v>
      </c>
      <c r="N140" s="6">
        <v>7567.147</v>
      </c>
    </row>
    <row r="141">
      <c r="A141" s="5">
        <v>46094.46875</v>
      </c>
      <c r="B141" s="6">
        <v>6.637</v>
      </c>
      <c r="C141" s="6">
        <v>7.15</v>
      </c>
      <c r="D141" s="6">
        <v>0.0</v>
      </c>
      <c r="E141" s="6">
        <v>4.596</v>
      </c>
      <c r="F141" s="6">
        <v>0.895</v>
      </c>
      <c r="G141" s="6">
        <v>-0.859</v>
      </c>
      <c r="H141" s="6">
        <v>0.0</v>
      </c>
      <c r="I141" s="6">
        <v>0.036</v>
      </c>
      <c r="J141" s="6">
        <v>0.542</v>
      </c>
      <c r="K141" s="6">
        <v>1.522</v>
      </c>
      <c r="L141" s="6">
        <v>0.0</v>
      </c>
      <c r="M141" s="6">
        <v>0.508</v>
      </c>
      <c r="N141" s="6">
        <v>7567.294</v>
      </c>
    </row>
    <row r="142">
      <c r="A142" s="5">
        <v>46094.47222222222</v>
      </c>
      <c r="B142" s="6">
        <v>6.62</v>
      </c>
      <c r="C142" s="6">
        <v>7.127</v>
      </c>
      <c r="D142" s="6">
        <v>0.0</v>
      </c>
      <c r="E142" s="6">
        <v>4.582</v>
      </c>
      <c r="F142" s="6">
        <v>0.89</v>
      </c>
      <c r="G142" s="6">
        <v>-0.841</v>
      </c>
      <c r="H142" s="6">
        <v>0.0</v>
      </c>
      <c r="I142" s="6">
        <v>0.049</v>
      </c>
      <c r="J142" s="6">
        <v>0.544</v>
      </c>
      <c r="K142" s="6">
        <v>1.527</v>
      </c>
      <c r="L142" s="6">
        <v>0.0</v>
      </c>
      <c r="M142" s="6">
        <v>0.507</v>
      </c>
      <c r="N142" s="6">
        <v>7567.44</v>
      </c>
    </row>
    <row r="143">
      <c r="A143" s="5">
        <v>46094.475694444445</v>
      </c>
      <c r="B143" s="6">
        <v>6.619</v>
      </c>
      <c r="C143" s="6">
        <v>7.124</v>
      </c>
      <c r="D143" s="6">
        <v>0.0</v>
      </c>
      <c r="E143" s="6">
        <v>4.581</v>
      </c>
      <c r="F143" s="6">
        <v>0.89</v>
      </c>
      <c r="G143" s="6">
        <v>-0.836</v>
      </c>
      <c r="H143" s="6">
        <v>0.0</v>
      </c>
      <c r="I143" s="6">
        <v>0.054</v>
      </c>
      <c r="J143" s="6">
        <v>0.544</v>
      </c>
      <c r="K143" s="6">
        <v>1.53</v>
      </c>
      <c r="L143" s="6">
        <v>0.0</v>
      </c>
      <c r="M143" s="6">
        <v>0.506</v>
      </c>
      <c r="N143" s="6">
        <v>7567.584</v>
      </c>
    </row>
    <row r="144">
      <c r="A144" s="5">
        <v>46094.479166666664</v>
      </c>
      <c r="B144" s="6">
        <v>6.654</v>
      </c>
      <c r="C144" s="6">
        <v>7.162</v>
      </c>
      <c r="D144" s="6">
        <v>0.0</v>
      </c>
      <c r="E144" s="6">
        <v>4.605</v>
      </c>
      <c r="F144" s="6">
        <v>0.902</v>
      </c>
      <c r="G144" s="6">
        <v>-0.835</v>
      </c>
      <c r="H144" s="6">
        <v>0.0</v>
      </c>
      <c r="I144" s="6">
        <v>0.067</v>
      </c>
      <c r="J144" s="6">
        <v>0.549</v>
      </c>
      <c r="K144" s="6">
        <v>1.534</v>
      </c>
      <c r="L144" s="6">
        <v>0.0</v>
      </c>
      <c r="M144" s="6">
        <v>0.506</v>
      </c>
      <c r="N144" s="6">
        <v>7567.728</v>
      </c>
    </row>
    <row r="145">
      <c r="A145" s="5">
        <v>46094.48263888889</v>
      </c>
      <c r="B145" s="6">
        <v>6.626</v>
      </c>
      <c r="C145" s="6">
        <v>7.132</v>
      </c>
      <c r="D145" s="6">
        <v>0.0</v>
      </c>
      <c r="E145" s="6">
        <v>4.586</v>
      </c>
      <c r="F145" s="6">
        <v>0.903</v>
      </c>
      <c r="G145" s="6">
        <v>-0.827</v>
      </c>
      <c r="H145" s="6">
        <v>0.0</v>
      </c>
      <c r="I145" s="6">
        <v>0.076</v>
      </c>
      <c r="J145" s="6">
        <v>0.551</v>
      </c>
      <c r="K145" s="6">
        <v>1.536</v>
      </c>
      <c r="L145" s="6">
        <v>0.0</v>
      </c>
      <c r="M145" s="6">
        <v>0.505</v>
      </c>
      <c r="N145" s="6">
        <v>7567.872</v>
      </c>
    </row>
    <row r="146">
      <c r="A146" s="5">
        <v>46094.48611111111</v>
      </c>
      <c r="B146" s="6">
        <v>6.663</v>
      </c>
      <c r="C146" s="6">
        <v>7.169</v>
      </c>
      <c r="D146" s="6">
        <v>0.0</v>
      </c>
      <c r="E146" s="6">
        <v>4.611</v>
      </c>
      <c r="F146" s="6">
        <v>0.905</v>
      </c>
      <c r="G146" s="6">
        <v>-0.838</v>
      </c>
      <c r="H146" s="6">
        <v>0.0</v>
      </c>
      <c r="I146" s="6">
        <v>0.067</v>
      </c>
      <c r="J146" s="6">
        <v>0.549</v>
      </c>
      <c r="K146" s="6">
        <v>1.533</v>
      </c>
      <c r="L146" s="6">
        <v>0.0</v>
      </c>
      <c r="M146" s="6">
        <v>0.506</v>
      </c>
      <c r="N146" s="6">
        <v>7568.016</v>
      </c>
    </row>
    <row r="147">
      <c r="A147" s="5">
        <v>46094.489583333336</v>
      </c>
      <c r="B147" s="6">
        <v>6.582</v>
      </c>
      <c r="C147" s="6">
        <v>7.093</v>
      </c>
      <c r="D147" s="6">
        <v>0.0</v>
      </c>
      <c r="E147" s="6">
        <v>4.558</v>
      </c>
      <c r="F147" s="6">
        <v>0.859</v>
      </c>
      <c r="G147" s="6">
        <v>-0.859</v>
      </c>
      <c r="H147" s="6">
        <v>0.0</v>
      </c>
      <c r="I147" s="6">
        <v>0.0</v>
      </c>
      <c r="J147" s="6">
        <v>0.524</v>
      </c>
      <c r="K147" s="6">
        <v>1.518</v>
      </c>
      <c r="L147" s="6">
        <v>0.0</v>
      </c>
      <c r="M147" s="6">
        <v>0.502</v>
      </c>
      <c r="N147" s="6">
        <v>7568.16</v>
      </c>
    </row>
    <row r="148">
      <c r="A148" s="5">
        <v>46094.493055555555</v>
      </c>
      <c r="B148" s="6">
        <v>6.647</v>
      </c>
      <c r="C148" s="6">
        <v>7.161</v>
      </c>
      <c r="D148" s="6">
        <v>0.0</v>
      </c>
      <c r="E148" s="6">
        <v>4.603</v>
      </c>
      <c r="F148" s="6">
        <v>0.879</v>
      </c>
      <c r="G148" s="6">
        <v>-0.862</v>
      </c>
      <c r="H148" s="6">
        <v>0.0</v>
      </c>
      <c r="I148" s="6">
        <v>0.017</v>
      </c>
      <c r="J148" s="6">
        <v>0.528</v>
      </c>
      <c r="K148" s="6">
        <v>1.524</v>
      </c>
      <c r="L148" s="6">
        <v>0.0</v>
      </c>
      <c r="M148" s="6">
        <v>0.501</v>
      </c>
      <c r="N148" s="6">
        <v>7568.305</v>
      </c>
    </row>
    <row r="149">
      <c r="A149" s="5">
        <v>46094.49652777778</v>
      </c>
      <c r="B149" s="6">
        <v>6.548</v>
      </c>
      <c r="C149" s="6">
        <v>7.058</v>
      </c>
      <c r="D149" s="6">
        <v>0.0</v>
      </c>
      <c r="E149" s="6">
        <v>4.535</v>
      </c>
      <c r="F149" s="6">
        <v>0.856</v>
      </c>
      <c r="G149" s="6">
        <v>-0.858</v>
      </c>
      <c r="H149" s="6">
        <v>0.0</v>
      </c>
      <c r="I149" s="6">
        <v>-0.002</v>
      </c>
      <c r="J149" s="6">
        <v>0.524</v>
      </c>
      <c r="K149" s="6">
        <v>1.515</v>
      </c>
      <c r="L149" s="6">
        <v>0.0</v>
      </c>
      <c r="M149" s="6">
        <v>0.504</v>
      </c>
      <c r="N149" s="6">
        <v>7568.449</v>
      </c>
    </row>
    <row r="150">
      <c r="A150" s="5">
        <v>46094.5</v>
      </c>
      <c r="B150" s="6">
        <v>6.615</v>
      </c>
      <c r="C150" s="6">
        <v>7.131</v>
      </c>
      <c r="D150" s="6">
        <v>0.0</v>
      </c>
      <c r="E150" s="6">
        <v>4.582</v>
      </c>
      <c r="F150" s="6">
        <v>0.873</v>
      </c>
      <c r="G150" s="6">
        <v>-0.865</v>
      </c>
      <c r="H150" s="6">
        <v>0.0</v>
      </c>
      <c r="I150" s="6">
        <v>0.008</v>
      </c>
      <c r="J150" s="6">
        <v>0.526</v>
      </c>
      <c r="K150" s="6">
        <v>1.52</v>
      </c>
      <c r="L150" s="6">
        <v>0.0</v>
      </c>
      <c r="M150" s="6">
        <v>0.502</v>
      </c>
      <c r="N150" s="6">
        <v>7568.593</v>
      </c>
    </row>
    <row r="151">
      <c r="A151" s="5">
        <v>46094.50347222222</v>
      </c>
      <c r="B151" s="6">
        <v>6.559</v>
      </c>
      <c r="C151" s="6">
        <v>7.073</v>
      </c>
      <c r="D151" s="6">
        <v>0.0</v>
      </c>
      <c r="E151" s="6">
        <v>4.544</v>
      </c>
      <c r="F151" s="6">
        <v>0.87</v>
      </c>
      <c r="G151" s="6">
        <v>-0.85</v>
      </c>
      <c r="H151" s="6">
        <v>0.0</v>
      </c>
      <c r="I151" s="6">
        <v>0.02</v>
      </c>
      <c r="J151" s="6">
        <v>0.531</v>
      </c>
      <c r="K151" s="6">
        <v>1.522</v>
      </c>
      <c r="L151" s="6">
        <v>0.0</v>
      </c>
      <c r="M151" s="6">
        <v>0.503</v>
      </c>
      <c r="N151" s="6">
        <v>7568.737</v>
      </c>
    </row>
    <row r="152">
      <c r="A152" s="5">
        <v>46094.506944444445</v>
      </c>
      <c r="B152" s="6">
        <v>6.581</v>
      </c>
      <c r="C152" s="6">
        <v>7.096</v>
      </c>
      <c r="D152" s="6">
        <v>0.0</v>
      </c>
      <c r="E152" s="6">
        <v>4.559</v>
      </c>
      <c r="F152" s="6">
        <v>0.871</v>
      </c>
      <c r="G152" s="6">
        <v>-0.862</v>
      </c>
      <c r="H152" s="6">
        <v>0.0</v>
      </c>
      <c r="I152" s="6">
        <v>0.009</v>
      </c>
      <c r="J152" s="6">
        <v>0.529</v>
      </c>
      <c r="K152" s="6">
        <v>1.518</v>
      </c>
      <c r="L152" s="6">
        <v>0.0</v>
      </c>
      <c r="M152" s="6">
        <v>0.504</v>
      </c>
      <c r="N152" s="6">
        <v>7568.88</v>
      </c>
    </row>
    <row r="153">
      <c r="A153" s="5">
        <v>46094.510416666664</v>
      </c>
      <c r="B153" s="6">
        <v>6.537</v>
      </c>
      <c r="C153" s="6">
        <v>7.045</v>
      </c>
      <c r="D153" s="6">
        <v>0.0</v>
      </c>
      <c r="E153" s="6">
        <v>4.527</v>
      </c>
      <c r="F153" s="6">
        <v>0.854</v>
      </c>
      <c r="G153" s="6">
        <v>-0.85</v>
      </c>
      <c r="H153" s="6">
        <v>0.0</v>
      </c>
      <c r="I153" s="6">
        <v>0.004</v>
      </c>
      <c r="J153" s="6">
        <v>0.524</v>
      </c>
      <c r="K153" s="6">
        <v>1.519</v>
      </c>
      <c r="L153" s="6">
        <v>0.0</v>
      </c>
      <c r="M153" s="6">
        <v>0.501</v>
      </c>
      <c r="N153" s="6">
        <v>7569.023</v>
      </c>
    </row>
    <row r="154">
      <c r="A154" s="5">
        <v>46094.51388888889</v>
      </c>
      <c r="B154" s="6">
        <v>6.538</v>
      </c>
      <c r="C154" s="6">
        <v>7.05</v>
      </c>
      <c r="D154" s="6">
        <v>0.0</v>
      </c>
      <c r="E154" s="6">
        <v>4.529</v>
      </c>
      <c r="F154" s="6">
        <v>0.859</v>
      </c>
      <c r="G154" s="6">
        <v>-0.859</v>
      </c>
      <c r="H154" s="6">
        <v>0.0</v>
      </c>
      <c r="I154" s="6">
        <v>0.0</v>
      </c>
      <c r="J154" s="6">
        <v>0.527</v>
      </c>
      <c r="K154" s="6">
        <v>1.516</v>
      </c>
      <c r="L154" s="6">
        <v>0.0</v>
      </c>
      <c r="M154" s="6">
        <v>0.505</v>
      </c>
      <c r="N154" s="6">
        <v>7569.166</v>
      </c>
    </row>
    <row r="155">
      <c r="A155" s="5">
        <v>46094.51736111111</v>
      </c>
      <c r="B155" s="6">
        <v>6.46</v>
      </c>
      <c r="C155" s="6">
        <v>6.97</v>
      </c>
      <c r="D155" s="6">
        <v>0.0</v>
      </c>
      <c r="E155" s="6">
        <v>4.477</v>
      </c>
      <c r="F155" s="6">
        <v>0.84</v>
      </c>
      <c r="G155" s="6">
        <v>-0.861</v>
      </c>
      <c r="H155" s="6">
        <v>0.0</v>
      </c>
      <c r="I155" s="6">
        <v>-0.021</v>
      </c>
      <c r="J155" s="6">
        <v>0.52</v>
      </c>
      <c r="K155" s="6">
        <v>1.51</v>
      </c>
      <c r="L155" s="6">
        <v>0.0</v>
      </c>
      <c r="M155" s="6">
        <v>0.504</v>
      </c>
      <c r="N155" s="6">
        <v>7569.308</v>
      </c>
    </row>
    <row r="156">
      <c r="A156" s="5">
        <v>46094.520833333336</v>
      </c>
      <c r="B156" s="6">
        <v>6.473</v>
      </c>
      <c r="C156" s="6">
        <v>6.986</v>
      </c>
      <c r="D156" s="6">
        <v>0.0</v>
      </c>
      <c r="E156" s="6">
        <v>4.486</v>
      </c>
      <c r="F156" s="6">
        <v>0.837</v>
      </c>
      <c r="G156" s="6">
        <v>-0.853</v>
      </c>
      <c r="H156" s="6">
        <v>0.0</v>
      </c>
      <c r="I156" s="6">
        <v>-0.016</v>
      </c>
      <c r="J156" s="6">
        <v>0.52</v>
      </c>
      <c r="K156" s="6">
        <v>1.513</v>
      </c>
      <c r="L156" s="6">
        <v>0.0</v>
      </c>
      <c r="M156" s="6">
        <v>0.502</v>
      </c>
      <c r="N156" s="6">
        <v>7569.451</v>
      </c>
    </row>
    <row r="157">
      <c r="A157" s="5">
        <v>46094.524305555555</v>
      </c>
      <c r="B157" s="6">
        <v>6.282</v>
      </c>
      <c r="C157" s="6">
        <v>6.777</v>
      </c>
      <c r="D157" s="6">
        <v>0.0</v>
      </c>
      <c r="E157" s="6">
        <v>4.353</v>
      </c>
      <c r="F157" s="6">
        <v>0.81</v>
      </c>
      <c r="G157" s="6">
        <v>-0.808</v>
      </c>
      <c r="H157" s="6">
        <v>0.0</v>
      </c>
      <c r="I157" s="6">
        <v>0.002</v>
      </c>
      <c r="J157" s="6">
        <v>0.528</v>
      </c>
      <c r="K157" s="6">
        <v>1.517</v>
      </c>
      <c r="L157" s="6">
        <v>0.0</v>
      </c>
      <c r="M157" s="6">
        <v>0.505</v>
      </c>
      <c r="N157" s="6">
        <v>7569.588</v>
      </c>
    </row>
    <row r="158">
      <c r="A158" s="5">
        <v>46094.52777777778</v>
      </c>
      <c r="B158" s="6">
        <v>6.244</v>
      </c>
      <c r="C158" s="6">
        <v>6.735</v>
      </c>
      <c r="D158" s="6">
        <v>0.0</v>
      </c>
      <c r="E158" s="6">
        <v>4.326</v>
      </c>
      <c r="F158" s="6">
        <v>0.804</v>
      </c>
      <c r="G158" s="6">
        <v>-0.802</v>
      </c>
      <c r="H158" s="6">
        <v>0.0</v>
      </c>
      <c r="I158" s="6">
        <v>0.002</v>
      </c>
      <c r="J158" s="6">
        <v>0.528</v>
      </c>
      <c r="K158" s="6">
        <v>1.517</v>
      </c>
      <c r="L158" s="6">
        <v>0.0</v>
      </c>
      <c r="M158" s="6">
        <v>0.505</v>
      </c>
      <c r="N158" s="6">
        <v>7569.722</v>
      </c>
    </row>
    <row r="159">
      <c r="A159" s="5">
        <v>46094.53125</v>
      </c>
      <c r="B159" s="6">
        <v>6.26</v>
      </c>
      <c r="C159" s="6">
        <v>6.759</v>
      </c>
      <c r="D159" s="6">
        <v>0.0</v>
      </c>
      <c r="E159" s="6">
        <v>4.34</v>
      </c>
      <c r="F159" s="6">
        <v>0.803</v>
      </c>
      <c r="G159" s="6">
        <v>-0.811</v>
      </c>
      <c r="H159" s="6">
        <v>0.0</v>
      </c>
      <c r="I159" s="6">
        <v>-0.008</v>
      </c>
      <c r="J159" s="6">
        <v>0.525</v>
      </c>
      <c r="K159" s="6">
        <v>1.514</v>
      </c>
      <c r="L159" s="6">
        <v>0.0</v>
      </c>
      <c r="M159" s="6">
        <v>0.505</v>
      </c>
      <c r="N159" s="6">
        <v>7569.857</v>
      </c>
    </row>
    <row r="160">
      <c r="A160" s="5">
        <v>46094.53472222222</v>
      </c>
      <c r="B160" s="6">
        <v>6.27</v>
      </c>
      <c r="C160" s="6">
        <v>6.766</v>
      </c>
      <c r="D160" s="6">
        <v>0.0</v>
      </c>
      <c r="E160" s="6">
        <v>4.345</v>
      </c>
      <c r="F160" s="6">
        <v>0.815</v>
      </c>
      <c r="G160" s="6">
        <v>-0.801</v>
      </c>
      <c r="H160" s="6">
        <v>0.0</v>
      </c>
      <c r="I160" s="6">
        <v>0.014</v>
      </c>
      <c r="J160" s="6">
        <v>0.533</v>
      </c>
      <c r="K160" s="6">
        <v>1.519</v>
      </c>
      <c r="L160" s="6">
        <v>0.0</v>
      </c>
      <c r="M160" s="6">
        <v>0.506</v>
      </c>
      <c r="N160" s="6">
        <v>7569.992</v>
      </c>
    </row>
    <row r="161">
      <c r="A161" s="5">
        <v>46094.538194444445</v>
      </c>
      <c r="B161" s="6">
        <v>6.223</v>
      </c>
      <c r="C161" s="6">
        <v>6.715</v>
      </c>
      <c r="D161" s="6">
        <v>0.0</v>
      </c>
      <c r="E161" s="6">
        <v>4.313</v>
      </c>
      <c r="F161" s="6">
        <v>0.816</v>
      </c>
      <c r="G161" s="6">
        <v>-0.789</v>
      </c>
      <c r="H161" s="6">
        <v>0.0</v>
      </c>
      <c r="I161" s="6">
        <v>0.027</v>
      </c>
      <c r="J161" s="6">
        <v>0.537</v>
      </c>
      <c r="K161" s="6">
        <v>1.524</v>
      </c>
      <c r="L161" s="6">
        <v>0.0</v>
      </c>
      <c r="M161" s="6">
        <v>0.505</v>
      </c>
      <c r="N161" s="6">
        <v>7570.126</v>
      </c>
    </row>
    <row r="162">
      <c r="A162" s="5">
        <v>46094.541666666664</v>
      </c>
      <c r="B162" s="6">
        <v>6.302</v>
      </c>
      <c r="C162" s="6">
        <v>6.801</v>
      </c>
      <c r="D162" s="6">
        <v>0.0</v>
      </c>
      <c r="E162" s="6">
        <v>4.368</v>
      </c>
      <c r="F162" s="6">
        <v>0.851</v>
      </c>
      <c r="G162" s="6">
        <v>-0.789</v>
      </c>
      <c r="H162" s="6">
        <v>0.0</v>
      </c>
      <c r="I162" s="6">
        <v>0.062</v>
      </c>
      <c r="J162" s="6">
        <v>0.548</v>
      </c>
      <c r="K162" s="6">
        <v>1.533</v>
      </c>
      <c r="L162" s="6">
        <v>0.0</v>
      </c>
      <c r="M162" s="6">
        <v>0.506</v>
      </c>
      <c r="N162" s="6">
        <v>7570.261</v>
      </c>
    </row>
    <row r="163">
      <c r="A163" s="5">
        <v>46094.54513888889</v>
      </c>
      <c r="B163" s="6">
        <v>6.259</v>
      </c>
      <c r="C163" s="6">
        <v>6.763</v>
      </c>
      <c r="D163" s="6">
        <v>0.0</v>
      </c>
      <c r="E163" s="6">
        <v>4.341</v>
      </c>
      <c r="F163" s="6">
        <v>0.863</v>
      </c>
      <c r="G163" s="6">
        <v>-0.773</v>
      </c>
      <c r="H163" s="6">
        <v>0.0</v>
      </c>
      <c r="I163" s="6">
        <v>0.09</v>
      </c>
      <c r="J163" s="6">
        <v>0.556</v>
      </c>
      <c r="K163" s="6">
        <v>1.543</v>
      </c>
      <c r="L163" s="6">
        <v>0.0</v>
      </c>
      <c r="M163" s="6">
        <v>0.504</v>
      </c>
      <c r="N163" s="6">
        <v>7570.398</v>
      </c>
    </row>
    <row r="164">
      <c r="A164" s="5">
        <v>46094.54861111111</v>
      </c>
      <c r="B164" s="6">
        <v>6.347</v>
      </c>
      <c r="C164" s="6">
        <v>6.858</v>
      </c>
      <c r="D164" s="6">
        <v>0.0</v>
      </c>
      <c r="E164" s="6">
        <v>4.402</v>
      </c>
      <c r="F164" s="6">
        <v>0.852</v>
      </c>
      <c r="G164" s="6">
        <v>-0.812</v>
      </c>
      <c r="H164" s="6">
        <v>0.0</v>
      </c>
      <c r="I164" s="6">
        <v>0.04</v>
      </c>
      <c r="J164" s="6">
        <v>0.54</v>
      </c>
      <c r="K164" s="6">
        <v>1.527</v>
      </c>
      <c r="L164" s="6">
        <v>0.0</v>
      </c>
      <c r="M164" s="6">
        <v>0.505</v>
      </c>
      <c r="N164" s="6">
        <v>7570.536</v>
      </c>
    </row>
    <row r="165">
      <c r="A165" s="5">
        <v>46094.552083333336</v>
      </c>
      <c r="B165" s="6">
        <v>6.322</v>
      </c>
      <c r="C165" s="6">
        <v>6.837</v>
      </c>
      <c r="D165" s="6">
        <v>0.0</v>
      </c>
      <c r="E165" s="6">
        <v>4.386</v>
      </c>
      <c r="F165" s="6">
        <v>0.843</v>
      </c>
      <c r="G165" s="6">
        <v>-0.813</v>
      </c>
      <c r="H165" s="6">
        <v>0.0</v>
      </c>
      <c r="I165" s="6">
        <v>0.03</v>
      </c>
      <c r="J165" s="6">
        <v>0.537</v>
      </c>
      <c r="K165" s="6">
        <v>1.525</v>
      </c>
      <c r="L165" s="6">
        <v>0.0</v>
      </c>
      <c r="M165" s="6">
        <v>0.505</v>
      </c>
      <c r="N165" s="6">
        <v>7570.674</v>
      </c>
    </row>
    <row r="166">
      <c r="A166" s="5">
        <v>46094.555555555555</v>
      </c>
      <c r="B166" s="6">
        <v>6.344</v>
      </c>
      <c r="C166" s="6">
        <v>6.858</v>
      </c>
      <c r="D166" s="6">
        <v>0.0</v>
      </c>
      <c r="E166" s="6">
        <v>4.401</v>
      </c>
      <c r="F166" s="6">
        <v>0.846</v>
      </c>
      <c r="G166" s="6">
        <v>-0.814</v>
      </c>
      <c r="H166" s="6">
        <v>0.0</v>
      </c>
      <c r="I166" s="6">
        <v>0.032</v>
      </c>
      <c r="J166" s="6">
        <v>0.537</v>
      </c>
      <c r="K166" s="6">
        <v>1.526</v>
      </c>
      <c r="L166" s="6">
        <v>0.0</v>
      </c>
      <c r="M166" s="6">
        <v>0.505</v>
      </c>
      <c r="N166" s="6">
        <v>7570.812</v>
      </c>
    </row>
    <row r="167">
      <c r="A167" s="5">
        <v>46094.55902777778</v>
      </c>
      <c r="B167" s="6">
        <v>6.331</v>
      </c>
      <c r="C167" s="6">
        <v>6.849</v>
      </c>
      <c r="D167" s="6">
        <v>0.0</v>
      </c>
      <c r="E167" s="6">
        <v>4.393</v>
      </c>
      <c r="F167" s="6">
        <v>0.838</v>
      </c>
      <c r="G167" s="6">
        <v>-0.826</v>
      </c>
      <c r="H167" s="6">
        <v>0.0</v>
      </c>
      <c r="I167" s="6">
        <v>0.012</v>
      </c>
      <c r="J167" s="6">
        <v>0.532</v>
      </c>
      <c r="K167" s="6">
        <v>1.519</v>
      </c>
      <c r="L167" s="6">
        <v>0.0</v>
      </c>
      <c r="M167" s="6">
        <v>0.505</v>
      </c>
      <c r="N167" s="6">
        <v>7570.951</v>
      </c>
    </row>
    <row r="168">
      <c r="A168" s="5">
        <v>46094.5625</v>
      </c>
      <c r="B168" s="6">
        <v>6.363</v>
      </c>
      <c r="C168" s="6">
        <v>6.878</v>
      </c>
      <c r="D168" s="6">
        <v>0.0</v>
      </c>
      <c r="E168" s="6">
        <v>4.414</v>
      </c>
      <c r="F168" s="6">
        <v>0.87</v>
      </c>
      <c r="G168" s="6">
        <v>-0.806</v>
      </c>
      <c r="H168" s="6">
        <v>0.0</v>
      </c>
      <c r="I168" s="6">
        <v>0.064</v>
      </c>
      <c r="J168" s="6">
        <v>0.548</v>
      </c>
      <c r="K168" s="6">
        <v>1.534</v>
      </c>
      <c r="L168" s="6">
        <v>0.0</v>
      </c>
      <c r="M168" s="6">
        <v>0.506</v>
      </c>
      <c r="N168" s="6">
        <v>7571.09</v>
      </c>
    </row>
    <row r="169">
      <c r="A169" s="5">
        <v>46094.56597222222</v>
      </c>
      <c r="B169" s="6">
        <v>6.343</v>
      </c>
      <c r="C169" s="6">
        <v>6.854</v>
      </c>
      <c r="D169" s="6">
        <v>0.0</v>
      </c>
      <c r="E169" s="6">
        <v>4.399</v>
      </c>
      <c r="F169" s="6">
        <v>0.862</v>
      </c>
      <c r="G169" s="6">
        <v>-0.8</v>
      </c>
      <c r="H169" s="6">
        <v>0.0</v>
      </c>
      <c r="I169" s="6">
        <v>0.062</v>
      </c>
      <c r="J169" s="6">
        <v>0.549</v>
      </c>
      <c r="K169" s="6">
        <v>1.533</v>
      </c>
      <c r="L169" s="6">
        <v>0.0</v>
      </c>
      <c r="M169" s="6">
        <v>0.506</v>
      </c>
      <c r="N169" s="6">
        <v>7571.229</v>
      </c>
    </row>
    <row r="170">
      <c r="A170" s="5">
        <v>46094.569444444445</v>
      </c>
      <c r="B170" s="6">
        <v>6.262</v>
      </c>
      <c r="C170" s="6">
        <v>6.761</v>
      </c>
      <c r="D170" s="6">
        <v>0.0</v>
      </c>
      <c r="E170" s="6">
        <v>4.341</v>
      </c>
      <c r="F170" s="6">
        <v>0.87</v>
      </c>
      <c r="G170" s="6">
        <v>-0.762</v>
      </c>
      <c r="H170" s="6">
        <v>0.0</v>
      </c>
      <c r="I170" s="6">
        <v>0.108</v>
      </c>
      <c r="J170" s="6">
        <v>0.563</v>
      </c>
      <c r="K170" s="6">
        <v>1.547</v>
      </c>
      <c r="L170" s="6">
        <v>0.0</v>
      </c>
      <c r="M170" s="6">
        <v>0.506</v>
      </c>
      <c r="N170" s="6">
        <v>7571.365</v>
      </c>
    </row>
    <row r="171">
      <c r="A171" s="5">
        <v>46094.572916666664</v>
      </c>
      <c r="B171" s="6">
        <v>6.32</v>
      </c>
      <c r="C171" s="6">
        <v>6.823</v>
      </c>
      <c r="D171" s="6">
        <v>0.0</v>
      </c>
      <c r="E171" s="6">
        <v>4.381</v>
      </c>
      <c r="F171" s="6">
        <v>0.876</v>
      </c>
      <c r="G171" s="6">
        <v>-0.769</v>
      </c>
      <c r="H171" s="6">
        <v>0.0</v>
      </c>
      <c r="I171" s="6">
        <v>0.107</v>
      </c>
      <c r="J171" s="6">
        <v>0.56</v>
      </c>
      <c r="K171" s="6">
        <v>1.547</v>
      </c>
      <c r="L171" s="6">
        <v>0.0</v>
      </c>
      <c r="M171" s="6">
        <v>0.504</v>
      </c>
      <c r="N171" s="6">
        <v>7571.502</v>
      </c>
    </row>
    <row r="172">
      <c r="A172" s="5">
        <v>46094.57638888889</v>
      </c>
      <c r="B172" s="6">
        <v>6.345</v>
      </c>
      <c r="C172" s="6">
        <v>6.847</v>
      </c>
      <c r="D172" s="6">
        <v>0.0</v>
      </c>
      <c r="E172" s="6">
        <v>4.397</v>
      </c>
      <c r="F172" s="6">
        <v>0.841</v>
      </c>
      <c r="G172" s="6">
        <v>-0.812</v>
      </c>
      <c r="H172" s="6">
        <v>0.0</v>
      </c>
      <c r="I172" s="6">
        <v>0.029</v>
      </c>
      <c r="J172" s="6">
        <v>0.537</v>
      </c>
      <c r="K172" s="6">
        <v>1.522</v>
      </c>
      <c r="L172" s="6">
        <v>0.0</v>
      </c>
      <c r="M172" s="6">
        <v>0.506</v>
      </c>
      <c r="N172" s="6">
        <v>7571.639</v>
      </c>
    </row>
    <row r="173">
      <c r="A173" s="5">
        <v>46094.57986111111</v>
      </c>
      <c r="B173" s="6">
        <v>6.311</v>
      </c>
      <c r="C173" s="6">
        <v>6.818</v>
      </c>
      <c r="D173" s="6">
        <v>0.0</v>
      </c>
      <c r="E173" s="6">
        <v>4.376</v>
      </c>
      <c r="F173" s="6">
        <v>0.843</v>
      </c>
      <c r="G173" s="6">
        <v>-0.801</v>
      </c>
      <c r="H173" s="6">
        <v>0.0</v>
      </c>
      <c r="I173" s="6">
        <v>0.042</v>
      </c>
      <c r="J173" s="6">
        <v>0.541</v>
      </c>
      <c r="K173" s="6">
        <v>1.527</v>
      </c>
      <c r="L173" s="6">
        <v>0.0</v>
      </c>
      <c r="M173" s="6">
        <v>0.505</v>
      </c>
      <c r="N173" s="6">
        <v>7571.776</v>
      </c>
    </row>
    <row r="174">
      <c r="A174" s="5">
        <v>46094.583333333336</v>
      </c>
      <c r="B174" s="6">
        <v>6.234</v>
      </c>
      <c r="C174" s="6">
        <v>6.738</v>
      </c>
      <c r="D174" s="6">
        <v>0.0</v>
      </c>
      <c r="E174" s="6">
        <v>4.324</v>
      </c>
      <c r="F174" s="6">
        <v>0.869</v>
      </c>
      <c r="G174" s="6">
        <v>-0.761</v>
      </c>
      <c r="H174" s="6">
        <v>0.0</v>
      </c>
      <c r="I174" s="6">
        <v>0.108</v>
      </c>
      <c r="J174" s="6">
        <v>0.564</v>
      </c>
      <c r="K174" s="6">
        <v>1.546</v>
      </c>
      <c r="L174" s="6">
        <v>0.0</v>
      </c>
      <c r="M174" s="6">
        <v>0.507</v>
      </c>
      <c r="N174" s="6">
        <v>7571.913</v>
      </c>
    </row>
    <row r="175">
      <c r="A175" s="5">
        <v>46094.586805555555</v>
      </c>
      <c r="B175" s="6">
        <v>6.34</v>
      </c>
      <c r="C175" s="6">
        <v>6.842</v>
      </c>
      <c r="D175" s="6">
        <v>0.0</v>
      </c>
      <c r="E175" s="6">
        <v>4.394</v>
      </c>
      <c r="F175" s="6">
        <v>0.89</v>
      </c>
      <c r="G175" s="6">
        <v>-0.766</v>
      </c>
      <c r="H175" s="6">
        <v>0.0</v>
      </c>
      <c r="I175" s="6">
        <v>0.124</v>
      </c>
      <c r="J175" s="6">
        <v>0.569</v>
      </c>
      <c r="K175" s="6">
        <v>1.551</v>
      </c>
      <c r="L175" s="6">
        <v>0.0</v>
      </c>
      <c r="M175" s="6">
        <v>0.506</v>
      </c>
      <c r="N175" s="6">
        <v>7572.05</v>
      </c>
    </row>
    <row r="176">
      <c r="A176" s="5">
        <v>46094.59027777778</v>
      </c>
      <c r="B176" s="6">
        <v>6.316</v>
      </c>
      <c r="C176" s="6">
        <v>6.821</v>
      </c>
      <c r="D176" s="6">
        <v>0.0</v>
      </c>
      <c r="E176" s="6">
        <v>4.379</v>
      </c>
      <c r="F176" s="6">
        <v>0.842</v>
      </c>
      <c r="G176" s="6">
        <v>-0.804</v>
      </c>
      <c r="H176" s="6">
        <v>0.0</v>
      </c>
      <c r="I176" s="6">
        <v>0.038</v>
      </c>
      <c r="J176" s="6">
        <v>0.541</v>
      </c>
      <c r="K176" s="6">
        <v>1.526</v>
      </c>
      <c r="L176" s="6">
        <v>0.0</v>
      </c>
      <c r="M176" s="6">
        <v>0.506</v>
      </c>
      <c r="N176" s="6">
        <v>7572.187</v>
      </c>
    </row>
    <row r="177">
      <c r="A177" s="5">
        <v>46094.59375</v>
      </c>
      <c r="B177" s="6">
        <v>6.368</v>
      </c>
      <c r="C177" s="6">
        <v>6.861</v>
      </c>
      <c r="D177" s="6">
        <v>0.0</v>
      </c>
      <c r="E177" s="6">
        <v>4.41</v>
      </c>
      <c r="F177" s="6">
        <v>0.886</v>
      </c>
      <c r="G177" s="6">
        <v>-0.762</v>
      </c>
      <c r="H177" s="6">
        <v>0.0</v>
      </c>
      <c r="I177" s="6">
        <v>0.124</v>
      </c>
      <c r="J177" s="6">
        <v>0.568</v>
      </c>
      <c r="K177" s="6">
        <v>1.552</v>
      </c>
      <c r="L177" s="6">
        <v>0.0</v>
      </c>
      <c r="M177" s="6">
        <v>0.506</v>
      </c>
      <c r="N177" s="6">
        <v>7572.324</v>
      </c>
    </row>
    <row r="178">
      <c r="A178" s="5">
        <v>46094.59375</v>
      </c>
      <c r="B178" s="6">
        <v>6.368</v>
      </c>
      <c r="C178" s="6">
        <v>6.861</v>
      </c>
      <c r="D178" s="6">
        <v>0.0</v>
      </c>
      <c r="E178" s="6">
        <v>4.41</v>
      </c>
      <c r="F178" s="6">
        <v>0.886</v>
      </c>
      <c r="G178" s="6">
        <v>-0.762</v>
      </c>
      <c r="H178" s="6">
        <v>0.0</v>
      </c>
      <c r="I178" s="6">
        <v>0.124</v>
      </c>
      <c r="J178" s="6">
        <v>0.568</v>
      </c>
      <c r="K178" s="6">
        <v>1.552</v>
      </c>
      <c r="L178" s="6">
        <v>0.0</v>
      </c>
      <c r="M178" s="6">
        <v>0.506</v>
      </c>
      <c r="N178" s="6">
        <v>7572.324</v>
      </c>
    </row>
    <row r="179">
      <c r="A179" s="5">
        <v>46094.59722222222</v>
      </c>
      <c r="B179" s="6">
        <v>6.385</v>
      </c>
      <c r="C179" s="6">
        <v>6.88</v>
      </c>
      <c r="D179" s="6">
        <v>0.0</v>
      </c>
      <c r="E179" s="6">
        <v>4.422</v>
      </c>
      <c r="F179" s="6">
        <v>0.863</v>
      </c>
      <c r="G179" s="6">
        <v>-0.788</v>
      </c>
      <c r="H179" s="6">
        <v>0.0</v>
      </c>
      <c r="I179" s="6">
        <v>0.075</v>
      </c>
      <c r="J179" s="6">
        <v>0.551</v>
      </c>
      <c r="K179" s="6">
        <v>1.537</v>
      </c>
      <c r="L179" s="6">
        <v>0.0</v>
      </c>
      <c r="M179" s="6">
        <v>0.505</v>
      </c>
      <c r="N179" s="6">
        <v>7572.462</v>
      </c>
    </row>
    <row r="180">
      <c r="A180" s="5">
        <v>46094.600694444445</v>
      </c>
      <c r="B180" s="6">
        <v>6.343</v>
      </c>
      <c r="C180" s="6">
        <v>6.842</v>
      </c>
      <c r="D180" s="6">
        <v>0.0</v>
      </c>
      <c r="E180" s="6">
        <v>4.395</v>
      </c>
      <c r="F180" s="6">
        <v>0.854</v>
      </c>
      <c r="G180" s="6">
        <v>-0.79</v>
      </c>
      <c r="H180" s="6">
        <v>0.0</v>
      </c>
      <c r="I180" s="6">
        <v>0.064</v>
      </c>
      <c r="J180" s="6">
        <v>0.549</v>
      </c>
      <c r="K180" s="6">
        <v>1.532</v>
      </c>
      <c r="L180" s="6">
        <v>0.0</v>
      </c>
      <c r="M180" s="6">
        <v>0.507</v>
      </c>
      <c r="N180" s="6">
        <v>7572.599</v>
      </c>
    </row>
    <row r="181">
      <c r="A181" s="5">
        <v>46094.604166666664</v>
      </c>
      <c r="B181" s="6">
        <v>6.351</v>
      </c>
      <c r="C181" s="6">
        <v>6.845</v>
      </c>
      <c r="D181" s="6">
        <v>0.0</v>
      </c>
      <c r="E181" s="6">
        <v>4.399</v>
      </c>
      <c r="F181" s="6">
        <v>0.867</v>
      </c>
      <c r="G181" s="6">
        <v>-0.771</v>
      </c>
      <c r="H181" s="6">
        <v>0.0</v>
      </c>
      <c r="I181" s="6">
        <v>0.096</v>
      </c>
      <c r="J181" s="6">
        <v>0.557</v>
      </c>
      <c r="K181" s="6">
        <v>1.544</v>
      </c>
      <c r="L181" s="6">
        <v>0.0</v>
      </c>
      <c r="M181" s="6">
        <v>0.504</v>
      </c>
      <c r="N181" s="6">
        <v>7572.735</v>
      </c>
    </row>
    <row r="182">
      <c r="A182" s="5">
        <v>46094.60763888889</v>
      </c>
      <c r="B182" s="6">
        <v>6.347</v>
      </c>
      <c r="C182" s="6">
        <v>6.838</v>
      </c>
      <c r="D182" s="6">
        <v>0.0</v>
      </c>
      <c r="E182" s="6">
        <v>4.395</v>
      </c>
      <c r="F182" s="6">
        <v>0.862</v>
      </c>
      <c r="G182" s="6">
        <v>-0.773</v>
      </c>
      <c r="H182" s="6">
        <v>0.0</v>
      </c>
      <c r="I182" s="6">
        <v>0.089</v>
      </c>
      <c r="J182" s="6">
        <v>0.555</v>
      </c>
      <c r="K182" s="6">
        <v>1.541</v>
      </c>
      <c r="L182" s="6">
        <v>0.0</v>
      </c>
      <c r="M182" s="6">
        <v>0.505</v>
      </c>
      <c r="N182" s="6">
        <v>7572.872</v>
      </c>
    </row>
    <row r="183">
      <c r="A183" s="5">
        <v>46094.61111111111</v>
      </c>
      <c r="B183" s="6">
        <v>6.314</v>
      </c>
      <c r="C183" s="6">
        <v>6.809</v>
      </c>
      <c r="D183" s="6">
        <v>0.0</v>
      </c>
      <c r="E183" s="6">
        <v>4.374</v>
      </c>
      <c r="F183" s="6">
        <v>0.843</v>
      </c>
      <c r="G183" s="6">
        <v>-0.781</v>
      </c>
      <c r="H183" s="6">
        <v>0.0</v>
      </c>
      <c r="I183" s="6">
        <v>0.062</v>
      </c>
      <c r="J183" s="6">
        <v>0.546</v>
      </c>
      <c r="K183" s="6">
        <v>1.534</v>
      </c>
      <c r="L183" s="6">
        <v>0.0</v>
      </c>
      <c r="M183" s="6">
        <v>0.505</v>
      </c>
      <c r="N183" s="6">
        <v>7573.008</v>
      </c>
    </row>
    <row r="184">
      <c r="A184" s="5">
        <v>46094.614583333336</v>
      </c>
      <c r="B184" s="6">
        <v>6.366</v>
      </c>
      <c r="C184" s="6">
        <v>6.856</v>
      </c>
      <c r="D184" s="6">
        <v>0.0</v>
      </c>
      <c r="E184" s="6">
        <v>4.407</v>
      </c>
      <c r="F184" s="6">
        <v>0.86</v>
      </c>
      <c r="G184" s="6">
        <v>-0.785</v>
      </c>
      <c r="H184" s="6">
        <v>0.0</v>
      </c>
      <c r="I184" s="6">
        <v>0.075</v>
      </c>
      <c r="J184" s="6">
        <v>0.554</v>
      </c>
      <c r="K184" s="6">
        <v>1.537</v>
      </c>
      <c r="L184" s="6">
        <v>0.0</v>
      </c>
      <c r="M184" s="6">
        <v>0.507</v>
      </c>
      <c r="N184" s="6">
        <v>7573.144</v>
      </c>
    </row>
    <row r="185">
      <c r="A185" s="5">
        <v>46094.618055555555</v>
      </c>
      <c r="B185" s="6">
        <v>6.411</v>
      </c>
      <c r="C185" s="6">
        <v>6.901</v>
      </c>
      <c r="D185" s="6">
        <v>0.0</v>
      </c>
      <c r="E185" s="6">
        <v>4.437</v>
      </c>
      <c r="F185" s="6">
        <v>0.903</v>
      </c>
      <c r="G185" s="6">
        <v>-0.751</v>
      </c>
      <c r="H185" s="6">
        <v>0.0</v>
      </c>
      <c r="I185" s="6">
        <v>0.152</v>
      </c>
      <c r="J185" s="6">
        <v>0.577</v>
      </c>
      <c r="K185" s="6">
        <v>1.559</v>
      </c>
      <c r="L185" s="6">
        <v>0.0</v>
      </c>
      <c r="M185" s="6">
        <v>0.506</v>
      </c>
      <c r="N185" s="6">
        <v>7573.282</v>
      </c>
    </row>
    <row r="186">
      <c r="A186" s="5">
        <v>46094.62152777778</v>
      </c>
      <c r="B186" s="6">
        <v>6.409</v>
      </c>
      <c r="C186" s="6">
        <v>6.904</v>
      </c>
      <c r="D186" s="6">
        <v>0.0</v>
      </c>
      <c r="E186" s="6">
        <v>4.438</v>
      </c>
      <c r="F186" s="6">
        <v>0.876</v>
      </c>
      <c r="G186" s="6">
        <v>-0.78</v>
      </c>
      <c r="H186" s="6">
        <v>0.0</v>
      </c>
      <c r="I186" s="6">
        <v>0.096</v>
      </c>
      <c r="J186" s="6">
        <v>0.56</v>
      </c>
      <c r="K186" s="6">
        <v>1.542</v>
      </c>
      <c r="L186" s="6">
        <v>0.0</v>
      </c>
      <c r="M186" s="6">
        <v>0.507</v>
      </c>
      <c r="N186" s="6">
        <v>7573.419</v>
      </c>
    </row>
    <row r="187">
      <c r="A187" s="5">
        <v>46094.625</v>
      </c>
      <c r="B187" s="6">
        <v>6.417</v>
      </c>
      <c r="C187" s="6">
        <v>6.912</v>
      </c>
      <c r="D187" s="6">
        <v>0.0</v>
      </c>
      <c r="E187" s="6">
        <v>4.443</v>
      </c>
      <c r="F187" s="6">
        <v>0.884</v>
      </c>
      <c r="G187" s="6">
        <v>-0.773</v>
      </c>
      <c r="H187" s="6">
        <v>0.0</v>
      </c>
      <c r="I187" s="6">
        <v>0.111</v>
      </c>
      <c r="J187" s="6">
        <v>0.565</v>
      </c>
      <c r="K187" s="6">
        <v>1.546</v>
      </c>
      <c r="L187" s="6">
        <v>0.0</v>
      </c>
      <c r="M187" s="6">
        <v>0.507</v>
      </c>
      <c r="N187" s="6">
        <v>7573.556</v>
      </c>
    </row>
    <row r="188">
      <c r="A188" s="5">
        <v>46094.62847222222</v>
      </c>
      <c r="B188" s="6">
        <v>6.399</v>
      </c>
      <c r="C188" s="6">
        <v>6.883</v>
      </c>
      <c r="D188" s="6">
        <v>0.0</v>
      </c>
      <c r="E188" s="6">
        <v>4.427</v>
      </c>
      <c r="F188" s="6">
        <v>0.9</v>
      </c>
      <c r="G188" s="6">
        <v>-0.754</v>
      </c>
      <c r="H188" s="6">
        <v>0.0</v>
      </c>
      <c r="I188" s="6">
        <v>0.146</v>
      </c>
      <c r="J188" s="6">
        <v>0.576</v>
      </c>
      <c r="K188" s="6">
        <v>1.556</v>
      </c>
      <c r="L188" s="6">
        <v>0.0</v>
      </c>
      <c r="M188" s="6">
        <v>0.507</v>
      </c>
      <c r="N188" s="6">
        <v>7573.695</v>
      </c>
    </row>
    <row r="189">
      <c r="A189" s="5">
        <v>46094.631944444445</v>
      </c>
      <c r="B189" s="6">
        <v>6.353</v>
      </c>
      <c r="C189" s="6">
        <v>6.846</v>
      </c>
      <c r="D189" s="6">
        <v>0.0</v>
      </c>
      <c r="E189" s="6">
        <v>4.4</v>
      </c>
      <c r="F189" s="6">
        <v>0.859</v>
      </c>
      <c r="G189" s="6">
        <v>-0.785</v>
      </c>
      <c r="H189" s="6">
        <v>0.0</v>
      </c>
      <c r="I189" s="6">
        <v>0.074</v>
      </c>
      <c r="J189" s="6">
        <v>0.555</v>
      </c>
      <c r="K189" s="6">
        <v>1.534</v>
      </c>
      <c r="L189" s="6">
        <v>0.0</v>
      </c>
      <c r="M189" s="6">
        <v>0.509</v>
      </c>
      <c r="N189" s="6">
        <v>7573.831</v>
      </c>
    </row>
    <row r="190">
      <c r="A190" s="5">
        <v>46094.635416666664</v>
      </c>
      <c r="B190" s="6">
        <v>6.39</v>
      </c>
      <c r="C190" s="6">
        <v>6.884</v>
      </c>
      <c r="D190" s="6">
        <v>0.0</v>
      </c>
      <c r="E190" s="6">
        <v>4.425</v>
      </c>
      <c r="F190" s="6">
        <v>0.888</v>
      </c>
      <c r="G190" s="6">
        <v>-0.765</v>
      </c>
      <c r="H190" s="6">
        <v>0.0</v>
      </c>
      <c r="I190" s="6">
        <v>0.123</v>
      </c>
      <c r="J190" s="6">
        <v>0.571</v>
      </c>
      <c r="K190" s="6">
        <v>1.55</v>
      </c>
      <c r="L190" s="6">
        <v>0.0</v>
      </c>
      <c r="M190" s="6">
        <v>0.508</v>
      </c>
      <c r="N190" s="6">
        <v>7573.969</v>
      </c>
    </row>
    <row r="191">
      <c r="A191" s="5">
        <v>46094.63888888889</v>
      </c>
      <c r="B191" s="6">
        <v>6.396</v>
      </c>
      <c r="C191" s="6">
        <v>6.886</v>
      </c>
      <c r="D191" s="6">
        <v>0.0</v>
      </c>
      <c r="E191" s="6">
        <v>4.427</v>
      </c>
      <c r="F191" s="6">
        <v>0.893</v>
      </c>
      <c r="G191" s="6">
        <v>-0.761</v>
      </c>
      <c r="H191" s="6">
        <v>0.0</v>
      </c>
      <c r="I191" s="6">
        <v>0.132</v>
      </c>
      <c r="J191" s="6">
        <v>0.573</v>
      </c>
      <c r="K191" s="6">
        <v>1.551</v>
      </c>
      <c r="L191" s="6">
        <v>0.0</v>
      </c>
      <c r="M191" s="6">
        <v>0.508</v>
      </c>
      <c r="N191" s="6">
        <v>7574.107</v>
      </c>
    </row>
    <row r="192">
      <c r="A192" s="5">
        <v>46094.64236111111</v>
      </c>
      <c r="B192" s="6">
        <v>6.424</v>
      </c>
      <c r="C192" s="6">
        <v>6.913</v>
      </c>
      <c r="D192" s="6">
        <v>0.0</v>
      </c>
      <c r="E192" s="6">
        <v>4.446</v>
      </c>
      <c r="F192" s="6">
        <v>0.892</v>
      </c>
      <c r="G192" s="6">
        <v>-0.758</v>
      </c>
      <c r="H192" s="6">
        <v>0.0</v>
      </c>
      <c r="I192" s="6">
        <v>0.134</v>
      </c>
      <c r="J192" s="6">
        <v>0.572</v>
      </c>
      <c r="K192" s="6">
        <v>1.554</v>
      </c>
      <c r="L192" s="6">
        <v>0.0</v>
      </c>
      <c r="M192" s="6">
        <v>0.506</v>
      </c>
      <c r="N192" s="6">
        <v>7574.244</v>
      </c>
    </row>
    <row r="193">
      <c r="A193" s="5">
        <v>46094.645833333336</v>
      </c>
      <c r="B193" s="6">
        <v>6.472</v>
      </c>
      <c r="C193" s="6">
        <v>6.957</v>
      </c>
      <c r="D193" s="6">
        <v>0.0</v>
      </c>
      <c r="E193" s="6">
        <v>4.476</v>
      </c>
      <c r="F193" s="6">
        <v>0.903</v>
      </c>
      <c r="G193" s="6">
        <v>-0.753</v>
      </c>
      <c r="H193" s="6">
        <v>0.0</v>
      </c>
      <c r="I193" s="6">
        <v>0.15</v>
      </c>
      <c r="J193" s="6">
        <v>0.575</v>
      </c>
      <c r="K193" s="6">
        <v>1.559</v>
      </c>
      <c r="L193" s="6">
        <v>0.0</v>
      </c>
      <c r="M193" s="6">
        <v>0.505</v>
      </c>
      <c r="N193" s="6">
        <v>7574.382</v>
      </c>
    </row>
    <row r="194">
      <c r="A194" s="5">
        <v>46094.649305555555</v>
      </c>
      <c r="B194" s="6">
        <v>6.461</v>
      </c>
      <c r="C194" s="6">
        <v>6.948</v>
      </c>
      <c r="D194" s="6">
        <v>0.0</v>
      </c>
      <c r="E194" s="6">
        <v>4.47</v>
      </c>
      <c r="F194" s="6">
        <v>0.899</v>
      </c>
      <c r="G194" s="6">
        <v>-0.746</v>
      </c>
      <c r="H194" s="6">
        <v>0.0</v>
      </c>
      <c r="I194" s="6">
        <v>0.153</v>
      </c>
      <c r="J194" s="6">
        <v>0.575</v>
      </c>
      <c r="K194" s="6">
        <v>1.561</v>
      </c>
      <c r="L194" s="6">
        <v>0.0</v>
      </c>
      <c r="M194" s="6">
        <v>0.504</v>
      </c>
      <c r="N194" s="6">
        <v>7574.519</v>
      </c>
    </row>
    <row r="195">
      <c r="A195" s="5">
        <v>46094.65277777778</v>
      </c>
      <c r="B195" s="6">
        <v>6.422</v>
      </c>
      <c r="C195" s="6">
        <v>6.902</v>
      </c>
      <c r="D195" s="6">
        <v>0.0</v>
      </c>
      <c r="E195" s="6">
        <v>4.441</v>
      </c>
      <c r="F195" s="6">
        <v>0.89</v>
      </c>
      <c r="G195" s="6">
        <v>-0.745</v>
      </c>
      <c r="H195" s="6">
        <v>0.0</v>
      </c>
      <c r="I195" s="6">
        <v>0.145</v>
      </c>
      <c r="J195" s="6">
        <v>0.575</v>
      </c>
      <c r="K195" s="6">
        <v>1.558</v>
      </c>
      <c r="L195" s="6">
        <v>0.0</v>
      </c>
      <c r="M195" s="6">
        <v>0.506</v>
      </c>
      <c r="N195" s="6">
        <v>7574.656</v>
      </c>
    </row>
    <row r="196">
      <c r="A196" s="5">
        <v>46094.65625</v>
      </c>
      <c r="B196" s="6">
        <v>6.361</v>
      </c>
      <c r="C196" s="6">
        <v>6.842</v>
      </c>
      <c r="D196" s="6">
        <v>0.0</v>
      </c>
      <c r="E196" s="6">
        <v>4.401</v>
      </c>
      <c r="F196" s="6">
        <v>0.875</v>
      </c>
      <c r="G196" s="6">
        <v>-0.745</v>
      </c>
      <c r="H196" s="6">
        <v>0.0</v>
      </c>
      <c r="I196" s="6">
        <v>0.13</v>
      </c>
      <c r="J196" s="6">
        <v>0.57</v>
      </c>
      <c r="K196" s="6">
        <v>1.553</v>
      </c>
      <c r="L196" s="6">
        <v>0.0</v>
      </c>
      <c r="M196" s="6">
        <v>0.506</v>
      </c>
      <c r="N196" s="6">
        <v>7574.791</v>
      </c>
    </row>
    <row r="197">
      <c r="A197" s="5">
        <v>46094.65972222222</v>
      </c>
      <c r="B197" s="6">
        <v>6.39</v>
      </c>
      <c r="C197" s="6">
        <v>6.872</v>
      </c>
      <c r="D197" s="6">
        <v>0.0</v>
      </c>
      <c r="E197" s="6">
        <v>4.421</v>
      </c>
      <c r="F197" s="6">
        <v>0.87</v>
      </c>
      <c r="G197" s="6">
        <v>-0.75</v>
      </c>
      <c r="H197" s="6">
        <v>0.0</v>
      </c>
      <c r="I197" s="6">
        <v>0.12</v>
      </c>
      <c r="J197" s="6">
        <v>0.567</v>
      </c>
      <c r="K197" s="6">
        <v>1.551</v>
      </c>
      <c r="L197" s="6">
        <v>0.0</v>
      </c>
      <c r="M197" s="6">
        <v>0.506</v>
      </c>
      <c r="N197" s="6">
        <v>7574.926</v>
      </c>
    </row>
    <row r="198">
      <c r="A198" s="5">
        <v>46094.663194444445</v>
      </c>
      <c r="B198" s="6">
        <v>6.283</v>
      </c>
      <c r="C198" s="6">
        <v>6.769</v>
      </c>
      <c r="D198" s="6">
        <v>0.0</v>
      </c>
      <c r="E198" s="6">
        <v>4.351</v>
      </c>
      <c r="F198" s="6">
        <v>0.854</v>
      </c>
      <c r="G198" s="6">
        <v>-0.755</v>
      </c>
      <c r="H198" s="6">
        <v>0.0</v>
      </c>
      <c r="I198" s="6">
        <v>0.099</v>
      </c>
      <c r="J198" s="6">
        <v>0.564</v>
      </c>
      <c r="K198" s="6">
        <v>1.543</v>
      </c>
      <c r="L198" s="6">
        <v>0.0</v>
      </c>
      <c r="M198" s="6">
        <v>0.508</v>
      </c>
      <c r="N198" s="6">
        <v>7575.06</v>
      </c>
    </row>
    <row r="199">
      <c r="A199" s="5">
        <v>46094.666666666664</v>
      </c>
      <c r="B199" s="6">
        <v>6.317</v>
      </c>
      <c r="C199" s="6">
        <v>6.803</v>
      </c>
      <c r="D199" s="6">
        <v>0.0</v>
      </c>
      <c r="E199" s="6">
        <v>4.373</v>
      </c>
      <c r="F199" s="6">
        <v>0.839</v>
      </c>
      <c r="G199" s="6">
        <v>-0.783</v>
      </c>
      <c r="H199" s="6">
        <v>0.0</v>
      </c>
      <c r="I199" s="6">
        <v>0.056</v>
      </c>
      <c r="J199" s="6">
        <v>0.55</v>
      </c>
      <c r="K199" s="6">
        <v>1.53</v>
      </c>
      <c r="L199" s="6">
        <v>0.0</v>
      </c>
      <c r="M199" s="6">
        <v>0.508</v>
      </c>
      <c r="N199" s="6">
        <v>7575.194</v>
      </c>
    </row>
    <row r="200">
      <c r="A200" s="5">
        <v>46094.67013888889</v>
      </c>
      <c r="B200" s="6">
        <v>6.271</v>
      </c>
      <c r="C200" s="6">
        <v>6.765</v>
      </c>
      <c r="D200" s="6">
        <v>0.0</v>
      </c>
      <c r="E200" s="6">
        <v>4.345</v>
      </c>
      <c r="F200" s="6">
        <v>0.841</v>
      </c>
      <c r="G200" s="6">
        <v>-0.78</v>
      </c>
      <c r="H200" s="6">
        <v>0.0</v>
      </c>
      <c r="I200" s="6">
        <v>0.061</v>
      </c>
      <c r="J200" s="6">
        <v>0.554</v>
      </c>
      <c r="K200" s="6">
        <v>1.53</v>
      </c>
      <c r="L200" s="6">
        <v>0.0</v>
      </c>
      <c r="M200" s="6">
        <v>0.51</v>
      </c>
      <c r="N200" s="6">
        <v>7575.329</v>
      </c>
    </row>
    <row r="201">
      <c r="A201" s="5">
        <v>46094.67361111111</v>
      </c>
      <c r="B201" s="6">
        <v>6.188</v>
      </c>
      <c r="C201" s="6">
        <v>6.683</v>
      </c>
      <c r="D201" s="6">
        <v>0.0</v>
      </c>
      <c r="E201" s="6">
        <v>4.29</v>
      </c>
      <c r="F201" s="6">
        <v>0.851</v>
      </c>
      <c r="G201" s="6">
        <v>-0.746</v>
      </c>
      <c r="H201" s="6">
        <v>0.0</v>
      </c>
      <c r="I201" s="6">
        <v>0.105</v>
      </c>
      <c r="J201" s="6">
        <v>0.566</v>
      </c>
      <c r="K201" s="6">
        <v>1.545</v>
      </c>
      <c r="L201" s="6">
        <v>0.0</v>
      </c>
      <c r="M201" s="6">
        <v>0.508</v>
      </c>
      <c r="N201" s="6">
        <v>7575.463</v>
      </c>
    </row>
    <row r="202">
      <c r="A202" s="5">
        <v>46094.677083333336</v>
      </c>
      <c r="B202" s="6">
        <v>6.179</v>
      </c>
      <c r="C202" s="6">
        <v>6.679</v>
      </c>
      <c r="D202" s="6">
        <v>0.0</v>
      </c>
      <c r="E202" s="6">
        <v>4.286</v>
      </c>
      <c r="F202" s="6">
        <v>0.854</v>
      </c>
      <c r="G202" s="6">
        <v>-0.752</v>
      </c>
      <c r="H202" s="6">
        <v>0.0</v>
      </c>
      <c r="I202" s="6">
        <v>0.102</v>
      </c>
      <c r="J202" s="6">
        <v>0.566</v>
      </c>
      <c r="K202" s="6">
        <v>1.543</v>
      </c>
      <c r="L202" s="6">
        <v>0.0</v>
      </c>
      <c r="M202" s="6">
        <v>0.509</v>
      </c>
      <c r="N202" s="6">
        <v>7575.597</v>
      </c>
    </row>
    <row r="203">
      <c r="A203" s="5">
        <v>46094.680555555555</v>
      </c>
      <c r="B203" s="6">
        <v>6.249</v>
      </c>
      <c r="C203" s="6">
        <v>6.756</v>
      </c>
      <c r="D203" s="6">
        <v>0.0</v>
      </c>
      <c r="E203" s="6">
        <v>4.335</v>
      </c>
      <c r="F203" s="6">
        <v>0.881</v>
      </c>
      <c r="G203" s="6">
        <v>-0.752</v>
      </c>
      <c r="H203" s="6">
        <v>0.0</v>
      </c>
      <c r="I203" s="6">
        <v>0.129</v>
      </c>
      <c r="J203" s="6">
        <v>0.573</v>
      </c>
      <c r="K203" s="6">
        <v>1.551</v>
      </c>
      <c r="L203" s="6">
        <v>0.0</v>
      </c>
      <c r="M203" s="6">
        <v>0.509</v>
      </c>
      <c r="N203" s="6">
        <v>7575.733</v>
      </c>
    </row>
    <row r="204">
      <c r="A204" s="5">
        <v>46094.68402777778</v>
      </c>
      <c r="B204" s="6">
        <v>6.313</v>
      </c>
      <c r="C204" s="6">
        <v>6.821</v>
      </c>
      <c r="D204" s="6">
        <v>0.0</v>
      </c>
      <c r="E204" s="6">
        <v>4.378</v>
      </c>
      <c r="F204" s="6">
        <v>0.895</v>
      </c>
      <c r="G204" s="6">
        <v>-0.759</v>
      </c>
      <c r="H204" s="6">
        <v>0.0</v>
      </c>
      <c r="I204" s="6">
        <v>0.136</v>
      </c>
      <c r="J204" s="6">
        <v>0.574</v>
      </c>
      <c r="K204" s="6">
        <v>1.553</v>
      </c>
      <c r="L204" s="6">
        <v>0.0</v>
      </c>
      <c r="M204" s="6">
        <v>0.508</v>
      </c>
      <c r="N204" s="6">
        <v>7575.869</v>
      </c>
    </row>
    <row r="205">
      <c r="A205" s="5">
        <v>46094.6875</v>
      </c>
      <c r="B205" s="6">
        <v>6.351</v>
      </c>
      <c r="C205" s="6">
        <v>6.859</v>
      </c>
      <c r="D205" s="6">
        <v>0.0</v>
      </c>
      <c r="E205" s="6">
        <v>4.403</v>
      </c>
      <c r="F205" s="6">
        <v>0.906</v>
      </c>
      <c r="G205" s="6">
        <v>-0.768</v>
      </c>
      <c r="H205" s="6">
        <v>0.0</v>
      </c>
      <c r="I205" s="6">
        <v>0.138</v>
      </c>
      <c r="J205" s="6">
        <v>0.577</v>
      </c>
      <c r="K205" s="6">
        <v>1.551</v>
      </c>
      <c r="L205" s="6">
        <v>0.0</v>
      </c>
      <c r="M205" s="6">
        <v>0.51</v>
      </c>
      <c r="N205" s="6">
        <v>7576.008</v>
      </c>
    </row>
    <row r="206">
      <c r="A206" s="5">
        <v>46094.69097222222</v>
      </c>
      <c r="B206" s="6">
        <v>6.562</v>
      </c>
      <c r="C206" s="6">
        <v>6.906</v>
      </c>
      <c r="D206" s="6">
        <v>0.0</v>
      </c>
      <c r="E206" s="6">
        <v>4.489</v>
      </c>
      <c r="F206" s="6">
        <v>0.934</v>
      </c>
      <c r="G206" s="6">
        <v>-0.779</v>
      </c>
      <c r="H206" s="6">
        <v>0.0</v>
      </c>
      <c r="I206" s="6">
        <v>0.155</v>
      </c>
      <c r="J206" s="6">
        <v>0.572</v>
      </c>
      <c r="K206" s="6">
        <v>1.55</v>
      </c>
      <c r="L206" s="6">
        <v>0.0</v>
      </c>
      <c r="M206" s="6">
        <v>0.509</v>
      </c>
      <c r="N206" s="6">
        <v>7576.149</v>
      </c>
    </row>
    <row r="207">
      <c r="A207" s="5">
        <v>46094.694444444445</v>
      </c>
      <c r="B207" s="6">
        <v>3.291</v>
      </c>
      <c r="C207" s="6">
        <v>3.456</v>
      </c>
      <c r="D207" s="6">
        <v>0.0</v>
      </c>
      <c r="E207" s="6">
        <v>2.249</v>
      </c>
      <c r="F207" s="6">
        <v>0.482</v>
      </c>
      <c r="G207" s="6">
        <v>-0.38</v>
      </c>
      <c r="H207" s="6">
        <v>0.0</v>
      </c>
      <c r="I207" s="6">
        <v>0.102</v>
      </c>
      <c r="J207" s="6">
        <v>0.585</v>
      </c>
      <c r="K207" s="6">
        <v>1.565</v>
      </c>
      <c r="L207" s="6">
        <v>0.0</v>
      </c>
      <c r="M207" s="6">
        <v>0.508</v>
      </c>
      <c r="N207" s="6">
        <v>7576.285</v>
      </c>
    </row>
    <row r="208">
      <c r="A208" s="5">
        <v>46094.697916666664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7576.299</v>
      </c>
    </row>
    <row r="209">
      <c r="A209" s="5">
        <v>46094.70138888889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7576.299</v>
      </c>
    </row>
    <row r="210">
      <c r="A210" s="5">
        <v>46094.70486111111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7576.299</v>
      </c>
    </row>
    <row r="211">
      <c r="A211" s="5">
        <v>46094.708333333336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7576.299</v>
      </c>
    </row>
    <row r="212">
      <c r="A212" s="5">
        <v>46094.711805555555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7576.299</v>
      </c>
    </row>
    <row r="213">
      <c r="A213" s="5">
        <v>46094.71527777778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7576.299</v>
      </c>
    </row>
    <row r="214">
      <c r="A214" s="5">
        <v>46094.71875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7576.299</v>
      </c>
    </row>
    <row r="215">
      <c r="A215" s="5">
        <v>46094.72222222222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7576.299</v>
      </c>
    </row>
    <row r="216">
      <c r="A216" s="5">
        <v>46094.725694444445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7576.299</v>
      </c>
    </row>
    <row r="217">
      <c r="A217" s="5">
        <v>46094.729166666664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7576.299</v>
      </c>
    </row>
    <row r="218">
      <c r="A218" s="5">
        <v>46094.73263888889</v>
      </c>
      <c r="B218" s="6">
        <v>3.021</v>
      </c>
      <c r="C218" s="6">
        <v>3.408</v>
      </c>
      <c r="D218" s="6">
        <v>0.0</v>
      </c>
      <c r="E218" s="6">
        <v>2.143</v>
      </c>
      <c r="F218" s="6">
        <v>0.427</v>
      </c>
      <c r="G218" s="6">
        <v>-0.399</v>
      </c>
      <c r="H218" s="6">
        <v>0.0</v>
      </c>
      <c r="I218" s="6">
        <v>0.028</v>
      </c>
      <c r="J218" s="6">
        <v>0.569</v>
      </c>
      <c r="K218" s="6">
        <v>1.534</v>
      </c>
      <c r="L218" s="6">
        <v>0.0</v>
      </c>
      <c r="M218" s="6">
        <v>0.514</v>
      </c>
      <c r="N218" s="6">
        <v>7576.31</v>
      </c>
    </row>
    <row r="219">
      <c r="A219" s="5">
        <v>46094.73611111111</v>
      </c>
      <c r="B219" s="6">
        <v>6.412</v>
      </c>
      <c r="C219" s="6">
        <v>6.929</v>
      </c>
      <c r="D219" s="6">
        <v>0.0</v>
      </c>
      <c r="E219" s="6">
        <v>4.447</v>
      </c>
      <c r="F219" s="6">
        <v>0.922</v>
      </c>
      <c r="G219" s="6">
        <v>-0.801</v>
      </c>
      <c r="H219" s="6">
        <v>0.0</v>
      </c>
      <c r="I219" s="6">
        <v>0.121</v>
      </c>
      <c r="J219" s="6">
        <v>0.574</v>
      </c>
      <c r="K219" s="6">
        <v>1.542</v>
      </c>
      <c r="L219" s="6">
        <v>0.0</v>
      </c>
      <c r="M219" s="6">
        <v>0.513</v>
      </c>
      <c r="N219" s="6">
        <v>7576.418</v>
      </c>
    </row>
    <row r="220">
      <c r="A220" s="5">
        <v>46094.739583333336</v>
      </c>
      <c r="B220" s="6">
        <v>6.426</v>
      </c>
      <c r="C220" s="6">
        <v>6.948</v>
      </c>
      <c r="D220" s="6">
        <v>0.0</v>
      </c>
      <c r="E220" s="6">
        <v>4.458</v>
      </c>
      <c r="F220" s="6">
        <v>0.911</v>
      </c>
      <c r="G220" s="6">
        <v>-0.814</v>
      </c>
      <c r="H220" s="6">
        <v>0.0</v>
      </c>
      <c r="I220" s="6">
        <v>0.097</v>
      </c>
      <c r="J220" s="6">
        <v>0.565</v>
      </c>
      <c r="K220" s="6">
        <v>1.537</v>
      </c>
      <c r="L220" s="6">
        <v>0.0</v>
      </c>
      <c r="M220" s="6">
        <v>0.512</v>
      </c>
      <c r="N220" s="6">
        <v>7576.563</v>
      </c>
    </row>
    <row r="221">
      <c r="A221" s="5">
        <v>46094.743055555555</v>
      </c>
      <c r="B221" s="6">
        <v>6.312</v>
      </c>
      <c r="C221" s="6">
        <v>6.8</v>
      </c>
      <c r="D221" s="6">
        <v>0.0</v>
      </c>
      <c r="E221" s="6">
        <v>4.371</v>
      </c>
      <c r="F221" s="6">
        <v>0.883</v>
      </c>
      <c r="G221" s="6">
        <v>-0.768</v>
      </c>
      <c r="H221" s="6">
        <v>0.0</v>
      </c>
      <c r="I221" s="6">
        <v>0.115</v>
      </c>
      <c r="J221" s="6">
        <v>0.574</v>
      </c>
      <c r="K221" s="6">
        <v>1.544</v>
      </c>
      <c r="L221" s="6">
        <v>0.0</v>
      </c>
      <c r="M221" s="6">
        <v>0.512</v>
      </c>
      <c r="N221" s="6">
        <v>7576.701</v>
      </c>
    </row>
    <row r="222">
      <c r="A222" s="5">
        <v>46094.74652777778</v>
      </c>
      <c r="B222" s="6">
        <v>6.281</v>
      </c>
      <c r="C222" s="6">
        <v>6.782</v>
      </c>
      <c r="D222" s="6">
        <v>0.0</v>
      </c>
      <c r="E222" s="6">
        <v>4.354</v>
      </c>
      <c r="F222" s="6">
        <v>0.879</v>
      </c>
      <c r="G222" s="6">
        <v>-0.773</v>
      </c>
      <c r="H222" s="6">
        <v>0.0</v>
      </c>
      <c r="I222" s="6">
        <v>0.106</v>
      </c>
      <c r="J222" s="6">
        <v>0.572</v>
      </c>
      <c r="K222" s="6">
        <v>1.54</v>
      </c>
      <c r="L222" s="6">
        <v>0.0</v>
      </c>
      <c r="M222" s="6">
        <v>0.513</v>
      </c>
      <c r="N222" s="6">
        <v>7576.839</v>
      </c>
    </row>
    <row r="223">
      <c r="A223" s="5">
        <v>46094.75</v>
      </c>
      <c r="B223" s="6">
        <v>6.359</v>
      </c>
      <c r="C223" s="6">
        <v>6.861</v>
      </c>
      <c r="D223" s="6">
        <v>0.0</v>
      </c>
      <c r="E223" s="6">
        <v>4.407</v>
      </c>
      <c r="F223" s="6">
        <v>0.869</v>
      </c>
      <c r="G223" s="6">
        <v>-0.813</v>
      </c>
      <c r="H223" s="6">
        <v>0.0</v>
      </c>
      <c r="I223" s="6">
        <v>0.056</v>
      </c>
      <c r="J223" s="6">
        <v>0.553</v>
      </c>
      <c r="K223" s="6">
        <v>1.525</v>
      </c>
      <c r="L223" s="6">
        <v>0.0</v>
      </c>
      <c r="M223" s="6">
        <v>0.512</v>
      </c>
      <c r="N223" s="6">
        <v>7576.978</v>
      </c>
    </row>
    <row r="224">
      <c r="A224" s="5">
        <v>46094.75347222222</v>
      </c>
      <c r="B224" s="6">
        <v>6.391</v>
      </c>
      <c r="C224" s="6">
        <v>6.898</v>
      </c>
      <c r="D224" s="6">
        <v>0.0</v>
      </c>
      <c r="E224" s="6">
        <v>4.429</v>
      </c>
      <c r="F224" s="6">
        <v>0.866</v>
      </c>
      <c r="G224" s="6">
        <v>-0.83</v>
      </c>
      <c r="H224" s="6">
        <v>0.0</v>
      </c>
      <c r="I224" s="6">
        <v>0.036</v>
      </c>
      <c r="J224" s="6">
        <v>0.548</v>
      </c>
      <c r="K224" s="6">
        <v>1.52</v>
      </c>
      <c r="L224" s="6">
        <v>0.0</v>
      </c>
      <c r="M224" s="6">
        <v>0.512</v>
      </c>
      <c r="N224" s="6">
        <v>7577.12</v>
      </c>
    </row>
    <row r="225">
      <c r="A225" s="5">
        <v>46094.756944444445</v>
      </c>
      <c r="B225" s="6">
        <v>6.378</v>
      </c>
      <c r="C225" s="6">
        <v>6.885</v>
      </c>
      <c r="D225" s="6">
        <v>0.0</v>
      </c>
      <c r="E225" s="6">
        <v>4.421</v>
      </c>
      <c r="F225" s="6">
        <v>0.886</v>
      </c>
      <c r="G225" s="6">
        <v>-0.811</v>
      </c>
      <c r="H225" s="6">
        <v>0.0</v>
      </c>
      <c r="I225" s="6">
        <v>0.075</v>
      </c>
      <c r="J225" s="6">
        <v>0.561</v>
      </c>
      <c r="K225" s="6">
        <v>1.53</v>
      </c>
      <c r="L225" s="6">
        <v>0.0</v>
      </c>
      <c r="M225" s="6">
        <v>0.514</v>
      </c>
      <c r="N225" s="6">
        <v>7577.262</v>
      </c>
    </row>
    <row r="226">
      <c r="A226" s="5">
        <v>46094.760416666664</v>
      </c>
      <c r="B226" s="6">
        <v>6.525</v>
      </c>
      <c r="C226" s="6">
        <v>7.044</v>
      </c>
      <c r="D226" s="6">
        <v>0.0</v>
      </c>
      <c r="E226" s="6">
        <v>4.523</v>
      </c>
      <c r="F226" s="6">
        <v>0.909</v>
      </c>
      <c r="G226" s="6">
        <v>-0.85</v>
      </c>
      <c r="H226" s="6">
        <v>0.0</v>
      </c>
      <c r="I226" s="6">
        <v>0.059</v>
      </c>
      <c r="J226" s="6">
        <v>0.555</v>
      </c>
      <c r="K226" s="6">
        <v>1.525</v>
      </c>
      <c r="L226" s="6">
        <v>0.0</v>
      </c>
      <c r="M226" s="6">
        <v>0.513</v>
      </c>
      <c r="N226" s="6">
        <v>7577.405</v>
      </c>
    </row>
    <row r="227">
      <c r="A227" s="5">
        <v>46094.76388888889</v>
      </c>
      <c r="B227" s="6">
        <v>6.429</v>
      </c>
      <c r="C227" s="6">
        <v>6.938</v>
      </c>
      <c r="D227" s="6">
        <v>0.0</v>
      </c>
      <c r="E227" s="6">
        <v>4.456</v>
      </c>
      <c r="F227" s="6">
        <v>0.891</v>
      </c>
      <c r="G227" s="6">
        <v>-0.82</v>
      </c>
      <c r="H227" s="6">
        <v>0.0</v>
      </c>
      <c r="I227" s="6">
        <v>0.071</v>
      </c>
      <c r="J227" s="6">
        <v>0.557</v>
      </c>
      <c r="K227" s="6">
        <v>1.529</v>
      </c>
      <c r="L227" s="6">
        <v>0.0</v>
      </c>
      <c r="M227" s="6">
        <v>0.512</v>
      </c>
      <c r="N227" s="6">
        <v>7577.55</v>
      </c>
    </row>
    <row r="228">
      <c r="A228" s="5">
        <v>46094.76736111111</v>
      </c>
      <c r="B228" s="6">
        <v>6.332</v>
      </c>
      <c r="C228" s="6">
        <v>6.839</v>
      </c>
      <c r="D228" s="6">
        <v>0.0</v>
      </c>
      <c r="E228" s="6">
        <v>4.391</v>
      </c>
      <c r="F228" s="6">
        <v>0.872</v>
      </c>
      <c r="G228" s="6">
        <v>-0.803</v>
      </c>
      <c r="H228" s="6">
        <v>0.0</v>
      </c>
      <c r="I228" s="6">
        <v>0.069</v>
      </c>
      <c r="J228" s="6">
        <v>0.559</v>
      </c>
      <c r="K228" s="6">
        <v>1.53</v>
      </c>
      <c r="L228" s="6">
        <v>0.0</v>
      </c>
      <c r="M228" s="6">
        <v>0.513</v>
      </c>
      <c r="N228" s="6">
        <v>7577.691</v>
      </c>
    </row>
    <row r="229">
      <c r="A229" s="5">
        <v>46094.770833333336</v>
      </c>
      <c r="B229" s="6">
        <v>6.448</v>
      </c>
      <c r="C229" s="6">
        <v>6.965</v>
      </c>
      <c r="D229" s="6">
        <v>0.0</v>
      </c>
      <c r="E229" s="6">
        <v>4.471</v>
      </c>
      <c r="F229" s="6">
        <v>0.902</v>
      </c>
      <c r="G229" s="6">
        <v>-0.824</v>
      </c>
      <c r="H229" s="6">
        <v>0.0</v>
      </c>
      <c r="I229" s="6">
        <v>0.078</v>
      </c>
      <c r="J229" s="6">
        <v>0.56</v>
      </c>
      <c r="K229" s="6">
        <v>1.531</v>
      </c>
      <c r="L229" s="6">
        <v>0.0</v>
      </c>
      <c r="M229" s="6">
        <v>0.512</v>
      </c>
      <c r="N229" s="6">
        <v>7577.832</v>
      </c>
    </row>
    <row r="230">
      <c r="A230" s="5">
        <v>46094.774305555555</v>
      </c>
      <c r="B230" s="6">
        <v>6.366</v>
      </c>
      <c r="C230" s="6">
        <v>6.873</v>
      </c>
      <c r="D230" s="6">
        <v>0.0</v>
      </c>
      <c r="E230" s="6">
        <v>4.413</v>
      </c>
      <c r="F230" s="6">
        <v>0.869</v>
      </c>
      <c r="G230" s="6">
        <v>-0.825</v>
      </c>
      <c r="H230" s="6">
        <v>0.0</v>
      </c>
      <c r="I230" s="6">
        <v>0.044</v>
      </c>
      <c r="J230" s="6">
        <v>0.551</v>
      </c>
      <c r="K230" s="6">
        <v>1.523</v>
      </c>
      <c r="L230" s="6">
        <v>0.0</v>
      </c>
      <c r="M230" s="6">
        <v>0.512</v>
      </c>
      <c r="N230" s="6">
        <v>7577.976</v>
      </c>
    </row>
    <row r="231">
      <c r="A231" s="5">
        <v>46094.77777777778</v>
      </c>
      <c r="B231" s="6">
        <v>6.39</v>
      </c>
      <c r="C231" s="6">
        <v>6.899</v>
      </c>
      <c r="D231" s="6">
        <v>0.0</v>
      </c>
      <c r="E231" s="6">
        <v>4.43</v>
      </c>
      <c r="F231" s="6">
        <v>0.868</v>
      </c>
      <c r="G231" s="6">
        <v>-0.823</v>
      </c>
      <c r="H231" s="6">
        <v>0.0</v>
      </c>
      <c r="I231" s="6">
        <v>0.045</v>
      </c>
      <c r="J231" s="6">
        <v>0.548</v>
      </c>
      <c r="K231" s="6">
        <v>1.525</v>
      </c>
      <c r="L231" s="6">
        <v>0.0</v>
      </c>
      <c r="M231" s="6">
        <v>0.51</v>
      </c>
      <c r="N231" s="6">
        <v>7578.117</v>
      </c>
    </row>
    <row r="232">
      <c r="A232" s="5">
        <v>46094.78125</v>
      </c>
      <c r="B232" s="6">
        <v>6.312</v>
      </c>
      <c r="C232" s="6">
        <v>6.818</v>
      </c>
      <c r="D232" s="6">
        <v>0.0</v>
      </c>
      <c r="E232" s="6">
        <v>4.377</v>
      </c>
      <c r="F232" s="6">
        <v>0.865</v>
      </c>
      <c r="G232" s="6">
        <v>-0.808</v>
      </c>
      <c r="H232" s="6">
        <v>0.0</v>
      </c>
      <c r="I232" s="6">
        <v>0.057</v>
      </c>
      <c r="J232" s="6">
        <v>0.556</v>
      </c>
      <c r="K232" s="6">
        <v>1.527</v>
      </c>
      <c r="L232" s="6">
        <v>0.0</v>
      </c>
      <c r="M232" s="6">
        <v>0.512</v>
      </c>
      <c r="N232" s="6">
        <v>7578.257</v>
      </c>
    </row>
    <row r="233">
      <c r="A233" s="5">
        <v>46094.78472222222</v>
      </c>
      <c r="B233" s="6">
        <v>6.322</v>
      </c>
      <c r="C233" s="6">
        <v>6.84</v>
      </c>
      <c r="D233" s="6">
        <v>0.0</v>
      </c>
      <c r="E233" s="6">
        <v>4.387</v>
      </c>
      <c r="F233" s="6">
        <v>0.861</v>
      </c>
      <c r="G233" s="6">
        <v>-0.828</v>
      </c>
      <c r="H233" s="6">
        <v>0.0</v>
      </c>
      <c r="I233" s="6">
        <v>0.033</v>
      </c>
      <c r="J233" s="6">
        <v>0.547</v>
      </c>
      <c r="K233" s="6">
        <v>1.519</v>
      </c>
      <c r="L233" s="6">
        <v>0.0</v>
      </c>
      <c r="M233" s="6">
        <v>0.513</v>
      </c>
      <c r="N233" s="6">
        <v>7578.398</v>
      </c>
    </row>
    <row r="234">
      <c r="A234" s="5">
        <v>46094.788194444445</v>
      </c>
      <c r="B234" s="6">
        <v>6.395</v>
      </c>
      <c r="C234" s="6">
        <v>6.915</v>
      </c>
      <c r="D234" s="6">
        <v>0.0</v>
      </c>
      <c r="E234" s="6">
        <v>4.437</v>
      </c>
      <c r="F234" s="6">
        <v>0.866</v>
      </c>
      <c r="G234" s="6">
        <v>-0.84</v>
      </c>
      <c r="H234" s="6">
        <v>0.0</v>
      </c>
      <c r="I234" s="6">
        <v>0.026</v>
      </c>
      <c r="J234" s="6">
        <v>0.544</v>
      </c>
      <c r="K234" s="6">
        <v>1.517</v>
      </c>
      <c r="L234" s="6">
        <v>0.0</v>
      </c>
      <c r="M234" s="6">
        <v>0.512</v>
      </c>
      <c r="N234" s="6">
        <v>7578.539</v>
      </c>
    </row>
    <row r="235">
      <c r="A235" s="5">
        <v>46094.791666666664</v>
      </c>
      <c r="B235" s="6">
        <v>6.349</v>
      </c>
      <c r="C235" s="6">
        <v>6.867</v>
      </c>
      <c r="D235" s="6">
        <v>0.0</v>
      </c>
      <c r="E235" s="6">
        <v>4.405</v>
      </c>
      <c r="F235" s="6">
        <v>0.866</v>
      </c>
      <c r="G235" s="6">
        <v>-0.836</v>
      </c>
      <c r="H235" s="6">
        <v>0.0</v>
      </c>
      <c r="I235" s="6">
        <v>0.03</v>
      </c>
      <c r="J235" s="6">
        <v>0.546</v>
      </c>
      <c r="K235" s="6">
        <v>1.519</v>
      </c>
      <c r="L235" s="6">
        <v>0.0</v>
      </c>
      <c r="M235" s="6">
        <v>0.512</v>
      </c>
      <c r="N235" s="6">
        <v>7578.681</v>
      </c>
    </row>
    <row r="236">
      <c r="A236" s="5">
        <v>46094.79513888889</v>
      </c>
      <c r="B236" s="6">
        <v>6.34</v>
      </c>
      <c r="C236" s="6">
        <v>6.863</v>
      </c>
      <c r="D236" s="6">
        <v>0.0</v>
      </c>
      <c r="E236" s="6">
        <v>4.401</v>
      </c>
      <c r="F236" s="6">
        <v>0.863</v>
      </c>
      <c r="G236" s="6">
        <v>-0.841</v>
      </c>
      <c r="H236" s="6">
        <v>0.0</v>
      </c>
      <c r="I236" s="6">
        <v>0.022</v>
      </c>
      <c r="J236" s="6">
        <v>0.542</v>
      </c>
      <c r="K236" s="6">
        <v>1.517</v>
      </c>
      <c r="L236" s="6">
        <v>0.0</v>
      </c>
      <c r="M236" s="6">
        <v>0.512</v>
      </c>
      <c r="N236" s="6">
        <v>7578.823</v>
      </c>
    </row>
    <row r="237">
      <c r="A237" s="5">
        <v>46094.79861111111</v>
      </c>
      <c r="B237" s="6">
        <v>6.581</v>
      </c>
      <c r="C237" s="6">
        <v>6.876</v>
      </c>
      <c r="D237" s="6">
        <v>0.0</v>
      </c>
      <c r="E237" s="6">
        <v>4.486</v>
      </c>
      <c r="F237" s="6">
        <v>0.896</v>
      </c>
      <c r="G237" s="6">
        <v>-0.842</v>
      </c>
      <c r="H237" s="6">
        <v>0.0</v>
      </c>
      <c r="I237" s="6">
        <v>0.054</v>
      </c>
      <c r="J237" s="6">
        <v>0.542</v>
      </c>
      <c r="K237" s="6">
        <v>1.519</v>
      </c>
      <c r="L237" s="6">
        <v>0.0</v>
      </c>
      <c r="M237" s="6">
        <v>0.51</v>
      </c>
      <c r="N237" s="6">
        <v>7578.968</v>
      </c>
    </row>
    <row r="238">
      <c r="A238" s="5">
        <v>46094.802083333336</v>
      </c>
      <c r="B238" s="6">
        <v>3.291</v>
      </c>
      <c r="C238" s="6">
        <v>3.456</v>
      </c>
      <c r="D238" s="6">
        <v>0.0</v>
      </c>
      <c r="E238" s="6">
        <v>2.249</v>
      </c>
      <c r="F238" s="6">
        <v>0.466</v>
      </c>
      <c r="G238" s="6">
        <v>-0.401</v>
      </c>
      <c r="H238" s="6">
        <v>0.0</v>
      </c>
      <c r="I238" s="6">
        <v>0.065</v>
      </c>
      <c r="J238" s="6">
        <v>0.563</v>
      </c>
      <c r="K238" s="6">
        <v>1.543</v>
      </c>
      <c r="L238" s="6">
        <v>0.0</v>
      </c>
      <c r="M238" s="6">
        <v>0.508</v>
      </c>
      <c r="N238" s="6">
        <v>7579.078</v>
      </c>
    </row>
    <row r="239">
      <c r="A239" s="5">
        <v>46094.805555555555</v>
      </c>
      <c r="B239" s="6">
        <v>3.287</v>
      </c>
      <c r="C239" s="6">
        <v>3.453</v>
      </c>
      <c r="D239" s="6">
        <v>0.0</v>
      </c>
      <c r="E239" s="6">
        <v>2.247</v>
      </c>
      <c r="F239" s="6">
        <v>0.468</v>
      </c>
      <c r="G239" s="6">
        <v>-0.4</v>
      </c>
      <c r="H239" s="6">
        <v>0.0</v>
      </c>
      <c r="I239" s="6">
        <v>0.068</v>
      </c>
      <c r="J239" s="6">
        <v>0.565</v>
      </c>
      <c r="K239" s="6">
        <v>1.545</v>
      </c>
      <c r="L239" s="6">
        <v>0.0</v>
      </c>
      <c r="M239" s="6">
        <v>0.509</v>
      </c>
      <c r="N239" s="6">
        <v>7579.15</v>
      </c>
    </row>
    <row r="240">
      <c r="A240" s="5">
        <v>46094.80902777778</v>
      </c>
      <c r="B240" s="6">
        <v>3.293</v>
      </c>
      <c r="C240" s="6">
        <v>3.46</v>
      </c>
      <c r="D240" s="6">
        <v>0.0</v>
      </c>
      <c r="E240" s="6">
        <v>2.251</v>
      </c>
      <c r="F240" s="6">
        <v>0.464</v>
      </c>
      <c r="G240" s="6">
        <v>-0.407</v>
      </c>
      <c r="H240" s="6">
        <v>0.0</v>
      </c>
      <c r="I240" s="6">
        <v>0.057</v>
      </c>
      <c r="J240" s="6">
        <v>0.559</v>
      </c>
      <c r="K240" s="6">
        <v>1.538</v>
      </c>
      <c r="L240" s="6">
        <v>0.0</v>
      </c>
      <c r="M240" s="6">
        <v>0.509</v>
      </c>
      <c r="N240" s="6">
        <v>7579.222</v>
      </c>
    </row>
    <row r="241">
      <c r="A241" s="5">
        <v>46094.8125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7579.25</v>
      </c>
    </row>
    <row r="242">
      <c r="A242" s="5">
        <v>46094.81597222222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7579.25</v>
      </c>
    </row>
    <row r="243">
      <c r="A243" s="5">
        <v>46094.819444444445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7579.25</v>
      </c>
    </row>
    <row r="244">
      <c r="A244" s="5">
        <v>46094.822916666664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7579.25</v>
      </c>
    </row>
    <row r="245">
      <c r="A245" s="5">
        <v>46094.82638888889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7579.25</v>
      </c>
    </row>
    <row r="246">
      <c r="A246" s="5">
        <v>46094.82986111111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7579.25</v>
      </c>
    </row>
    <row r="247">
      <c r="A247" s="5">
        <v>46094.833333333336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7579.25</v>
      </c>
    </row>
    <row r="248">
      <c r="A248" s="5">
        <v>46094.836805555555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7579.25</v>
      </c>
    </row>
    <row r="249">
      <c r="A249" s="5">
        <v>46094.84027777778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7579.25</v>
      </c>
    </row>
    <row r="250">
      <c r="A250" s="5">
        <v>46094.84375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7579.25</v>
      </c>
    </row>
    <row r="251">
      <c r="A251" s="5">
        <v>46094.84722222222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7579.25</v>
      </c>
    </row>
    <row r="252">
      <c r="A252" s="5">
        <v>46094.850694444445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7579.25</v>
      </c>
    </row>
    <row r="253">
      <c r="A253" s="5">
        <v>46094.854166666664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7579.25</v>
      </c>
    </row>
    <row r="254">
      <c r="A254" s="5">
        <v>46094.85763888889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7579.25</v>
      </c>
    </row>
    <row r="255">
      <c r="A255" s="5">
        <v>46094.86111111111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7579.25</v>
      </c>
    </row>
    <row r="256">
      <c r="A256" s="5">
        <v>46094.864583333336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7579.25</v>
      </c>
    </row>
    <row r="257">
      <c r="A257" s="5">
        <v>46094.868055555555</v>
      </c>
      <c r="B257" s="6">
        <v>3.053</v>
      </c>
      <c r="C257" s="6">
        <v>3.442</v>
      </c>
      <c r="D257" s="6">
        <v>0.0</v>
      </c>
      <c r="E257" s="6">
        <v>2.165</v>
      </c>
      <c r="F257" s="6">
        <v>0.436</v>
      </c>
      <c r="G257" s="6">
        <v>-0.403</v>
      </c>
      <c r="H257" s="6">
        <v>0.0</v>
      </c>
      <c r="I257" s="6">
        <v>0.033</v>
      </c>
      <c r="J257" s="6">
        <v>0.567</v>
      </c>
      <c r="K257" s="6">
        <v>1.539</v>
      </c>
      <c r="L257" s="6">
        <v>0.0</v>
      </c>
      <c r="M257" s="6">
        <v>0.51</v>
      </c>
      <c r="N257" s="6">
        <v>7579.314</v>
      </c>
    </row>
    <row r="258">
      <c r="A258" s="5">
        <v>46094.87152777778</v>
      </c>
      <c r="B258" s="6">
        <v>3.065</v>
      </c>
      <c r="C258" s="6">
        <v>3.491</v>
      </c>
      <c r="D258" s="6">
        <v>0.0</v>
      </c>
      <c r="E258" s="6">
        <v>2.185</v>
      </c>
      <c r="F258" s="6">
        <v>0.434</v>
      </c>
      <c r="G258" s="6">
        <v>-0.415</v>
      </c>
      <c r="H258" s="6">
        <v>0.0</v>
      </c>
      <c r="I258" s="6">
        <v>0.019</v>
      </c>
      <c r="J258" s="6">
        <v>0.562</v>
      </c>
      <c r="K258" s="6">
        <v>1.533</v>
      </c>
      <c r="L258" s="6">
        <v>0.0</v>
      </c>
      <c r="M258" s="6">
        <v>0.511</v>
      </c>
      <c r="N258" s="6">
        <v>7579.384</v>
      </c>
    </row>
    <row r="259">
      <c r="A259" s="5">
        <v>46094.875</v>
      </c>
      <c r="B259" s="6">
        <v>3.115</v>
      </c>
      <c r="C259" s="6">
        <v>3.501</v>
      </c>
      <c r="D259" s="6">
        <v>0.0</v>
      </c>
      <c r="E259" s="6">
        <v>2.206</v>
      </c>
      <c r="F259" s="6">
        <v>0.438</v>
      </c>
      <c r="G259" s="6">
        <v>-0.415</v>
      </c>
      <c r="H259" s="6">
        <v>0.0</v>
      </c>
      <c r="I259" s="6">
        <v>0.023</v>
      </c>
      <c r="J259" s="6">
        <v>0.557</v>
      </c>
      <c r="K259" s="6">
        <v>1.534</v>
      </c>
      <c r="L259" s="6">
        <v>0.0</v>
      </c>
      <c r="M259" s="6">
        <v>0.509</v>
      </c>
      <c r="N259" s="6">
        <v>7579.455</v>
      </c>
    </row>
    <row r="260">
      <c r="A260" s="5">
        <v>46094.87847222222</v>
      </c>
      <c r="B260" s="6">
        <v>3.017</v>
      </c>
      <c r="C260" s="6">
        <v>3.393</v>
      </c>
      <c r="D260" s="6">
        <v>0.0</v>
      </c>
      <c r="E260" s="6">
        <v>2.137</v>
      </c>
      <c r="F260" s="6">
        <v>0.435</v>
      </c>
      <c r="G260" s="6">
        <v>-0.394</v>
      </c>
      <c r="H260" s="6">
        <v>0.0</v>
      </c>
      <c r="I260" s="6">
        <v>0.041</v>
      </c>
      <c r="J260" s="6">
        <v>0.573</v>
      </c>
      <c r="K260" s="6">
        <v>1.543</v>
      </c>
      <c r="L260" s="6">
        <v>0.0</v>
      </c>
      <c r="M260" s="6">
        <v>0.511</v>
      </c>
      <c r="N260" s="6">
        <v>7579.525</v>
      </c>
    </row>
    <row r="261">
      <c r="A261" s="5">
        <v>46094.881944444445</v>
      </c>
      <c r="B261" s="6">
        <v>6.426</v>
      </c>
      <c r="C261" s="6">
        <v>6.939</v>
      </c>
      <c r="D261" s="6">
        <v>0.0</v>
      </c>
      <c r="E261" s="6">
        <v>4.455</v>
      </c>
      <c r="F261" s="6">
        <v>0.898</v>
      </c>
      <c r="G261" s="6">
        <v>-0.822</v>
      </c>
      <c r="H261" s="6">
        <v>0.0</v>
      </c>
      <c r="I261" s="6">
        <v>0.076</v>
      </c>
      <c r="J261" s="6">
        <v>0.556</v>
      </c>
      <c r="K261" s="6">
        <v>1.533</v>
      </c>
      <c r="L261" s="6">
        <v>0.0</v>
      </c>
      <c r="M261" s="6">
        <v>0.51</v>
      </c>
      <c r="N261" s="6">
        <v>7579.636</v>
      </c>
    </row>
    <row r="262">
      <c r="A262" s="5">
        <v>46094.885416666664</v>
      </c>
      <c r="B262" s="6">
        <v>6.422</v>
      </c>
      <c r="C262" s="6">
        <v>6.937</v>
      </c>
      <c r="D262" s="6">
        <v>0.0</v>
      </c>
      <c r="E262" s="6">
        <v>4.453</v>
      </c>
      <c r="F262" s="6">
        <v>0.891</v>
      </c>
      <c r="G262" s="6">
        <v>-0.83</v>
      </c>
      <c r="H262" s="6">
        <v>0.0</v>
      </c>
      <c r="I262" s="6">
        <v>0.061</v>
      </c>
      <c r="J262" s="6">
        <v>0.552</v>
      </c>
      <c r="K262" s="6">
        <v>1.529</v>
      </c>
      <c r="L262" s="6">
        <v>0.0</v>
      </c>
      <c r="M262" s="6">
        <v>0.51</v>
      </c>
      <c r="N262" s="6">
        <v>7579.78</v>
      </c>
    </row>
    <row r="263">
      <c r="A263" s="5">
        <v>46094.88888888889</v>
      </c>
      <c r="B263" s="6">
        <v>6.408</v>
      </c>
      <c r="C263" s="6">
        <v>6.923</v>
      </c>
      <c r="D263" s="6">
        <v>0.0</v>
      </c>
      <c r="E263" s="6">
        <v>4.444</v>
      </c>
      <c r="F263" s="6">
        <v>0.892</v>
      </c>
      <c r="G263" s="6">
        <v>-0.817</v>
      </c>
      <c r="H263" s="6">
        <v>0.0</v>
      </c>
      <c r="I263" s="6">
        <v>0.075</v>
      </c>
      <c r="J263" s="6">
        <v>0.553</v>
      </c>
      <c r="K263" s="6">
        <v>1.535</v>
      </c>
      <c r="L263" s="6">
        <v>0.0</v>
      </c>
      <c r="M263" s="6">
        <v>0.508</v>
      </c>
      <c r="N263" s="6">
        <v>7579.923</v>
      </c>
    </row>
    <row r="264">
      <c r="A264" s="5">
        <v>46094.89236111111</v>
      </c>
      <c r="B264" s="6">
        <v>6.383</v>
      </c>
      <c r="C264" s="6">
        <v>6.903</v>
      </c>
      <c r="D264" s="6">
        <v>0.0</v>
      </c>
      <c r="E264" s="6">
        <v>4.429</v>
      </c>
      <c r="F264" s="6">
        <v>0.881</v>
      </c>
      <c r="G264" s="6">
        <v>-0.827</v>
      </c>
      <c r="H264" s="6">
        <v>0.0</v>
      </c>
      <c r="I264" s="6">
        <v>0.054</v>
      </c>
      <c r="J264" s="6">
        <v>0.549</v>
      </c>
      <c r="K264" s="6">
        <v>1.527</v>
      </c>
      <c r="L264" s="6">
        <v>0.0</v>
      </c>
      <c r="M264" s="6">
        <v>0.509</v>
      </c>
      <c r="N264" s="6">
        <v>7580.067</v>
      </c>
    </row>
    <row r="265">
      <c r="A265" s="5">
        <v>46094.895833333336</v>
      </c>
      <c r="B265" s="6">
        <v>6.508</v>
      </c>
      <c r="C265" s="6">
        <v>7.027</v>
      </c>
      <c r="D265" s="6">
        <v>0.0</v>
      </c>
      <c r="E265" s="6">
        <v>4.512</v>
      </c>
      <c r="F265" s="6">
        <v>0.906</v>
      </c>
      <c r="G265" s="6">
        <v>-0.837</v>
      </c>
      <c r="H265" s="6">
        <v>0.0</v>
      </c>
      <c r="I265" s="6">
        <v>0.069</v>
      </c>
      <c r="J265" s="6">
        <v>0.552</v>
      </c>
      <c r="K265" s="6">
        <v>1.531</v>
      </c>
      <c r="L265" s="6">
        <v>0.0</v>
      </c>
      <c r="M265" s="6">
        <v>0.509</v>
      </c>
      <c r="N265" s="6">
        <v>7580.21</v>
      </c>
    </row>
    <row r="266">
      <c r="A266" s="5">
        <v>46094.899305555555</v>
      </c>
      <c r="B266" s="6">
        <v>6.473</v>
      </c>
      <c r="C266" s="6">
        <v>6.993</v>
      </c>
      <c r="D266" s="6">
        <v>0.0</v>
      </c>
      <c r="E266" s="6">
        <v>4.489</v>
      </c>
      <c r="F266" s="6">
        <v>0.9</v>
      </c>
      <c r="G266" s="6">
        <v>-0.839</v>
      </c>
      <c r="H266" s="6">
        <v>0.0</v>
      </c>
      <c r="I266" s="6">
        <v>0.061</v>
      </c>
      <c r="J266" s="6">
        <v>0.553</v>
      </c>
      <c r="K266" s="6">
        <v>1.528</v>
      </c>
      <c r="L266" s="6">
        <v>0.0</v>
      </c>
      <c r="M266" s="6">
        <v>0.511</v>
      </c>
      <c r="N266" s="6">
        <v>7580.354</v>
      </c>
    </row>
    <row r="267">
      <c r="A267" s="5">
        <v>46094.90277777778</v>
      </c>
      <c r="B267" s="6">
        <v>6.451</v>
      </c>
      <c r="C267" s="6">
        <v>6.963</v>
      </c>
      <c r="D267" s="6">
        <v>0.0</v>
      </c>
      <c r="E267" s="6">
        <v>4.471</v>
      </c>
      <c r="F267" s="6">
        <v>0.908</v>
      </c>
      <c r="G267" s="6">
        <v>-0.824</v>
      </c>
      <c r="H267" s="6">
        <v>0.0</v>
      </c>
      <c r="I267" s="6">
        <v>0.084</v>
      </c>
      <c r="J267" s="6">
        <v>0.559</v>
      </c>
      <c r="K267" s="6">
        <v>1.533</v>
      </c>
      <c r="L267" s="6">
        <v>0.0</v>
      </c>
      <c r="M267" s="6">
        <v>0.511</v>
      </c>
      <c r="N267" s="6">
        <v>7580.5</v>
      </c>
    </row>
    <row r="268">
      <c r="A268" s="5">
        <v>46094.90625</v>
      </c>
      <c r="B268" s="6">
        <v>6.466</v>
      </c>
      <c r="C268" s="6">
        <v>6.981</v>
      </c>
      <c r="D268" s="6">
        <v>0.0</v>
      </c>
      <c r="E268" s="6">
        <v>4.482</v>
      </c>
      <c r="F268" s="6">
        <v>0.915</v>
      </c>
      <c r="G268" s="6">
        <v>-0.818</v>
      </c>
      <c r="H268" s="6">
        <v>0.0</v>
      </c>
      <c r="I268" s="6">
        <v>0.097</v>
      </c>
      <c r="J268" s="6">
        <v>0.562</v>
      </c>
      <c r="K268" s="6">
        <v>1.539</v>
      </c>
      <c r="L268" s="6">
        <v>0.0</v>
      </c>
      <c r="M268" s="6">
        <v>0.51</v>
      </c>
      <c r="N268" s="6">
        <v>7580.644</v>
      </c>
    </row>
    <row r="269">
      <c r="A269" s="5">
        <v>46094.90972222222</v>
      </c>
      <c r="B269" s="6">
        <v>6.469</v>
      </c>
      <c r="C269" s="6">
        <v>6.987</v>
      </c>
      <c r="D269" s="6">
        <v>0.0</v>
      </c>
      <c r="E269" s="6">
        <v>4.485</v>
      </c>
      <c r="F269" s="6">
        <v>0.914</v>
      </c>
      <c r="G269" s="6">
        <v>-0.823</v>
      </c>
      <c r="H269" s="6">
        <v>0.0</v>
      </c>
      <c r="I269" s="6">
        <v>0.091</v>
      </c>
      <c r="J269" s="6">
        <v>0.561</v>
      </c>
      <c r="K269" s="6">
        <v>1.537</v>
      </c>
      <c r="L269" s="6">
        <v>0.0</v>
      </c>
      <c r="M269" s="6">
        <v>0.509</v>
      </c>
      <c r="N269" s="6">
        <v>7580.789</v>
      </c>
    </row>
    <row r="270">
      <c r="A270" s="5">
        <v>46094.913194444445</v>
      </c>
      <c r="B270" s="6">
        <v>6.497</v>
      </c>
      <c r="C270" s="6">
        <v>7.015</v>
      </c>
      <c r="D270" s="6">
        <v>0.0</v>
      </c>
      <c r="E270" s="6">
        <v>4.504</v>
      </c>
      <c r="F270" s="6">
        <v>0.922</v>
      </c>
      <c r="G270" s="6">
        <v>-0.828</v>
      </c>
      <c r="H270" s="6">
        <v>0.0</v>
      </c>
      <c r="I270" s="6">
        <v>0.094</v>
      </c>
      <c r="J270" s="6">
        <v>0.563</v>
      </c>
      <c r="K270" s="6">
        <v>1.536</v>
      </c>
      <c r="L270" s="6">
        <v>0.0</v>
      </c>
      <c r="M270" s="6">
        <v>0.511</v>
      </c>
      <c r="N270" s="6">
        <v>7580.934</v>
      </c>
    </row>
    <row r="271">
      <c r="A271" s="5">
        <v>46094.916666666664</v>
      </c>
      <c r="B271" s="6">
        <v>6.477</v>
      </c>
      <c r="C271" s="6">
        <v>6.994</v>
      </c>
      <c r="D271" s="6">
        <v>0.0</v>
      </c>
      <c r="E271" s="6">
        <v>4.49</v>
      </c>
      <c r="F271" s="6">
        <v>0.914</v>
      </c>
      <c r="G271" s="6">
        <v>-0.826</v>
      </c>
      <c r="H271" s="6">
        <v>0.0</v>
      </c>
      <c r="I271" s="6">
        <v>0.088</v>
      </c>
      <c r="J271" s="6">
        <v>0.559</v>
      </c>
      <c r="K271" s="6">
        <v>1.535</v>
      </c>
      <c r="L271" s="6">
        <v>0.0</v>
      </c>
      <c r="M271" s="6">
        <v>0.51</v>
      </c>
      <c r="N271" s="6">
        <v>7581.079</v>
      </c>
    </row>
    <row r="272">
      <c r="A272" s="5">
        <v>46094.92013888889</v>
      </c>
      <c r="B272" s="6">
        <v>6.46</v>
      </c>
      <c r="C272" s="6">
        <v>6.982</v>
      </c>
      <c r="D272" s="6">
        <v>0.0</v>
      </c>
      <c r="E272" s="6">
        <v>4.48</v>
      </c>
      <c r="F272" s="6">
        <v>0.915</v>
      </c>
      <c r="G272" s="6">
        <v>-0.815</v>
      </c>
      <c r="H272" s="6">
        <v>0.0</v>
      </c>
      <c r="I272" s="6">
        <v>0.1</v>
      </c>
      <c r="J272" s="6">
        <v>0.563</v>
      </c>
      <c r="K272" s="6">
        <v>1.541</v>
      </c>
      <c r="L272" s="6">
        <v>0.0</v>
      </c>
      <c r="M272" s="6">
        <v>0.508</v>
      </c>
      <c r="N272" s="6">
        <v>7581.223</v>
      </c>
    </row>
    <row r="273">
      <c r="A273" s="5">
        <v>46094.92361111111</v>
      </c>
      <c r="B273" s="6">
        <v>6.44</v>
      </c>
      <c r="C273" s="6">
        <v>6.956</v>
      </c>
      <c r="D273" s="6">
        <v>0.0</v>
      </c>
      <c r="E273" s="6">
        <v>4.465</v>
      </c>
      <c r="F273" s="6">
        <v>0.906</v>
      </c>
      <c r="G273" s="6">
        <v>-0.811</v>
      </c>
      <c r="H273" s="6">
        <v>0.0</v>
      </c>
      <c r="I273" s="6">
        <v>0.095</v>
      </c>
      <c r="J273" s="6">
        <v>0.559</v>
      </c>
      <c r="K273" s="6">
        <v>1.541</v>
      </c>
      <c r="L273" s="6">
        <v>0.0</v>
      </c>
      <c r="M273" s="6">
        <v>0.507</v>
      </c>
      <c r="N273" s="6">
        <v>7581.367</v>
      </c>
    </row>
    <row r="274">
      <c r="A274" s="5">
        <v>46094.927083333336</v>
      </c>
      <c r="B274" s="6">
        <v>6.476</v>
      </c>
      <c r="C274" s="6">
        <v>6.994</v>
      </c>
      <c r="D274" s="6">
        <v>0.0</v>
      </c>
      <c r="E274" s="6">
        <v>4.49</v>
      </c>
      <c r="F274" s="6">
        <v>0.911</v>
      </c>
      <c r="G274" s="6">
        <v>-0.824</v>
      </c>
      <c r="H274" s="6">
        <v>0.0</v>
      </c>
      <c r="I274" s="6">
        <v>0.087</v>
      </c>
      <c r="J274" s="6">
        <v>0.559</v>
      </c>
      <c r="K274" s="6">
        <v>1.536</v>
      </c>
      <c r="L274" s="6">
        <v>0.0</v>
      </c>
      <c r="M274" s="6">
        <v>0.51</v>
      </c>
      <c r="N274" s="6">
        <v>7581.512</v>
      </c>
    </row>
    <row r="275">
      <c r="A275" s="5">
        <v>46094.930555555555</v>
      </c>
      <c r="B275" s="6">
        <v>6.445</v>
      </c>
      <c r="C275" s="6">
        <v>6.96</v>
      </c>
      <c r="D275" s="6">
        <v>0.0</v>
      </c>
      <c r="E275" s="6">
        <v>4.468</v>
      </c>
      <c r="F275" s="6">
        <v>0.909</v>
      </c>
      <c r="G275" s="6">
        <v>-0.816</v>
      </c>
      <c r="H275" s="6">
        <v>0.0</v>
      </c>
      <c r="I275" s="6">
        <v>0.093</v>
      </c>
      <c r="J275" s="6">
        <v>0.561</v>
      </c>
      <c r="K275" s="6">
        <v>1.539</v>
      </c>
      <c r="L275" s="6">
        <v>0.0</v>
      </c>
      <c r="M275" s="6">
        <v>0.509</v>
      </c>
      <c r="N275" s="6">
        <v>7581.657</v>
      </c>
    </row>
    <row r="276">
      <c r="A276" s="5">
        <v>46094.93402777778</v>
      </c>
      <c r="B276" s="6">
        <v>6.58</v>
      </c>
      <c r="C276" s="6">
        <v>7.098</v>
      </c>
      <c r="D276" s="6">
        <v>0.0</v>
      </c>
      <c r="E276" s="6">
        <v>4.559</v>
      </c>
      <c r="F276" s="6">
        <v>0.924</v>
      </c>
      <c r="G276" s="6">
        <v>-0.839</v>
      </c>
      <c r="H276" s="6">
        <v>0.0</v>
      </c>
      <c r="I276" s="6">
        <v>0.085</v>
      </c>
      <c r="J276" s="6">
        <v>0.558</v>
      </c>
      <c r="K276" s="6">
        <v>1.535</v>
      </c>
      <c r="L276" s="6">
        <v>0.0</v>
      </c>
      <c r="M276" s="6">
        <v>0.509</v>
      </c>
      <c r="N276" s="6">
        <v>7581.802</v>
      </c>
    </row>
    <row r="277">
      <c r="A277" s="5">
        <v>46094.9375</v>
      </c>
      <c r="B277" s="6">
        <v>6.53</v>
      </c>
      <c r="C277" s="6">
        <v>7.048</v>
      </c>
      <c r="D277" s="6">
        <v>0.0</v>
      </c>
      <c r="E277" s="6">
        <v>4.526</v>
      </c>
      <c r="F277" s="6">
        <v>0.923</v>
      </c>
      <c r="G277" s="6">
        <v>-0.83</v>
      </c>
      <c r="H277" s="6">
        <v>0.0</v>
      </c>
      <c r="I277" s="6">
        <v>0.093</v>
      </c>
      <c r="J277" s="6">
        <v>0.562</v>
      </c>
      <c r="K277" s="6">
        <v>1.538</v>
      </c>
      <c r="L277" s="6">
        <v>0.0</v>
      </c>
      <c r="M277" s="6">
        <v>0.51</v>
      </c>
      <c r="N277" s="6">
        <v>7581.947</v>
      </c>
    </row>
    <row r="278">
      <c r="A278" s="5">
        <v>46094.94097222222</v>
      </c>
      <c r="B278" s="6">
        <v>6.447</v>
      </c>
      <c r="C278" s="6">
        <v>6.96</v>
      </c>
      <c r="D278" s="6">
        <v>0.0</v>
      </c>
      <c r="E278" s="6">
        <v>4.469</v>
      </c>
      <c r="F278" s="6">
        <v>0.893</v>
      </c>
      <c r="G278" s="6">
        <v>-0.83</v>
      </c>
      <c r="H278" s="6">
        <v>0.0</v>
      </c>
      <c r="I278" s="6">
        <v>0.063</v>
      </c>
      <c r="J278" s="6">
        <v>0.555</v>
      </c>
      <c r="K278" s="6">
        <v>1.528</v>
      </c>
      <c r="L278" s="6">
        <v>0.0</v>
      </c>
      <c r="M278" s="6">
        <v>0.511</v>
      </c>
      <c r="N278" s="6">
        <v>7582.092</v>
      </c>
    </row>
    <row r="279">
      <c r="A279" s="5">
        <v>46094.944444444445</v>
      </c>
      <c r="B279" s="6">
        <v>6.394</v>
      </c>
      <c r="C279" s="6">
        <v>6.909</v>
      </c>
      <c r="D279" s="6">
        <v>0.0</v>
      </c>
      <c r="E279" s="6">
        <v>4.434</v>
      </c>
      <c r="F279" s="6">
        <v>0.893</v>
      </c>
      <c r="G279" s="6">
        <v>-0.812</v>
      </c>
      <c r="H279" s="6">
        <v>0.0</v>
      </c>
      <c r="I279" s="6">
        <v>0.081</v>
      </c>
      <c r="J279" s="6">
        <v>0.561</v>
      </c>
      <c r="K279" s="6">
        <v>1.534</v>
      </c>
      <c r="L279" s="6">
        <v>0.0</v>
      </c>
      <c r="M279" s="6">
        <v>0.511</v>
      </c>
      <c r="N279" s="6">
        <v>7582.234</v>
      </c>
    </row>
    <row r="280">
      <c r="A280" s="5">
        <v>46094.947916666664</v>
      </c>
      <c r="B280" s="6">
        <v>6.461</v>
      </c>
      <c r="C280" s="6">
        <v>6.975</v>
      </c>
      <c r="D280" s="6">
        <v>0.0</v>
      </c>
      <c r="E280" s="6">
        <v>4.479</v>
      </c>
      <c r="F280" s="6">
        <v>0.907</v>
      </c>
      <c r="G280" s="6">
        <v>-0.817</v>
      </c>
      <c r="H280" s="6">
        <v>0.0</v>
      </c>
      <c r="I280" s="6">
        <v>0.09</v>
      </c>
      <c r="J280" s="6">
        <v>0.562</v>
      </c>
      <c r="K280" s="6">
        <v>1.537</v>
      </c>
      <c r="L280" s="6">
        <v>0.0</v>
      </c>
      <c r="M280" s="6">
        <v>0.51</v>
      </c>
      <c r="N280" s="6">
        <v>7582.377</v>
      </c>
    </row>
    <row r="281">
      <c r="A281" s="5">
        <v>46094.95138888889</v>
      </c>
      <c r="B281" s="6">
        <v>6.48</v>
      </c>
      <c r="C281" s="6">
        <v>6.991</v>
      </c>
      <c r="D281" s="6">
        <v>0.0</v>
      </c>
      <c r="E281" s="6">
        <v>4.49</v>
      </c>
      <c r="F281" s="6">
        <v>0.919</v>
      </c>
      <c r="G281" s="6">
        <v>-0.815</v>
      </c>
      <c r="H281" s="6">
        <v>0.0</v>
      </c>
      <c r="I281" s="6">
        <v>0.104</v>
      </c>
      <c r="J281" s="6">
        <v>0.567</v>
      </c>
      <c r="K281" s="6">
        <v>1.539</v>
      </c>
      <c r="L281" s="6">
        <v>0.0</v>
      </c>
      <c r="M281" s="6">
        <v>0.512</v>
      </c>
      <c r="N281" s="6">
        <v>7582.521</v>
      </c>
    </row>
    <row r="282">
      <c r="A282" s="5">
        <v>46094.95486111111</v>
      </c>
      <c r="B282" s="6">
        <v>6.467</v>
      </c>
      <c r="C282" s="6">
        <v>6.98</v>
      </c>
      <c r="D282" s="6">
        <v>0.0</v>
      </c>
      <c r="E282" s="6">
        <v>4.482</v>
      </c>
      <c r="F282" s="6">
        <v>0.911</v>
      </c>
      <c r="G282" s="6">
        <v>-0.815</v>
      </c>
      <c r="H282" s="6">
        <v>0.0</v>
      </c>
      <c r="I282" s="6">
        <v>0.096</v>
      </c>
      <c r="J282" s="6">
        <v>0.563</v>
      </c>
      <c r="K282" s="6">
        <v>1.538</v>
      </c>
      <c r="L282" s="6">
        <v>0.0</v>
      </c>
      <c r="M282" s="6">
        <v>0.51</v>
      </c>
      <c r="N282" s="6">
        <v>7582.665</v>
      </c>
    </row>
    <row r="283">
      <c r="A283" s="5">
        <v>46094.958333333336</v>
      </c>
      <c r="B283" s="6">
        <v>6.431</v>
      </c>
      <c r="C283" s="6">
        <v>6.944</v>
      </c>
      <c r="D283" s="6">
        <v>0.0</v>
      </c>
      <c r="E283" s="6">
        <v>4.458</v>
      </c>
      <c r="F283" s="6">
        <v>0.91</v>
      </c>
      <c r="G283" s="6">
        <v>-0.795</v>
      </c>
      <c r="H283" s="6">
        <v>0.0</v>
      </c>
      <c r="I283" s="6">
        <v>0.115</v>
      </c>
      <c r="J283" s="6">
        <v>0.564</v>
      </c>
      <c r="K283" s="6">
        <v>1.547</v>
      </c>
      <c r="L283" s="6">
        <v>0.0</v>
      </c>
      <c r="M283" s="6">
        <v>0.506</v>
      </c>
      <c r="N283" s="6">
        <v>7582.809</v>
      </c>
    </row>
    <row r="284">
      <c r="A284" s="5">
        <v>46094.961805555555</v>
      </c>
      <c r="B284" s="6">
        <v>6.573</v>
      </c>
      <c r="C284" s="6">
        <v>7.088</v>
      </c>
      <c r="D284" s="6">
        <v>0.0</v>
      </c>
      <c r="E284" s="6">
        <v>4.554</v>
      </c>
      <c r="F284" s="6">
        <v>0.928</v>
      </c>
      <c r="G284" s="6">
        <v>-0.83</v>
      </c>
      <c r="H284" s="6">
        <v>0.0</v>
      </c>
      <c r="I284" s="6">
        <v>0.098</v>
      </c>
      <c r="J284" s="6">
        <v>0.562</v>
      </c>
      <c r="K284" s="6">
        <v>1.538</v>
      </c>
      <c r="L284" s="6">
        <v>0.0</v>
      </c>
      <c r="M284" s="6">
        <v>0.51</v>
      </c>
      <c r="N284" s="6">
        <v>7582.952</v>
      </c>
    </row>
    <row r="285">
      <c r="A285" s="5">
        <v>46094.96527777778</v>
      </c>
      <c r="B285" s="6">
        <v>6.469</v>
      </c>
      <c r="C285" s="6">
        <v>6.983</v>
      </c>
      <c r="D285" s="6">
        <v>0.0</v>
      </c>
      <c r="E285" s="6">
        <v>4.484</v>
      </c>
      <c r="F285" s="6">
        <v>0.908</v>
      </c>
      <c r="G285" s="6">
        <v>-0.822</v>
      </c>
      <c r="H285" s="6">
        <v>0.0</v>
      </c>
      <c r="I285" s="6">
        <v>0.086</v>
      </c>
      <c r="J285" s="6">
        <v>0.559</v>
      </c>
      <c r="K285" s="6">
        <v>1.536</v>
      </c>
      <c r="L285" s="6">
        <v>0.0</v>
      </c>
      <c r="M285" s="6">
        <v>0.509</v>
      </c>
      <c r="N285" s="6">
        <v>7583.098</v>
      </c>
    </row>
    <row r="286">
      <c r="A286" s="5">
        <v>46094.96875</v>
      </c>
      <c r="B286" s="6">
        <v>6.494</v>
      </c>
      <c r="C286" s="6">
        <v>7.011</v>
      </c>
      <c r="D286" s="6">
        <v>0.0</v>
      </c>
      <c r="E286" s="6">
        <v>4.502</v>
      </c>
      <c r="F286" s="6">
        <v>0.917</v>
      </c>
      <c r="G286" s="6">
        <v>-0.821</v>
      </c>
      <c r="H286" s="6">
        <v>0.0</v>
      </c>
      <c r="I286" s="6">
        <v>0.096</v>
      </c>
      <c r="J286" s="6">
        <v>0.562</v>
      </c>
      <c r="K286" s="6">
        <v>1.538</v>
      </c>
      <c r="L286" s="6">
        <v>0.0</v>
      </c>
      <c r="M286" s="6">
        <v>0.51</v>
      </c>
      <c r="N286" s="6">
        <v>7583.243</v>
      </c>
    </row>
    <row r="287">
      <c r="A287" s="5">
        <v>46094.97222222222</v>
      </c>
      <c r="B287" s="6">
        <v>6.518</v>
      </c>
      <c r="C287" s="6">
        <v>7.035</v>
      </c>
      <c r="D287" s="6">
        <v>0.0</v>
      </c>
      <c r="E287" s="6">
        <v>4.517</v>
      </c>
      <c r="F287" s="6">
        <v>0.908</v>
      </c>
      <c r="G287" s="6">
        <v>-0.835</v>
      </c>
      <c r="H287" s="6">
        <v>0.0</v>
      </c>
      <c r="I287" s="6">
        <v>0.073</v>
      </c>
      <c r="J287" s="6">
        <v>0.555</v>
      </c>
      <c r="K287" s="6">
        <v>1.532</v>
      </c>
      <c r="L287" s="6">
        <v>0.0</v>
      </c>
      <c r="M287" s="6">
        <v>0.51</v>
      </c>
      <c r="N287" s="6">
        <v>7583.389</v>
      </c>
    </row>
    <row r="288">
      <c r="A288" s="5">
        <v>46094.975694444445</v>
      </c>
      <c r="B288" s="6">
        <v>6.497</v>
      </c>
      <c r="C288" s="6">
        <v>7.013</v>
      </c>
      <c r="D288" s="6">
        <v>0.0</v>
      </c>
      <c r="E288" s="6">
        <v>4.503</v>
      </c>
      <c r="F288" s="6">
        <v>0.922</v>
      </c>
      <c r="G288" s="6">
        <v>-0.809</v>
      </c>
      <c r="H288" s="6">
        <v>0.0</v>
      </c>
      <c r="I288" s="6">
        <v>0.113</v>
      </c>
      <c r="J288" s="6">
        <v>0.565</v>
      </c>
      <c r="K288" s="6">
        <v>1.545</v>
      </c>
      <c r="L288" s="6">
        <v>0.0</v>
      </c>
      <c r="M288" s="6">
        <v>0.507</v>
      </c>
      <c r="N288" s="6">
        <v>7583.534</v>
      </c>
    </row>
    <row r="289">
      <c r="A289" s="5">
        <v>46094.979166666664</v>
      </c>
      <c r="B289" s="6">
        <v>6.622</v>
      </c>
      <c r="C289" s="6">
        <v>7.135</v>
      </c>
      <c r="D289" s="6">
        <v>0.0</v>
      </c>
      <c r="E289" s="6">
        <v>4.586</v>
      </c>
      <c r="F289" s="6">
        <v>0.942</v>
      </c>
      <c r="G289" s="6">
        <v>-0.824</v>
      </c>
      <c r="H289" s="6">
        <v>0.0</v>
      </c>
      <c r="I289" s="6">
        <v>0.118</v>
      </c>
      <c r="J289" s="6">
        <v>0.565</v>
      </c>
      <c r="K289" s="6">
        <v>1.545</v>
      </c>
      <c r="L289" s="6">
        <v>0.0</v>
      </c>
      <c r="M289" s="6">
        <v>0.508</v>
      </c>
      <c r="N289" s="6">
        <v>7583.68</v>
      </c>
    </row>
    <row r="290">
      <c r="A290" s="5">
        <v>46094.98263888889</v>
      </c>
      <c r="B290" s="6">
        <v>6.461</v>
      </c>
      <c r="C290" s="6">
        <v>6.979</v>
      </c>
      <c r="D290" s="6">
        <v>0.0</v>
      </c>
      <c r="E290" s="6">
        <v>4.48</v>
      </c>
      <c r="F290" s="6">
        <v>0.892</v>
      </c>
      <c r="G290" s="6">
        <v>-0.832</v>
      </c>
      <c r="H290" s="6">
        <v>0.0</v>
      </c>
      <c r="I290" s="6">
        <v>0.06</v>
      </c>
      <c r="J290" s="6">
        <v>0.55</v>
      </c>
      <c r="K290" s="6">
        <v>1.528</v>
      </c>
      <c r="L290" s="6">
        <v>0.0</v>
      </c>
      <c r="M290" s="6">
        <v>0.509</v>
      </c>
      <c r="N290" s="6">
        <v>7583.826</v>
      </c>
    </row>
    <row r="291">
      <c r="A291" s="5">
        <v>46094.98611111111</v>
      </c>
      <c r="B291" s="6">
        <v>6.561</v>
      </c>
      <c r="C291" s="6">
        <v>7.073</v>
      </c>
      <c r="D291" s="6">
        <v>0.0</v>
      </c>
      <c r="E291" s="6">
        <v>4.545</v>
      </c>
      <c r="F291" s="6">
        <v>0.939</v>
      </c>
      <c r="G291" s="6">
        <v>-0.809</v>
      </c>
      <c r="H291" s="6">
        <v>0.0</v>
      </c>
      <c r="I291" s="6">
        <v>0.13</v>
      </c>
      <c r="J291" s="6">
        <v>0.57</v>
      </c>
      <c r="K291" s="6">
        <v>1.547</v>
      </c>
      <c r="L291" s="6">
        <v>0.0</v>
      </c>
      <c r="M291" s="6">
        <v>0.509</v>
      </c>
      <c r="N291" s="6">
        <v>7583.97</v>
      </c>
    </row>
    <row r="292">
      <c r="A292" s="5">
        <v>46094.989583333336</v>
      </c>
      <c r="B292" s="6">
        <v>6.408</v>
      </c>
      <c r="C292" s="6">
        <v>6.921</v>
      </c>
      <c r="D292" s="6">
        <v>0.0</v>
      </c>
      <c r="E292" s="6">
        <v>4.443</v>
      </c>
      <c r="F292" s="6">
        <v>0.893</v>
      </c>
      <c r="G292" s="6">
        <v>-0.815</v>
      </c>
      <c r="H292" s="6">
        <v>0.0</v>
      </c>
      <c r="I292" s="6">
        <v>0.078</v>
      </c>
      <c r="J292" s="6">
        <v>0.556</v>
      </c>
      <c r="K292" s="6">
        <v>1.533</v>
      </c>
      <c r="L292" s="6">
        <v>0.0</v>
      </c>
      <c r="M292" s="6">
        <v>0.51</v>
      </c>
      <c r="N292" s="6">
        <v>7584.115</v>
      </c>
    </row>
    <row r="293">
      <c r="A293" s="5">
        <v>46094.993055555555</v>
      </c>
      <c r="B293" s="6">
        <v>6.446</v>
      </c>
      <c r="C293" s="6">
        <v>6.959</v>
      </c>
      <c r="D293" s="6">
        <v>0.0</v>
      </c>
      <c r="E293" s="6">
        <v>4.468</v>
      </c>
      <c r="F293" s="6">
        <v>0.882</v>
      </c>
      <c r="G293" s="6">
        <v>-0.834</v>
      </c>
      <c r="H293" s="6">
        <v>0.0</v>
      </c>
      <c r="I293" s="6">
        <v>0.048</v>
      </c>
      <c r="J293" s="6">
        <v>0.548</v>
      </c>
      <c r="K293" s="6">
        <v>1.523</v>
      </c>
      <c r="L293" s="6">
        <v>0.0</v>
      </c>
      <c r="M293" s="6">
        <v>0.511</v>
      </c>
      <c r="N293" s="6">
        <v>7584.259</v>
      </c>
    </row>
    <row r="294">
      <c r="A294" s="5">
        <v>46094.99652777778</v>
      </c>
      <c r="B294" s="6">
        <v>6.473</v>
      </c>
      <c r="C294" s="6">
        <v>6.982</v>
      </c>
      <c r="D294" s="6">
        <v>0.0</v>
      </c>
      <c r="E294" s="6">
        <v>4.485</v>
      </c>
      <c r="F294" s="6">
        <v>0.899</v>
      </c>
      <c r="G294" s="6">
        <v>-0.821</v>
      </c>
      <c r="H294" s="6">
        <v>0.0</v>
      </c>
      <c r="I294" s="6">
        <v>0.078</v>
      </c>
      <c r="J294" s="6">
        <v>0.557</v>
      </c>
      <c r="K294" s="6">
        <v>1.532</v>
      </c>
      <c r="L294" s="6">
        <v>0.0</v>
      </c>
      <c r="M294" s="6">
        <v>0.511</v>
      </c>
      <c r="N294" s="6">
        <v>7584.402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1.266</v>
      </c>
      <c r="C2" s="4">
        <f t="shared" si="1"/>
        <v>1.876</v>
      </c>
      <c r="D2" s="4">
        <f t="shared" si="1"/>
        <v>0</v>
      </c>
      <c r="E2" s="4">
        <f t="shared" si="1"/>
        <v>1.092</v>
      </c>
      <c r="F2" s="4">
        <f t="shared" si="1"/>
        <v>0.214</v>
      </c>
      <c r="G2" s="4">
        <f t="shared" si="1"/>
        <v>0.158</v>
      </c>
      <c r="H2" s="4">
        <f t="shared" si="1"/>
        <v>0</v>
      </c>
      <c r="I2" s="4">
        <f t="shared" si="1"/>
        <v>0.411</v>
      </c>
      <c r="J2" s="4">
        <f t="shared" si="1"/>
        <v>0.714</v>
      </c>
      <c r="K2" s="4">
        <f t="shared" si="1"/>
        <v>0.346</v>
      </c>
      <c r="L2" s="4">
        <f t="shared" si="1"/>
        <v>0</v>
      </c>
      <c r="M2" s="4">
        <f t="shared" si="1"/>
        <v>0.459</v>
      </c>
      <c r="N2" s="4">
        <f t="shared" si="1"/>
        <v>11718.86</v>
      </c>
    </row>
    <row r="3">
      <c r="A3" s="3" t="s">
        <v>10</v>
      </c>
      <c r="B3" s="4">
        <f t="shared" ref="B3:N3" si="2">ROUND(MAX(B5:B1000), 3)</f>
        <v>32.092</v>
      </c>
      <c r="C3" s="4">
        <f t="shared" si="2"/>
        <v>36.123</v>
      </c>
      <c r="D3" s="4">
        <f t="shared" si="2"/>
        <v>55.78</v>
      </c>
      <c r="E3" s="4">
        <f t="shared" si="2"/>
        <v>39.5</v>
      </c>
      <c r="F3" s="4">
        <f t="shared" si="2"/>
        <v>7.735</v>
      </c>
      <c r="G3" s="4">
        <f t="shared" si="2"/>
        <v>3.377</v>
      </c>
      <c r="H3" s="4">
        <f t="shared" si="2"/>
        <v>8.182</v>
      </c>
      <c r="I3" s="4">
        <f t="shared" si="2"/>
        <v>18.676</v>
      </c>
      <c r="J3" s="4">
        <f t="shared" si="2"/>
        <v>1.206</v>
      </c>
      <c r="K3" s="4">
        <f t="shared" si="2"/>
        <v>0.526</v>
      </c>
      <c r="L3" s="4">
        <f t="shared" si="2"/>
        <v>1.723</v>
      </c>
      <c r="M3" s="4">
        <f t="shared" si="2"/>
        <v>0.747</v>
      </c>
      <c r="N3" s="4">
        <f t="shared" si="2"/>
        <v>11825.595</v>
      </c>
    </row>
    <row r="4">
      <c r="A4" s="3" t="s">
        <v>11</v>
      </c>
      <c r="B4" s="4">
        <f t="shared" ref="B4:N4" si="3">ROUND(AVERAGE(B5:B1000), 3)</f>
        <v>7.691</v>
      </c>
      <c r="C4" s="4">
        <f t="shared" si="3"/>
        <v>9.048</v>
      </c>
      <c r="D4" s="4">
        <f t="shared" si="3"/>
        <v>12.719</v>
      </c>
      <c r="E4" s="4">
        <f t="shared" si="3"/>
        <v>9.819</v>
      </c>
      <c r="F4" s="4">
        <f t="shared" si="3"/>
        <v>1.779</v>
      </c>
      <c r="G4" s="4">
        <f t="shared" si="3"/>
        <v>0.902</v>
      </c>
      <c r="H4" s="4">
        <f t="shared" si="3"/>
        <v>1.825</v>
      </c>
      <c r="I4" s="4">
        <f t="shared" si="3"/>
        <v>4.506</v>
      </c>
      <c r="J4" s="4">
        <f t="shared" si="3"/>
        <v>0.835</v>
      </c>
      <c r="K4" s="4">
        <f t="shared" si="3"/>
        <v>0.438</v>
      </c>
      <c r="L4" s="4">
        <f t="shared" si="3"/>
        <v>1.228</v>
      </c>
      <c r="M4" s="4">
        <f t="shared" si="3"/>
        <v>0.565</v>
      </c>
      <c r="N4" s="4">
        <f t="shared" si="3"/>
        <v>11768.647</v>
      </c>
    </row>
    <row r="5">
      <c r="A5" s="5">
        <v>46094.0</v>
      </c>
      <c r="B5" s="6">
        <v>1.31</v>
      </c>
      <c r="C5" s="6">
        <v>2.523</v>
      </c>
      <c r="D5" s="6">
        <v>0.0</v>
      </c>
      <c r="E5" s="6">
        <v>1.278</v>
      </c>
      <c r="F5" s="6">
        <v>0.243</v>
      </c>
      <c r="G5" s="6">
        <v>0.235</v>
      </c>
      <c r="H5" s="6">
        <v>0.0</v>
      </c>
      <c r="I5" s="6">
        <v>0.478</v>
      </c>
      <c r="J5" s="6">
        <v>0.753</v>
      </c>
      <c r="K5" s="6">
        <v>0.412</v>
      </c>
      <c r="L5" s="6">
        <v>0.0</v>
      </c>
      <c r="M5" s="6">
        <v>0.535</v>
      </c>
      <c r="N5" s="6">
        <v>11718.86</v>
      </c>
    </row>
    <row r="6">
      <c r="A6" s="5">
        <v>46094.00347222222</v>
      </c>
      <c r="B6" s="6">
        <v>1.367</v>
      </c>
      <c r="C6" s="6">
        <v>2.54</v>
      </c>
      <c r="D6" s="6">
        <v>0.708</v>
      </c>
      <c r="E6" s="6">
        <v>1.538</v>
      </c>
      <c r="F6" s="6">
        <v>0.256</v>
      </c>
      <c r="G6" s="6">
        <v>0.245</v>
      </c>
      <c r="H6" s="6">
        <v>0.066</v>
      </c>
      <c r="I6" s="6">
        <v>0.567</v>
      </c>
      <c r="J6" s="6">
        <v>0.765</v>
      </c>
      <c r="K6" s="6">
        <v>0.431</v>
      </c>
      <c r="L6" s="6">
        <v>1.621</v>
      </c>
      <c r="M6" s="6">
        <v>0.526</v>
      </c>
      <c r="N6" s="6">
        <v>11718.906</v>
      </c>
    </row>
    <row r="7">
      <c r="A7" s="5">
        <v>46094.006944444445</v>
      </c>
      <c r="B7" s="6">
        <v>1.409</v>
      </c>
      <c r="C7" s="6">
        <v>2.605</v>
      </c>
      <c r="D7" s="6">
        <v>0.789</v>
      </c>
      <c r="E7" s="6">
        <v>1.601</v>
      </c>
      <c r="F7" s="6">
        <v>0.265</v>
      </c>
      <c r="G7" s="6">
        <v>0.248</v>
      </c>
      <c r="H7" s="6">
        <v>0.073</v>
      </c>
      <c r="I7" s="6">
        <v>0.586</v>
      </c>
      <c r="J7" s="6">
        <v>0.769</v>
      </c>
      <c r="K7" s="6">
        <v>0.425</v>
      </c>
      <c r="L7" s="6">
        <v>1.627</v>
      </c>
      <c r="M7" s="6">
        <v>0.522</v>
      </c>
      <c r="N7" s="6">
        <v>11718.951</v>
      </c>
    </row>
    <row r="8">
      <c r="A8" s="5">
        <v>46094.010416666664</v>
      </c>
      <c r="B8" s="6">
        <v>1.363</v>
      </c>
      <c r="C8" s="6">
        <v>2.618</v>
      </c>
      <c r="D8" s="6">
        <v>0.794</v>
      </c>
      <c r="E8" s="6">
        <v>1.592</v>
      </c>
      <c r="F8" s="6">
        <v>0.252</v>
      </c>
      <c r="G8" s="6">
        <v>0.25</v>
      </c>
      <c r="H8" s="6">
        <v>0.076</v>
      </c>
      <c r="I8" s="6">
        <v>0.578</v>
      </c>
      <c r="J8" s="6">
        <v>0.757</v>
      </c>
      <c r="K8" s="6">
        <v>0.428</v>
      </c>
      <c r="L8" s="6">
        <v>1.613</v>
      </c>
      <c r="M8" s="6">
        <v>0.519</v>
      </c>
      <c r="N8" s="6">
        <v>11718.998</v>
      </c>
    </row>
    <row r="9">
      <c r="A9" s="5">
        <v>46094.01388888889</v>
      </c>
      <c r="B9" s="6">
        <v>1.348</v>
      </c>
      <c r="C9" s="6">
        <v>2.494</v>
      </c>
      <c r="D9" s="6">
        <v>0.0</v>
      </c>
      <c r="E9" s="6">
        <v>1.281</v>
      </c>
      <c r="F9" s="6">
        <v>0.247</v>
      </c>
      <c r="G9" s="6">
        <v>0.208</v>
      </c>
      <c r="H9" s="6">
        <v>0.0</v>
      </c>
      <c r="I9" s="6">
        <v>0.455</v>
      </c>
      <c r="J9" s="6">
        <v>0.75</v>
      </c>
      <c r="K9" s="6">
        <v>0.377</v>
      </c>
      <c r="L9" s="6">
        <v>0.0</v>
      </c>
      <c r="M9" s="6">
        <v>0.516</v>
      </c>
      <c r="N9" s="6">
        <v>11719.039</v>
      </c>
    </row>
    <row r="10">
      <c r="A10" s="5">
        <v>46094.01736111111</v>
      </c>
      <c r="B10" s="6">
        <v>1.342</v>
      </c>
      <c r="C10" s="6">
        <v>2.548</v>
      </c>
      <c r="D10" s="6">
        <v>0.0</v>
      </c>
      <c r="E10" s="6">
        <v>1.297</v>
      </c>
      <c r="F10" s="6">
        <v>0.247</v>
      </c>
      <c r="G10" s="6">
        <v>0.233</v>
      </c>
      <c r="H10" s="6">
        <v>0.0</v>
      </c>
      <c r="I10" s="6">
        <v>0.48</v>
      </c>
      <c r="J10" s="6">
        <v>0.753</v>
      </c>
      <c r="K10" s="6">
        <v>0.411</v>
      </c>
      <c r="L10" s="6">
        <v>0.0</v>
      </c>
      <c r="M10" s="6">
        <v>0.537</v>
      </c>
      <c r="N10" s="6">
        <v>11719.08</v>
      </c>
    </row>
    <row r="11">
      <c r="A11" s="5">
        <v>46094.020833333336</v>
      </c>
      <c r="B11" s="6">
        <v>1.357</v>
      </c>
      <c r="C11" s="6">
        <v>2.525</v>
      </c>
      <c r="D11" s="6">
        <v>0.0</v>
      </c>
      <c r="E11" s="6">
        <v>1.294</v>
      </c>
      <c r="F11" s="6">
        <v>0.249</v>
      </c>
      <c r="G11" s="6">
        <v>0.23</v>
      </c>
      <c r="H11" s="6">
        <v>0.0</v>
      </c>
      <c r="I11" s="6">
        <v>0.479</v>
      </c>
      <c r="J11" s="6">
        <v>0.752</v>
      </c>
      <c r="K11" s="6">
        <v>0.406</v>
      </c>
      <c r="L11" s="6">
        <v>0.0</v>
      </c>
      <c r="M11" s="6">
        <v>0.534</v>
      </c>
      <c r="N11" s="6">
        <v>11719.123</v>
      </c>
    </row>
    <row r="12">
      <c r="A12" s="5">
        <v>46094.024305555555</v>
      </c>
      <c r="B12" s="6">
        <v>1.316</v>
      </c>
      <c r="C12" s="6">
        <v>2.514</v>
      </c>
      <c r="D12" s="6">
        <v>0.0</v>
      </c>
      <c r="E12" s="6">
        <v>1.277</v>
      </c>
      <c r="F12" s="6">
        <v>0.236</v>
      </c>
      <c r="G12" s="6">
        <v>0.222</v>
      </c>
      <c r="H12" s="6">
        <v>0.0</v>
      </c>
      <c r="I12" s="6">
        <v>0.458</v>
      </c>
      <c r="J12" s="6">
        <v>0.74</v>
      </c>
      <c r="K12" s="6">
        <v>0.395</v>
      </c>
      <c r="L12" s="6">
        <v>0.0</v>
      </c>
      <c r="M12" s="6">
        <v>0.52</v>
      </c>
      <c r="N12" s="6">
        <v>11719.165</v>
      </c>
    </row>
    <row r="13">
      <c r="A13" s="5">
        <v>46094.02777777778</v>
      </c>
      <c r="B13" s="6">
        <v>1.35</v>
      </c>
      <c r="C13" s="6">
        <v>2.55</v>
      </c>
      <c r="D13" s="6">
        <v>0.0</v>
      </c>
      <c r="E13" s="6">
        <v>1.3</v>
      </c>
      <c r="F13" s="6">
        <v>0.246</v>
      </c>
      <c r="G13" s="6">
        <v>0.235</v>
      </c>
      <c r="H13" s="6">
        <v>0.0</v>
      </c>
      <c r="I13" s="6">
        <v>0.481</v>
      </c>
      <c r="J13" s="6">
        <v>0.751</v>
      </c>
      <c r="K13" s="6">
        <v>0.413</v>
      </c>
      <c r="L13" s="6">
        <v>0.0</v>
      </c>
      <c r="M13" s="6">
        <v>0.536</v>
      </c>
      <c r="N13" s="6">
        <v>11719.207</v>
      </c>
    </row>
    <row r="14">
      <c r="A14" s="5">
        <v>46094.03125</v>
      </c>
      <c r="B14" s="6">
        <v>1.341</v>
      </c>
      <c r="C14" s="6">
        <v>2.714</v>
      </c>
      <c r="D14" s="6">
        <v>1.116</v>
      </c>
      <c r="E14" s="6">
        <v>1.724</v>
      </c>
      <c r="F14" s="6">
        <v>0.246</v>
      </c>
      <c r="G14" s="6">
        <v>0.287</v>
      </c>
      <c r="H14" s="6">
        <v>0.116</v>
      </c>
      <c r="I14" s="6">
        <v>0.649</v>
      </c>
      <c r="J14" s="6">
        <v>0.756</v>
      </c>
      <c r="K14" s="6">
        <v>0.478</v>
      </c>
      <c r="L14" s="6">
        <v>1.576</v>
      </c>
      <c r="M14" s="6">
        <v>0.541</v>
      </c>
      <c r="N14" s="6">
        <v>11719.251</v>
      </c>
    </row>
    <row r="15">
      <c r="A15" s="5">
        <v>46094.03472222222</v>
      </c>
      <c r="B15" s="6">
        <v>1.318</v>
      </c>
      <c r="C15" s="6">
        <v>2.832</v>
      </c>
      <c r="D15" s="6">
        <v>1.253</v>
      </c>
      <c r="E15" s="6">
        <v>1.801</v>
      </c>
      <c r="F15" s="6">
        <v>0.232</v>
      </c>
      <c r="G15" s="6">
        <v>0.28</v>
      </c>
      <c r="H15" s="6">
        <v>0.108</v>
      </c>
      <c r="I15" s="6">
        <v>0.62</v>
      </c>
      <c r="J15" s="6">
        <v>0.734</v>
      </c>
      <c r="K15" s="6">
        <v>0.452</v>
      </c>
      <c r="L15" s="6">
        <v>1.642</v>
      </c>
      <c r="M15" s="6">
        <v>0.501</v>
      </c>
      <c r="N15" s="6">
        <v>11719.295</v>
      </c>
    </row>
    <row r="16">
      <c r="A16" s="5">
        <v>46094.038194444445</v>
      </c>
      <c r="B16" s="6">
        <v>1.312</v>
      </c>
      <c r="C16" s="6">
        <v>2.731</v>
      </c>
      <c r="D16" s="6">
        <v>0.972</v>
      </c>
      <c r="E16" s="6">
        <v>1.672</v>
      </c>
      <c r="F16" s="6">
        <v>0.228</v>
      </c>
      <c r="G16" s="6">
        <v>0.263</v>
      </c>
      <c r="H16" s="6">
        <v>0.091</v>
      </c>
      <c r="I16" s="6">
        <v>0.582</v>
      </c>
      <c r="J16" s="6">
        <v>0.73</v>
      </c>
      <c r="K16" s="6">
        <v>0.444</v>
      </c>
      <c r="L16" s="6">
        <v>1.609</v>
      </c>
      <c r="M16" s="6">
        <v>0.512</v>
      </c>
      <c r="N16" s="6">
        <v>11719.338</v>
      </c>
    </row>
    <row r="17">
      <c r="A17" s="5">
        <v>46094.041666666664</v>
      </c>
      <c r="B17" s="6">
        <v>1.296</v>
      </c>
      <c r="C17" s="6">
        <v>2.547</v>
      </c>
      <c r="D17" s="6">
        <v>0.0</v>
      </c>
      <c r="E17" s="6">
        <v>1.281</v>
      </c>
      <c r="F17" s="6">
        <v>0.222</v>
      </c>
      <c r="G17" s="6">
        <v>0.209</v>
      </c>
      <c r="H17" s="6">
        <v>0.0</v>
      </c>
      <c r="I17" s="6">
        <v>0.431</v>
      </c>
      <c r="J17" s="6">
        <v>0.724</v>
      </c>
      <c r="K17" s="6">
        <v>0.383</v>
      </c>
      <c r="L17" s="6">
        <v>0.0</v>
      </c>
      <c r="M17" s="6">
        <v>0.506</v>
      </c>
      <c r="N17" s="6">
        <v>11719.379</v>
      </c>
    </row>
    <row r="18">
      <c r="A18" s="5">
        <v>46094.04513888889</v>
      </c>
      <c r="B18" s="6">
        <v>1.267</v>
      </c>
      <c r="C18" s="6">
        <v>2.623</v>
      </c>
      <c r="D18" s="6">
        <v>0.0</v>
      </c>
      <c r="E18" s="6">
        <v>1.297</v>
      </c>
      <c r="F18" s="6">
        <v>0.214</v>
      </c>
      <c r="G18" s="6">
        <v>0.229</v>
      </c>
      <c r="H18" s="6">
        <v>0.0</v>
      </c>
      <c r="I18" s="6">
        <v>0.443</v>
      </c>
      <c r="J18" s="6">
        <v>0.724</v>
      </c>
      <c r="K18" s="6">
        <v>0.412</v>
      </c>
      <c r="L18" s="6">
        <v>0.0</v>
      </c>
      <c r="M18" s="6">
        <v>0.52</v>
      </c>
      <c r="N18" s="6">
        <v>11719.419</v>
      </c>
    </row>
    <row r="19">
      <c r="A19" s="5">
        <v>46094.04861111111</v>
      </c>
      <c r="B19" s="6">
        <v>1.321</v>
      </c>
      <c r="C19" s="6">
        <v>2.732</v>
      </c>
      <c r="D19" s="6">
        <v>0.796</v>
      </c>
      <c r="E19" s="6">
        <v>1.616</v>
      </c>
      <c r="F19" s="6">
        <v>0.231</v>
      </c>
      <c r="G19" s="6">
        <v>0.248</v>
      </c>
      <c r="H19" s="6">
        <v>0.08</v>
      </c>
      <c r="I19" s="6">
        <v>0.559</v>
      </c>
      <c r="J19" s="6">
        <v>0.733</v>
      </c>
      <c r="K19" s="6">
        <v>0.419</v>
      </c>
      <c r="L19" s="6">
        <v>1.58</v>
      </c>
      <c r="M19" s="6">
        <v>0.509</v>
      </c>
      <c r="N19" s="6">
        <v>11719.462</v>
      </c>
    </row>
    <row r="20">
      <c r="A20" s="5">
        <v>46094.052083333336</v>
      </c>
      <c r="B20" s="6">
        <v>1.334</v>
      </c>
      <c r="C20" s="6">
        <v>2.902</v>
      </c>
      <c r="D20" s="6">
        <v>1.429</v>
      </c>
      <c r="E20" s="6">
        <v>1.888</v>
      </c>
      <c r="F20" s="6">
        <v>0.237</v>
      </c>
      <c r="G20" s="6">
        <v>0.305</v>
      </c>
      <c r="H20" s="6">
        <v>0.126</v>
      </c>
      <c r="I20" s="6">
        <v>0.668</v>
      </c>
      <c r="J20" s="6">
        <v>0.744</v>
      </c>
      <c r="K20" s="6">
        <v>0.474</v>
      </c>
      <c r="L20" s="6">
        <v>1.634</v>
      </c>
      <c r="M20" s="6">
        <v>0.512</v>
      </c>
      <c r="N20" s="6">
        <v>11719.503</v>
      </c>
    </row>
    <row r="21">
      <c r="A21" s="5">
        <v>46094.055555555555</v>
      </c>
      <c r="B21" s="6">
        <v>1.321</v>
      </c>
      <c r="C21" s="6">
        <v>2.74</v>
      </c>
      <c r="D21" s="6">
        <v>0.989</v>
      </c>
      <c r="E21" s="6">
        <v>1.683</v>
      </c>
      <c r="F21" s="6">
        <v>0.23</v>
      </c>
      <c r="G21" s="6">
        <v>0.27</v>
      </c>
      <c r="H21" s="6">
        <v>0.09</v>
      </c>
      <c r="I21" s="6">
        <v>0.59</v>
      </c>
      <c r="J21" s="6">
        <v>0.729</v>
      </c>
      <c r="K21" s="6">
        <v>0.454</v>
      </c>
      <c r="L21" s="6">
        <v>1.62</v>
      </c>
      <c r="M21" s="6">
        <v>0.514</v>
      </c>
      <c r="N21" s="6">
        <v>11719.546</v>
      </c>
    </row>
    <row r="22">
      <c r="A22" s="5">
        <v>46094.05902777778</v>
      </c>
      <c r="B22" s="6">
        <v>1.316</v>
      </c>
      <c r="C22" s="6">
        <v>2.524</v>
      </c>
      <c r="D22" s="6">
        <v>0.0</v>
      </c>
      <c r="E22" s="6">
        <v>1.28</v>
      </c>
      <c r="F22" s="6">
        <v>0.229</v>
      </c>
      <c r="G22" s="6">
        <v>0.233</v>
      </c>
      <c r="H22" s="6">
        <v>0.0</v>
      </c>
      <c r="I22" s="6">
        <v>0.462</v>
      </c>
      <c r="J22" s="6">
        <v>0.729</v>
      </c>
      <c r="K22" s="6">
        <v>0.429</v>
      </c>
      <c r="L22" s="6">
        <v>0.0</v>
      </c>
      <c r="M22" s="6">
        <v>0.539</v>
      </c>
      <c r="N22" s="6">
        <v>11719.588</v>
      </c>
    </row>
    <row r="23">
      <c r="A23" s="5">
        <v>46094.0625</v>
      </c>
      <c r="B23" s="6">
        <v>1.318</v>
      </c>
      <c r="C23" s="6">
        <v>2.485</v>
      </c>
      <c r="D23" s="6">
        <v>0.0</v>
      </c>
      <c r="E23" s="6">
        <v>1.268</v>
      </c>
      <c r="F23" s="6">
        <v>0.23</v>
      </c>
      <c r="G23" s="6">
        <v>0.217</v>
      </c>
      <c r="H23" s="6">
        <v>0.0</v>
      </c>
      <c r="I23" s="6">
        <v>0.447</v>
      </c>
      <c r="J23" s="6">
        <v>0.732</v>
      </c>
      <c r="K23" s="6">
        <v>0.409</v>
      </c>
      <c r="L23" s="6">
        <v>0.0</v>
      </c>
      <c r="M23" s="6">
        <v>0.529</v>
      </c>
      <c r="N23" s="6">
        <v>11719.629</v>
      </c>
    </row>
    <row r="24">
      <c r="A24" s="5">
        <v>46094.06597222222</v>
      </c>
      <c r="B24" s="6">
        <v>1.317</v>
      </c>
      <c r="C24" s="6">
        <v>2.489</v>
      </c>
      <c r="D24" s="6">
        <v>0.0</v>
      </c>
      <c r="E24" s="6">
        <v>1.269</v>
      </c>
      <c r="F24" s="6">
        <v>0.232</v>
      </c>
      <c r="G24" s="6">
        <v>0.201</v>
      </c>
      <c r="H24" s="6">
        <v>0.0</v>
      </c>
      <c r="I24" s="6">
        <v>0.433</v>
      </c>
      <c r="J24" s="6">
        <v>0.737</v>
      </c>
      <c r="K24" s="6">
        <v>0.387</v>
      </c>
      <c r="L24" s="6">
        <v>0.0</v>
      </c>
      <c r="M24" s="6">
        <v>0.519</v>
      </c>
      <c r="N24" s="6">
        <v>11719.666</v>
      </c>
    </row>
    <row r="25">
      <c r="A25" s="5">
        <v>46094.069444444445</v>
      </c>
      <c r="B25" s="6">
        <v>1.317</v>
      </c>
      <c r="C25" s="6">
        <v>2.555</v>
      </c>
      <c r="D25" s="6">
        <v>0.0</v>
      </c>
      <c r="E25" s="6">
        <v>1.291</v>
      </c>
      <c r="F25" s="6">
        <v>0.232</v>
      </c>
      <c r="G25" s="6">
        <v>0.217</v>
      </c>
      <c r="H25" s="6">
        <v>0.0</v>
      </c>
      <c r="I25" s="6">
        <v>0.449</v>
      </c>
      <c r="J25" s="6">
        <v>0.737</v>
      </c>
      <c r="K25" s="6">
        <v>0.411</v>
      </c>
      <c r="L25" s="6">
        <v>0.0</v>
      </c>
      <c r="M25" s="6">
        <v>0.533</v>
      </c>
      <c r="N25" s="6">
        <v>11719.704</v>
      </c>
    </row>
    <row r="26">
      <c r="A26" s="5">
        <v>46094.072916666664</v>
      </c>
      <c r="B26" s="6">
        <v>1.344</v>
      </c>
      <c r="C26" s="6">
        <v>2.651</v>
      </c>
      <c r="D26" s="6">
        <v>0.0</v>
      </c>
      <c r="E26" s="6">
        <v>1.332</v>
      </c>
      <c r="F26" s="6">
        <v>0.243</v>
      </c>
      <c r="G26" s="6">
        <v>0.201</v>
      </c>
      <c r="H26" s="6">
        <v>0.0</v>
      </c>
      <c r="I26" s="6">
        <v>0.444</v>
      </c>
      <c r="J26" s="6">
        <v>0.737</v>
      </c>
      <c r="K26" s="6">
        <v>0.36</v>
      </c>
      <c r="L26" s="6">
        <v>0.0</v>
      </c>
      <c r="M26" s="6">
        <v>0.5</v>
      </c>
      <c r="N26" s="6">
        <v>11719.742</v>
      </c>
    </row>
    <row r="27">
      <c r="A27" s="5">
        <v>46094.07638888889</v>
      </c>
      <c r="B27" s="6">
        <v>1.321</v>
      </c>
      <c r="C27" s="6">
        <v>2.744</v>
      </c>
      <c r="D27" s="6">
        <v>1.004</v>
      </c>
      <c r="E27" s="6">
        <v>1.69</v>
      </c>
      <c r="F27" s="6">
        <v>0.242</v>
      </c>
      <c r="G27" s="6">
        <v>0.252</v>
      </c>
      <c r="H27" s="6">
        <v>0.1</v>
      </c>
      <c r="I27" s="6">
        <v>0.594</v>
      </c>
      <c r="J27" s="6">
        <v>0.739</v>
      </c>
      <c r="K27" s="6">
        <v>0.436</v>
      </c>
      <c r="L27" s="6">
        <v>1.599</v>
      </c>
      <c r="M27" s="6">
        <v>0.514</v>
      </c>
      <c r="N27" s="6">
        <v>11719.782</v>
      </c>
    </row>
    <row r="28">
      <c r="A28" s="5">
        <v>46094.07986111111</v>
      </c>
      <c r="B28" s="6">
        <v>1.336</v>
      </c>
      <c r="C28" s="6">
        <v>2.629</v>
      </c>
      <c r="D28" s="6">
        <v>0.719</v>
      </c>
      <c r="E28" s="6">
        <v>1.561</v>
      </c>
      <c r="F28" s="6">
        <v>0.243</v>
      </c>
      <c r="G28" s="6">
        <v>0.232</v>
      </c>
      <c r="H28" s="6">
        <v>0.078</v>
      </c>
      <c r="I28" s="6">
        <v>0.553</v>
      </c>
      <c r="J28" s="6">
        <v>0.735</v>
      </c>
      <c r="K28" s="6">
        <v>0.414</v>
      </c>
      <c r="L28" s="6">
        <v>1.563</v>
      </c>
      <c r="M28" s="6">
        <v>0.517</v>
      </c>
      <c r="N28" s="6">
        <v>11719.822</v>
      </c>
    </row>
    <row r="29">
      <c r="A29" s="5">
        <v>46094.083333333336</v>
      </c>
      <c r="B29" s="6">
        <v>1.342</v>
      </c>
      <c r="C29" s="6">
        <v>2.573</v>
      </c>
      <c r="D29" s="6">
        <v>0.0</v>
      </c>
      <c r="E29" s="6">
        <v>1.305</v>
      </c>
      <c r="F29" s="6">
        <v>0.245</v>
      </c>
      <c r="G29" s="6">
        <v>0.212</v>
      </c>
      <c r="H29" s="6">
        <v>0.0</v>
      </c>
      <c r="I29" s="6">
        <v>0.457</v>
      </c>
      <c r="J29" s="6">
        <v>0.737</v>
      </c>
      <c r="K29" s="6">
        <v>0.389</v>
      </c>
      <c r="L29" s="6">
        <v>0.0</v>
      </c>
      <c r="M29" s="6">
        <v>0.521</v>
      </c>
      <c r="N29" s="6">
        <v>11719.866</v>
      </c>
    </row>
    <row r="30">
      <c r="A30" s="5">
        <v>46094.086805555555</v>
      </c>
      <c r="B30" s="6">
        <v>1.327</v>
      </c>
      <c r="C30" s="6">
        <v>2.566</v>
      </c>
      <c r="D30" s="6">
        <v>0.0</v>
      </c>
      <c r="E30" s="6">
        <v>1.298</v>
      </c>
      <c r="F30" s="6">
        <v>0.241</v>
      </c>
      <c r="G30" s="6">
        <v>0.241</v>
      </c>
      <c r="H30" s="6">
        <v>0.0</v>
      </c>
      <c r="I30" s="6">
        <v>0.482</v>
      </c>
      <c r="J30" s="6">
        <v>0.737</v>
      </c>
      <c r="K30" s="6">
        <v>0.42</v>
      </c>
      <c r="L30" s="6">
        <v>0.0</v>
      </c>
      <c r="M30" s="6">
        <v>0.536</v>
      </c>
      <c r="N30" s="6">
        <v>11719.907</v>
      </c>
    </row>
    <row r="31">
      <c r="A31" s="5">
        <v>46094.09027777778</v>
      </c>
      <c r="B31" s="6">
        <v>1.341</v>
      </c>
      <c r="C31" s="6">
        <v>2.522</v>
      </c>
      <c r="D31" s="6">
        <v>0.0</v>
      </c>
      <c r="E31" s="6">
        <v>1.288</v>
      </c>
      <c r="F31" s="6">
        <v>0.245</v>
      </c>
      <c r="G31" s="6">
        <v>0.235</v>
      </c>
      <c r="H31" s="6">
        <v>0.0</v>
      </c>
      <c r="I31" s="6">
        <v>0.48</v>
      </c>
      <c r="J31" s="6">
        <v>0.742</v>
      </c>
      <c r="K31" s="6">
        <v>0.414</v>
      </c>
      <c r="L31" s="6">
        <v>0.0</v>
      </c>
      <c r="M31" s="6">
        <v>0.534</v>
      </c>
      <c r="N31" s="6">
        <v>11719.95</v>
      </c>
    </row>
    <row r="32">
      <c r="A32" s="5">
        <v>46094.09375</v>
      </c>
      <c r="B32" s="6">
        <v>1.33</v>
      </c>
      <c r="C32" s="6">
        <v>2.594</v>
      </c>
      <c r="D32" s="6">
        <v>0.0</v>
      </c>
      <c r="E32" s="6">
        <v>1.308</v>
      </c>
      <c r="F32" s="6">
        <v>0.241</v>
      </c>
      <c r="G32" s="6">
        <v>0.241</v>
      </c>
      <c r="H32" s="6">
        <v>0.0</v>
      </c>
      <c r="I32" s="6">
        <v>0.482</v>
      </c>
      <c r="J32" s="6">
        <v>0.736</v>
      </c>
      <c r="K32" s="6">
        <v>0.423</v>
      </c>
      <c r="L32" s="6">
        <v>0.0</v>
      </c>
      <c r="M32" s="6">
        <v>0.537</v>
      </c>
      <c r="N32" s="6">
        <v>11719.991</v>
      </c>
    </row>
    <row r="33">
      <c r="A33" s="5">
        <v>46094.09722222222</v>
      </c>
      <c r="B33" s="6">
        <v>1.33</v>
      </c>
      <c r="C33" s="6">
        <v>2.524</v>
      </c>
      <c r="D33" s="6">
        <v>0.0</v>
      </c>
      <c r="E33" s="6">
        <v>1.285</v>
      </c>
      <c r="F33" s="6">
        <v>0.243</v>
      </c>
      <c r="G33" s="6">
        <v>0.217</v>
      </c>
      <c r="H33" s="6">
        <v>0.0</v>
      </c>
      <c r="I33" s="6">
        <v>0.46</v>
      </c>
      <c r="J33" s="6">
        <v>0.747</v>
      </c>
      <c r="K33" s="6">
        <v>0.395</v>
      </c>
      <c r="L33" s="6">
        <v>0.0</v>
      </c>
      <c r="M33" s="6">
        <v>0.526</v>
      </c>
      <c r="N33" s="6">
        <v>11720.035</v>
      </c>
    </row>
    <row r="34">
      <c r="A34" s="5">
        <v>46094.100694444445</v>
      </c>
      <c r="B34" s="6">
        <v>1.345</v>
      </c>
      <c r="C34" s="6">
        <v>2.601</v>
      </c>
      <c r="D34" s="6">
        <v>0.0</v>
      </c>
      <c r="E34" s="6">
        <v>1.315</v>
      </c>
      <c r="F34" s="6">
        <v>0.245</v>
      </c>
      <c r="G34" s="6">
        <v>0.243</v>
      </c>
      <c r="H34" s="6">
        <v>0.0</v>
      </c>
      <c r="I34" s="6">
        <v>0.488</v>
      </c>
      <c r="J34" s="6">
        <v>0.743</v>
      </c>
      <c r="K34" s="6">
        <v>0.43</v>
      </c>
      <c r="L34" s="6">
        <v>0.0</v>
      </c>
      <c r="M34" s="6">
        <v>0.546</v>
      </c>
      <c r="N34" s="6">
        <v>11720.079</v>
      </c>
    </row>
    <row r="35">
      <c r="A35" s="5">
        <v>46094.104166666664</v>
      </c>
      <c r="B35" s="6">
        <v>1.315</v>
      </c>
      <c r="C35" s="6">
        <v>2.612</v>
      </c>
      <c r="D35" s="6">
        <v>0.0</v>
      </c>
      <c r="E35" s="6">
        <v>1.309</v>
      </c>
      <c r="F35" s="6">
        <v>0.241</v>
      </c>
      <c r="G35" s="6">
        <v>0.239</v>
      </c>
      <c r="H35" s="6">
        <v>0.0</v>
      </c>
      <c r="I35" s="6">
        <v>0.48</v>
      </c>
      <c r="J35" s="6">
        <v>0.746</v>
      </c>
      <c r="K35" s="6">
        <v>0.418</v>
      </c>
      <c r="L35" s="6">
        <v>0.0</v>
      </c>
      <c r="M35" s="6">
        <v>0.536</v>
      </c>
      <c r="N35" s="6">
        <v>11720.121</v>
      </c>
    </row>
    <row r="36">
      <c r="A36" s="5">
        <v>46094.10763888889</v>
      </c>
      <c r="B36" s="6">
        <v>1.335</v>
      </c>
      <c r="C36" s="6">
        <v>2.585</v>
      </c>
      <c r="D36" s="6">
        <v>0.0</v>
      </c>
      <c r="E36" s="6">
        <v>1.307</v>
      </c>
      <c r="F36" s="6">
        <v>0.242</v>
      </c>
      <c r="G36" s="6">
        <v>0.228</v>
      </c>
      <c r="H36" s="6">
        <v>0.0</v>
      </c>
      <c r="I36" s="6">
        <v>0.47</v>
      </c>
      <c r="J36" s="6">
        <v>0.741</v>
      </c>
      <c r="K36" s="6">
        <v>0.408</v>
      </c>
      <c r="L36" s="6">
        <v>0.0</v>
      </c>
      <c r="M36" s="6">
        <v>0.53</v>
      </c>
      <c r="N36" s="6">
        <v>11720.16</v>
      </c>
    </row>
    <row r="37">
      <c r="A37" s="5">
        <v>46094.11111111111</v>
      </c>
      <c r="B37" s="6">
        <v>1.312</v>
      </c>
      <c r="C37" s="6">
        <v>2.621</v>
      </c>
      <c r="D37" s="6">
        <v>0.0</v>
      </c>
      <c r="E37" s="6">
        <v>1.311</v>
      </c>
      <c r="F37" s="6">
        <v>0.237</v>
      </c>
      <c r="G37" s="6">
        <v>0.245</v>
      </c>
      <c r="H37" s="6">
        <v>0.0</v>
      </c>
      <c r="I37" s="6">
        <v>0.482</v>
      </c>
      <c r="J37" s="6">
        <v>0.736</v>
      </c>
      <c r="K37" s="6">
        <v>0.436</v>
      </c>
      <c r="L37" s="6">
        <v>0.0</v>
      </c>
      <c r="M37" s="6">
        <v>0.545</v>
      </c>
      <c r="N37" s="6">
        <v>11720.202</v>
      </c>
    </row>
    <row r="38">
      <c r="A38" s="5">
        <v>46094.114583333336</v>
      </c>
      <c r="B38" s="6">
        <v>1.327</v>
      </c>
      <c r="C38" s="6">
        <v>2.656</v>
      </c>
      <c r="D38" s="6">
        <v>0.856</v>
      </c>
      <c r="E38" s="6">
        <v>1.613</v>
      </c>
      <c r="F38" s="6">
        <v>0.242</v>
      </c>
      <c r="G38" s="6">
        <v>0.252</v>
      </c>
      <c r="H38" s="6">
        <v>0.084</v>
      </c>
      <c r="I38" s="6">
        <v>0.578</v>
      </c>
      <c r="J38" s="6">
        <v>0.744</v>
      </c>
      <c r="K38" s="6">
        <v>0.44</v>
      </c>
      <c r="L38" s="6">
        <v>1.603</v>
      </c>
      <c r="M38" s="6">
        <v>0.521</v>
      </c>
      <c r="N38" s="6">
        <v>11720.244</v>
      </c>
    </row>
    <row r="39">
      <c r="A39" s="5">
        <v>46094.118055555555</v>
      </c>
      <c r="B39" s="6">
        <v>1.326</v>
      </c>
      <c r="C39" s="6">
        <v>2.662</v>
      </c>
      <c r="D39" s="6">
        <v>0.905</v>
      </c>
      <c r="E39" s="6">
        <v>1.631</v>
      </c>
      <c r="F39" s="6">
        <v>0.244</v>
      </c>
      <c r="G39" s="6">
        <v>0.256</v>
      </c>
      <c r="H39" s="6">
        <v>0.088</v>
      </c>
      <c r="I39" s="6">
        <v>0.588</v>
      </c>
      <c r="J39" s="6">
        <v>0.751</v>
      </c>
      <c r="K39" s="6">
        <v>0.446</v>
      </c>
      <c r="L39" s="6">
        <v>1.608</v>
      </c>
      <c r="M39" s="6">
        <v>0.524</v>
      </c>
      <c r="N39" s="6">
        <v>11720.288</v>
      </c>
    </row>
    <row r="40">
      <c r="A40" s="5">
        <v>46094.12152777778</v>
      </c>
      <c r="B40" s="6">
        <v>1.359</v>
      </c>
      <c r="C40" s="6">
        <v>2.784</v>
      </c>
      <c r="D40" s="6">
        <v>1.165</v>
      </c>
      <c r="E40" s="6">
        <v>1.769</v>
      </c>
      <c r="F40" s="6">
        <v>0.253</v>
      </c>
      <c r="G40" s="6">
        <v>0.272</v>
      </c>
      <c r="H40" s="6">
        <v>0.107</v>
      </c>
      <c r="I40" s="6">
        <v>0.632</v>
      </c>
      <c r="J40" s="6">
        <v>0.762</v>
      </c>
      <c r="K40" s="6">
        <v>0.459</v>
      </c>
      <c r="L40" s="6">
        <v>1.628</v>
      </c>
      <c r="M40" s="6">
        <v>0.521</v>
      </c>
      <c r="N40" s="6">
        <v>11720.334</v>
      </c>
    </row>
    <row r="41">
      <c r="A41" s="5">
        <v>46094.125</v>
      </c>
      <c r="B41" s="6">
        <v>1.328</v>
      </c>
      <c r="C41" s="6">
        <v>2.538</v>
      </c>
      <c r="D41" s="6">
        <v>0.0</v>
      </c>
      <c r="E41" s="6">
        <v>1.289</v>
      </c>
      <c r="F41" s="6">
        <v>0.242</v>
      </c>
      <c r="G41" s="6">
        <v>0.228</v>
      </c>
      <c r="H41" s="6">
        <v>0.0</v>
      </c>
      <c r="I41" s="6">
        <v>0.47</v>
      </c>
      <c r="J41" s="6">
        <v>0.744</v>
      </c>
      <c r="K41" s="6">
        <v>0.416</v>
      </c>
      <c r="L41" s="6">
        <v>0.0</v>
      </c>
      <c r="M41" s="6">
        <v>0.538</v>
      </c>
      <c r="N41" s="6">
        <v>11720.378</v>
      </c>
    </row>
    <row r="42">
      <c r="A42" s="5">
        <v>46094.12847222222</v>
      </c>
      <c r="B42" s="6">
        <v>1.342</v>
      </c>
      <c r="C42" s="6">
        <v>2.606</v>
      </c>
      <c r="D42" s="6">
        <v>0.0</v>
      </c>
      <c r="E42" s="6">
        <v>1.316</v>
      </c>
      <c r="F42" s="6">
        <v>0.245</v>
      </c>
      <c r="G42" s="6">
        <v>0.246</v>
      </c>
      <c r="H42" s="6">
        <v>0.0</v>
      </c>
      <c r="I42" s="6">
        <v>0.491</v>
      </c>
      <c r="J42" s="6">
        <v>0.747</v>
      </c>
      <c r="K42" s="6">
        <v>0.438</v>
      </c>
      <c r="L42" s="6">
        <v>0.0</v>
      </c>
      <c r="M42" s="6">
        <v>0.552</v>
      </c>
      <c r="N42" s="6">
        <v>11720.42</v>
      </c>
    </row>
    <row r="43">
      <c r="A43" s="5">
        <v>46094.131944444445</v>
      </c>
      <c r="B43" s="6">
        <v>1.328</v>
      </c>
      <c r="C43" s="6">
        <v>2.563</v>
      </c>
      <c r="D43" s="6">
        <v>0.0</v>
      </c>
      <c r="E43" s="6">
        <v>1.297</v>
      </c>
      <c r="F43" s="6">
        <v>0.244</v>
      </c>
      <c r="G43" s="6">
        <v>0.238</v>
      </c>
      <c r="H43" s="6">
        <v>0.0</v>
      </c>
      <c r="I43" s="6">
        <v>0.482</v>
      </c>
      <c r="J43" s="6">
        <v>0.752</v>
      </c>
      <c r="K43" s="6">
        <v>0.434</v>
      </c>
      <c r="L43" s="6">
        <v>0.0</v>
      </c>
      <c r="M43" s="6">
        <v>0.552</v>
      </c>
      <c r="N43" s="6">
        <v>11720.464</v>
      </c>
    </row>
    <row r="44">
      <c r="A44" s="5">
        <v>46094.135416666664</v>
      </c>
      <c r="B44" s="6">
        <v>1.327</v>
      </c>
      <c r="C44" s="6">
        <v>2.57</v>
      </c>
      <c r="D44" s="6">
        <v>0.0</v>
      </c>
      <c r="E44" s="6">
        <v>1.299</v>
      </c>
      <c r="F44" s="6">
        <v>0.242</v>
      </c>
      <c r="G44" s="6">
        <v>0.237</v>
      </c>
      <c r="H44" s="6">
        <v>0.0</v>
      </c>
      <c r="I44" s="6">
        <v>0.479</v>
      </c>
      <c r="J44" s="6">
        <v>0.746</v>
      </c>
      <c r="K44" s="6">
        <v>0.428</v>
      </c>
      <c r="L44" s="6">
        <v>0.0</v>
      </c>
      <c r="M44" s="6">
        <v>0.546</v>
      </c>
      <c r="N44" s="6">
        <v>11720.506</v>
      </c>
    </row>
    <row r="45">
      <c r="A45" s="5">
        <v>46094.13888888889</v>
      </c>
      <c r="B45" s="6">
        <v>1.311</v>
      </c>
      <c r="C45" s="6">
        <v>2.588</v>
      </c>
      <c r="D45" s="6">
        <v>0.0</v>
      </c>
      <c r="E45" s="6">
        <v>1.3</v>
      </c>
      <c r="F45" s="6">
        <v>0.238</v>
      </c>
      <c r="G45" s="6">
        <v>0.239</v>
      </c>
      <c r="H45" s="6">
        <v>0.0</v>
      </c>
      <c r="I45" s="6">
        <v>0.477</v>
      </c>
      <c r="J45" s="6">
        <v>0.744</v>
      </c>
      <c r="K45" s="6">
        <v>0.43</v>
      </c>
      <c r="L45" s="6">
        <v>0.0</v>
      </c>
      <c r="M45" s="6">
        <v>0.545</v>
      </c>
      <c r="N45" s="6">
        <v>11720.547</v>
      </c>
    </row>
    <row r="46">
      <c r="A46" s="5">
        <v>46094.14236111111</v>
      </c>
      <c r="B46" s="6">
        <v>1.315</v>
      </c>
      <c r="C46" s="6">
        <v>2.572</v>
      </c>
      <c r="D46" s="6">
        <v>0.0</v>
      </c>
      <c r="E46" s="6">
        <v>1.295</v>
      </c>
      <c r="F46" s="6">
        <v>0.238</v>
      </c>
      <c r="G46" s="6">
        <v>0.234</v>
      </c>
      <c r="H46" s="6">
        <v>0.0</v>
      </c>
      <c r="I46" s="6">
        <v>0.472</v>
      </c>
      <c r="J46" s="6">
        <v>0.74</v>
      </c>
      <c r="K46" s="6">
        <v>0.425</v>
      </c>
      <c r="L46" s="6">
        <v>0.0</v>
      </c>
      <c r="M46" s="6">
        <v>0.541</v>
      </c>
      <c r="N46" s="6">
        <v>11720.591</v>
      </c>
    </row>
    <row r="47">
      <c r="A47" s="5">
        <v>46094.145833333336</v>
      </c>
      <c r="B47" s="6">
        <v>1.329</v>
      </c>
      <c r="C47" s="6">
        <v>2.518</v>
      </c>
      <c r="D47" s="6">
        <v>0.0</v>
      </c>
      <c r="E47" s="6">
        <v>1.282</v>
      </c>
      <c r="F47" s="6">
        <v>0.243</v>
      </c>
      <c r="G47" s="6">
        <v>0.228</v>
      </c>
      <c r="H47" s="6">
        <v>0.0</v>
      </c>
      <c r="I47" s="6">
        <v>0.471</v>
      </c>
      <c r="J47" s="6">
        <v>0.747</v>
      </c>
      <c r="K47" s="6">
        <v>0.423</v>
      </c>
      <c r="L47" s="6">
        <v>0.0</v>
      </c>
      <c r="M47" s="6">
        <v>0.545</v>
      </c>
      <c r="N47" s="6">
        <v>11720.632</v>
      </c>
    </row>
    <row r="48">
      <c r="A48" s="5">
        <v>46094.149305555555</v>
      </c>
      <c r="B48" s="6">
        <v>1.326</v>
      </c>
      <c r="C48" s="6">
        <v>2.761</v>
      </c>
      <c r="D48" s="6">
        <v>1.167</v>
      </c>
      <c r="E48" s="6">
        <v>1.751</v>
      </c>
      <c r="F48" s="6">
        <v>0.239</v>
      </c>
      <c r="G48" s="6">
        <v>0.291</v>
      </c>
      <c r="H48" s="6">
        <v>0.124</v>
      </c>
      <c r="I48" s="6">
        <v>0.654</v>
      </c>
      <c r="J48" s="6">
        <v>0.74</v>
      </c>
      <c r="K48" s="6">
        <v>0.496</v>
      </c>
      <c r="L48" s="6">
        <v>1.566</v>
      </c>
      <c r="M48" s="6">
        <v>0.547</v>
      </c>
      <c r="N48" s="6">
        <v>11720.679</v>
      </c>
    </row>
    <row r="49">
      <c r="A49" s="5">
        <v>46094.15277777778</v>
      </c>
      <c r="B49" s="6">
        <v>1.305</v>
      </c>
      <c r="C49" s="6">
        <v>2.557</v>
      </c>
      <c r="D49" s="6">
        <v>0.0</v>
      </c>
      <c r="E49" s="6">
        <v>1.288</v>
      </c>
      <c r="F49" s="6">
        <v>0.236</v>
      </c>
      <c r="G49" s="6">
        <v>0.235</v>
      </c>
      <c r="H49" s="6">
        <v>0.0</v>
      </c>
      <c r="I49" s="6">
        <v>0.471</v>
      </c>
      <c r="J49" s="6">
        <v>0.742</v>
      </c>
      <c r="K49" s="6">
        <v>0.432</v>
      </c>
      <c r="L49" s="6">
        <v>0.0</v>
      </c>
      <c r="M49" s="6">
        <v>0.547</v>
      </c>
      <c r="N49" s="6">
        <v>11720.725</v>
      </c>
    </row>
    <row r="50">
      <c r="A50" s="5">
        <v>46094.15625</v>
      </c>
      <c r="B50" s="6">
        <v>1.332</v>
      </c>
      <c r="C50" s="6">
        <v>2.631</v>
      </c>
      <c r="D50" s="6">
        <v>0.773</v>
      </c>
      <c r="E50" s="6">
        <v>1.579</v>
      </c>
      <c r="F50" s="6">
        <v>0.242</v>
      </c>
      <c r="G50" s="6">
        <v>0.246</v>
      </c>
      <c r="H50" s="6">
        <v>0.076</v>
      </c>
      <c r="I50" s="6">
        <v>0.564</v>
      </c>
      <c r="J50" s="6">
        <v>0.747</v>
      </c>
      <c r="K50" s="6">
        <v>0.44</v>
      </c>
      <c r="L50" s="6">
        <v>1.596</v>
      </c>
      <c r="M50" s="6">
        <v>0.526</v>
      </c>
      <c r="N50" s="6">
        <v>11720.763</v>
      </c>
    </row>
    <row r="51">
      <c r="A51" s="5">
        <v>46094.15972222222</v>
      </c>
      <c r="B51" s="6">
        <v>1.318</v>
      </c>
      <c r="C51" s="6">
        <v>2.677</v>
      </c>
      <c r="D51" s="6">
        <v>0.854</v>
      </c>
      <c r="E51" s="6">
        <v>1.617</v>
      </c>
      <c r="F51" s="6">
        <v>0.239</v>
      </c>
      <c r="G51" s="6">
        <v>0.252</v>
      </c>
      <c r="H51" s="6">
        <v>0.082</v>
      </c>
      <c r="I51" s="6">
        <v>0.573</v>
      </c>
      <c r="J51" s="6">
        <v>0.747</v>
      </c>
      <c r="K51" s="6">
        <v>0.444</v>
      </c>
      <c r="L51" s="6">
        <v>1.61</v>
      </c>
      <c r="M51" s="6">
        <v>0.522</v>
      </c>
      <c r="N51" s="6">
        <v>11720.805</v>
      </c>
    </row>
    <row r="52">
      <c r="A52" s="5">
        <v>46094.163194444445</v>
      </c>
      <c r="B52" s="6">
        <v>1.359</v>
      </c>
      <c r="C52" s="6">
        <v>2.529</v>
      </c>
      <c r="D52" s="6">
        <v>0.0</v>
      </c>
      <c r="E52" s="6">
        <v>1.296</v>
      </c>
      <c r="F52" s="6">
        <v>0.255</v>
      </c>
      <c r="G52" s="6">
        <v>0.218</v>
      </c>
      <c r="H52" s="6">
        <v>0.0</v>
      </c>
      <c r="I52" s="6">
        <v>0.473</v>
      </c>
      <c r="J52" s="6">
        <v>0.774</v>
      </c>
      <c r="K52" s="6">
        <v>0.408</v>
      </c>
      <c r="L52" s="6">
        <v>0.0</v>
      </c>
      <c r="M52" s="6">
        <v>0.547</v>
      </c>
      <c r="N52" s="6">
        <v>11720.845</v>
      </c>
    </row>
    <row r="53">
      <c r="A53" s="5">
        <v>46094.166666666664</v>
      </c>
      <c r="B53" s="6">
        <v>1.333</v>
      </c>
      <c r="C53" s="6">
        <v>2.547</v>
      </c>
      <c r="D53" s="6">
        <v>0.0</v>
      </c>
      <c r="E53" s="6">
        <v>1.293</v>
      </c>
      <c r="F53" s="6">
        <v>0.245</v>
      </c>
      <c r="G53" s="6">
        <v>0.228</v>
      </c>
      <c r="H53" s="6">
        <v>0.0</v>
      </c>
      <c r="I53" s="6">
        <v>0.473</v>
      </c>
      <c r="J53" s="6">
        <v>0.759</v>
      </c>
      <c r="K53" s="6">
        <v>0.422</v>
      </c>
      <c r="L53" s="6">
        <v>0.0</v>
      </c>
      <c r="M53" s="6">
        <v>0.548</v>
      </c>
      <c r="N53" s="6">
        <v>11720.887</v>
      </c>
    </row>
    <row r="54">
      <c r="A54" s="5">
        <v>46094.17013888889</v>
      </c>
      <c r="B54" s="6">
        <v>1.335</v>
      </c>
      <c r="C54" s="6">
        <v>2.709</v>
      </c>
      <c r="D54" s="6">
        <v>0.953</v>
      </c>
      <c r="E54" s="6">
        <v>1.665</v>
      </c>
      <c r="F54" s="6">
        <v>0.246</v>
      </c>
      <c r="G54" s="6">
        <v>0.257</v>
      </c>
      <c r="H54" s="6">
        <v>0.089</v>
      </c>
      <c r="I54" s="6">
        <v>0.592</v>
      </c>
      <c r="J54" s="6">
        <v>0.758</v>
      </c>
      <c r="K54" s="6">
        <v>0.446</v>
      </c>
      <c r="L54" s="6">
        <v>1.619</v>
      </c>
      <c r="M54" s="6">
        <v>0.522</v>
      </c>
      <c r="N54" s="6">
        <v>11720.928</v>
      </c>
    </row>
    <row r="55">
      <c r="A55" s="5">
        <v>46094.17361111111</v>
      </c>
      <c r="B55" s="6">
        <v>1.33</v>
      </c>
      <c r="C55" s="6">
        <v>2.685</v>
      </c>
      <c r="D55" s="6">
        <v>0.912</v>
      </c>
      <c r="E55" s="6">
        <v>1.642</v>
      </c>
      <c r="F55" s="6">
        <v>0.245</v>
      </c>
      <c r="G55" s="6">
        <v>0.254</v>
      </c>
      <c r="H55" s="6">
        <v>0.087</v>
      </c>
      <c r="I55" s="6">
        <v>0.586</v>
      </c>
      <c r="J55" s="6">
        <v>0.757</v>
      </c>
      <c r="K55" s="6">
        <v>0.443</v>
      </c>
      <c r="L55" s="6">
        <v>1.613</v>
      </c>
      <c r="M55" s="6">
        <v>0.523</v>
      </c>
      <c r="N55" s="6">
        <v>11720.973</v>
      </c>
    </row>
    <row r="56">
      <c r="A56" s="5">
        <v>46094.177083333336</v>
      </c>
      <c r="B56" s="6">
        <v>1.339</v>
      </c>
      <c r="C56" s="6">
        <v>2.845</v>
      </c>
      <c r="D56" s="6">
        <v>1.256</v>
      </c>
      <c r="E56" s="6">
        <v>1.813</v>
      </c>
      <c r="F56" s="6">
        <v>0.248</v>
      </c>
      <c r="G56" s="6">
        <v>0.279</v>
      </c>
      <c r="H56" s="6">
        <v>0.113</v>
      </c>
      <c r="I56" s="6">
        <v>0.64</v>
      </c>
      <c r="J56" s="6">
        <v>0.757</v>
      </c>
      <c r="K56" s="6">
        <v>0.458</v>
      </c>
      <c r="L56" s="6">
        <v>1.635</v>
      </c>
      <c r="M56" s="6">
        <v>0.513</v>
      </c>
      <c r="N56" s="6">
        <v>11721.018</v>
      </c>
    </row>
    <row r="57">
      <c r="A57" s="5">
        <v>46094.180555555555</v>
      </c>
      <c r="B57" s="6">
        <v>1.328</v>
      </c>
      <c r="C57" s="6">
        <v>2.666</v>
      </c>
      <c r="D57" s="6">
        <v>0.82</v>
      </c>
      <c r="E57" s="6">
        <v>1.605</v>
      </c>
      <c r="F57" s="6">
        <v>0.244</v>
      </c>
      <c r="G57" s="6">
        <v>0.243</v>
      </c>
      <c r="H57" s="6">
        <v>0.076</v>
      </c>
      <c r="I57" s="6">
        <v>0.563</v>
      </c>
      <c r="J57" s="6">
        <v>0.753</v>
      </c>
      <c r="K57" s="6">
        <v>0.426</v>
      </c>
      <c r="L57" s="6">
        <v>1.626</v>
      </c>
      <c r="M57" s="6">
        <v>0.513</v>
      </c>
      <c r="N57" s="6">
        <v>11721.062</v>
      </c>
    </row>
    <row r="58">
      <c r="A58" s="5">
        <v>46094.18402777778</v>
      </c>
      <c r="B58" s="6">
        <v>1.316</v>
      </c>
      <c r="C58" s="6">
        <v>2.524</v>
      </c>
      <c r="D58" s="6">
        <v>0.0</v>
      </c>
      <c r="E58" s="6">
        <v>1.28</v>
      </c>
      <c r="F58" s="6">
        <v>0.244</v>
      </c>
      <c r="G58" s="6">
        <v>0.211</v>
      </c>
      <c r="H58" s="6">
        <v>0.0</v>
      </c>
      <c r="I58" s="6">
        <v>0.455</v>
      </c>
      <c r="J58" s="6">
        <v>0.757</v>
      </c>
      <c r="K58" s="6">
        <v>0.388</v>
      </c>
      <c r="L58" s="6">
        <v>0.0</v>
      </c>
      <c r="M58" s="6">
        <v>0.526</v>
      </c>
      <c r="N58" s="6">
        <v>11721.105</v>
      </c>
    </row>
    <row r="59">
      <c r="A59" s="5">
        <v>46094.1875</v>
      </c>
      <c r="B59" s="6">
        <v>1.318</v>
      </c>
      <c r="C59" s="6">
        <v>2.623</v>
      </c>
      <c r="D59" s="6">
        <v>0.736</v>
      </c>
      <c r="E59" s="6">
        <v>1.559</v>
      </c>
      <c r="F59" s="6">
        <v>0.241</v>
      </c>
      <c r="G59" s="6">
        <v>0.245</v>
      </c>
      <c r="H59" s="6">
        <v>0.075</v>
      </c>
      <c r="I59" s="6">
        <v>0.561</v>
      </c>
      <c r="J59" s="6">
        <v>0.749</v>
      </c>
      <c r="K59" s="6">
        <v>0.434</v>
      </c>
      <c r="L59" s="6">
        <v>1.587</v>
      </c>
      <c r="M59" s="6">
        <v>0.526</v>
      </c>
      <c r="N59" s="6">
        <v>11721.146</v>
      </c>
    </row>
    <row r="60">
      <c r="A60" s="5">
        <v>46094.19097222222</v>
      </c>
      <c r="B60" s="6">
        <v>1.32</v>
      </c>
      <c r="C60" s="6">
        <v>2.533</v>
      </c>
      <c r="D60" s="6">
        <v>0.0</v>
      </c>
      <c r="E60" s="6">
        <v>1.284</v>
      </c>
      <c r="F60" s="6">
        <v>0.24</v>
      </c>
      <c r="G60" s="6">
        <v>0.22</v>
      </c>
      <c r="H60" s="6">
        <v>0.0</v>
      </c>
      <c r="I60" s="6">
        <v>0.46</v>
      </c>
      <c r="J60" s="6">
        <v>0.745</v>
      </c>
      <c r="K60" s="6">
        <v>0.404</v>
      </c>
      <c r="L60" s="6">
        <v>0.0</v>
      </c>
      <c r="M60" s="6">
        <v>0.531</v>
      </c>
      <c r="N60" s="6">
        <v>11721.187</v>
      </c>
    </row>
    <row r="61">
      <c r="A61" s="5">
        <v>46094.194444444445</v>
      </c>
      <c r="B61" s="6">
        <v>1.317</v>
      </c>
      <c r="C61" s="6">
        <v>2.554</v>
      </c>
      <c r="D61" s="6">
        <v>0.0</v>
      </c>
      <c r="E61" s="6">
        <v>1.29</v>
      </c>
      <c r="F61" s="6">
        <v>0.243</v>
      </c>
      <c r="G61" s="6">
        <v>0.23</v>
      </c>
      <c r="H61" s="6">
        <v>0.0</v>
      </c>
      <c r="I61" s="6">
        <v>0.473</v>
      </c>
      <c r="J61" s="6">
        <v>0.756</v>
      </c>
      <c r="K61" s="6">
        <v>0.421</v>
      </c>
      <c r="L61" s="6">
        <v>0.0</v>
      </c>
      <c r="M61" s="6">
        <v>0.545</v>
      </c>
      <c r="N61" s="6">
        <v>11721.228</v>
      </c>
    </row>
    <row r="62">
      <c r="A62" s="5">
        <v>46094.197916666664</v>
      </c>
      <c r="B62" s="6">
        <v>1.338</v>
      </c>
      <c r="C62" s="6">
        <v>2.54</v>
      </c>
      <c r="D62" s="6">
        <v>0.0</v>
      </c>
      <c r="E62" s="6">
        <v>1.293</v>
      </c>
      <c r="F62" s="6">
        <v>0.25</v>
      </c>
      <c r="G62" s="6">
        <v>0.222</v>
      </c>
      <c r="H62" s="6">
        <v>0.0</v>
      </c>
      <c r="I62" s="6">
        <v>0.472</v>
      </c>
      <c r="J62" s="6">
        <v>0.767</v>
      </c>
      <c r="K62" s="6">
        <v>0.41</v>
      </c>
      <c r="L62" s="6">
        <v>0.0</v>
      </c>
      <c r="M62" s="6">
        <v>0.544</v>
      </c>
      <c r="N62" s="6">
        <v>11721.272</v>
      </c>
    </row>
    <row r="63">
      <c r="A63" s="5">
        <v>46094.20138888889</v>
      </c>
      <c r="B63" s="6">
        <v>1.302</v>
      </c>
      <c r="C63" s="6">
        <v>2.671</v>
      </c>
      <c r="D63" s="6">
        <v>0.857</v>
      </c>
      <c r="E63" s="6">
        <v>1.61</v>
      </c>
      <c r="F63" s="6">
        <v>0.235</v>
      </c>
      <c r="G63" s="6">
        <v>0.249</v>
      </c>
      <c r="H63" s="6">
        <v>0.082</v>
      </c>
      <c r="I63" s="6">
        <v>0.566</v>
      </c>
      <c r="J63" s="6">
        <v>0.742</v>
      </c>
      <c r="K63" s="6">
        <v>0.437</v>
      </c>
      <c r="L63" s="6">
        <v>1.611</v>
      </c>
      <c r="M63" s="6">
        <v>0.516</v>
      </c>
      <c r="N63" s="6">
        <v>11721.316</v>
      </c>
    </row>
    <row r="64">
      <c r="A64" s="5">
        <v>46094.20486111111</v>
      </c>
      <c r="B64" s="6">
        <v>1.303</v>
      </c>
      <c r="C64" s="6">
        <v>2.68</v>
      </c>
      <c r="D64" s="6">
        <v>0.831</v>
      </c>
      <c r="E64" s="6">
        <v>1.605</v>
      </c>
      <c r="F64" s="6">
        <v>0.236</v>
      </c>
      <c r="G64" s="6">
        <v>0.248</v>
      </c>
      <c r="H64" s="6">
        <v>0.08</v>
      </c>
      <c r="I64" s="6">
        <v>0.564</v>
      </c>
      <c r="J64" s="6">
        <v>0.744</v>
      </c>
      <c r="K64" s="6">
        <v>0.434</v>
      </c>
      <c r="L64" s="6">
        <v>1.608</v>
      </c>
      <c r="M64" s="6">
        <v>0.516</v>
      </c>
      <c r="N64" s="6">
        <v>11721.358</v>
      </c>
    </row>
    <row r="65">
      <c r="A65" s="5">
        <v>46094.208333333336</v>
      </c>
      <c r="B65" s="6">
        <v>1.292</v>
      </c>
      <c r="C65" s="6">
        <v>2.548</v>
      </c>
      <c r="D65" s="6">
        <v>0.0</v>
      </c>
      <c r="E65" s="6">
        <v>1.28</v>
      </c>
      <c r="F65" s="6">
        <v>0.237</v>
      </c>
      <c r="G65" s="6">
        <v>0.221</v>
      </c>
      <c r="H65" s="6">
        <v>0.0</v>
      </c>
      <c r="I65" s="6">
        <v>0.458</v>
      </c>
      <c r="J65" s="6">
        <v>0.752</v>
      </c>
      <c r="K65" s="6">
        <v>0.406</v>
      </c>
      <c r="L65" s="6">
        <v>0.0</v>
      </c>
      <c r="M65" s="6">
        <v>0.533</v>
      </c>
      <c r="N65" s="6">
        <v>11721.397</v>
      </c>
    </row>
    <row r="66">
      <c r="A66" s="5">
        <v>46094.211805555555</v>
      </c>
      <c r="B66" s="6">
        <v>1.326</v>
      </c>
      <c r="C66" s="6">
        <v>2.521</v>
      </c>
      <c r="D66" s="6">
        <v>0.0</v>
      </c>
      <c r="E66" s="6">
        <v>1.282</v>
      </c>
      <c r="F66" s="6">
        <v>0.245</v>
      </c>
      <c r="G66" s="6">
        <v>0.207</v>
      </c>
      <c r="H66" s="6">
        <v>0.0</v>
      </c>
      <c r="I66" s="6">
        <v>0.452</v>
      </c>
      <c r="J66" s="6">
        <v>0.761</v>
      </c>
      <c r="K66" s="6">
        <v>0.386</v>
      </c>
      <c r="L66" s="6">
        <v>0.0</v>
      </c>
      <c r="M66" s="6">
        <v>0.526</v>
      </c>
      <c r="N66" s="6">
        <v>11721.435</v>
      </c>
    </row>
    <row r="67">
      <c r="A67" s="5">
        <v>46094.21527777778</v>
      </c>
      <c r="B67" s="6">
        <v>1.309</v>
      </c>
      <c r="C67" s="6">
        <v>2.623</v>
      </c>
      <c r="D67" s="6">
        <v>0.0</v>
      </c>
      <c r="E67" s="6">
        <v>1.311</v>
      </c>
      <c r="F67" s="6">
        <v>0.24</v>
      </c>
      <c r="G67" s="6">
        <v>0.242</v>
      </c>
      <c r="H67" s="6">
        <v>0.0</v>
      </c>
      <c r="I67" s="6">
        <v>0.482</v>
      </c>
      <c r="J67" s="6">
        <v>0.754</v>
      </c>
      <c r="K67" s="6">
        <v>0.435</v>
      </c>
      <c r="L67" s="6">
        <v>0.0</v>
      </c>
      <c r="M67" s="6">
        <v>0.551</v>
      </c>
      <c r="N67" s="6">
        <v>11721.479</v>
      </c>
    </row>
    <row r="68">
      <c r="A68" s="5">
        <v>46094.21875</v>
      </c>
      <c r="B68" s="6">
        <v>1.312</v>
      </c>
      <c r="C68" s="6">
        <v>2.576</v>
      </c>
      <c r="D68" s="6">
        <v>0.0</v>
      </c>
      <c r="E68" s="6">
        <v>1.296</v>
      </c>
      <c r="F68" s="6">
        <v>0.242</v>
      </c>
      <c r="G68" s="6">
        <v>0.225</v>
      </c>
      <c r="H68" s="6">
        <v>0.0</v>
      </c>
      <c r="I68" s="6">
        <v>0.467</v>
      </c>
      <c r="J68" s="6">
        <v>0.759</v>
      </c>
      <c r="K68" s="6">
        <v>0.411</v>
      </c>
      <c r="L68" s="6">
        <v>0.0</v>
      </c>
      <c r="M68" s="6">
        <v>0.539</v>
      </c>
      <c r="N68" s="6">
        <v>11721.518</v>
      </c>
    </row>
    <row r="69">
      <c r="A69" s="5">
        <v>46094.22222222222</v>
      </c>
      <c r="B69" s="6">
        <v>1.322</v>
      </c>
      <c r="C69" s="6">
        <v>2.609</v>
      </c>
      <c r="D69" s="6">
        <v>0.794</v>
      </c>
      <c r="E69" s="6">
        <v>1.575</v>
      </c>
      <c r="F69" s="6">
        <v>0.241</v>
      </c>
      <c r="G69" s="6">
        <v>0.24</v>
      </c>
      <c r="H69" s="6">
        <v>0.077</v>
      </c>
      <c r="I69" s="6">
        <v>0.558</v>
      </c>
      <c r="J69" s="6">
        <v>0.752</v>
      </c>
      <c r="K69" s="6">
        <v>0.434</v>
      </c>
      <c r="L69" s="6">
        <v>1.606</v>
      </c>
      <c r="M69" s="6">
        <v>0.522</v>
      </c>
      <c r="N69" s="6">
        <v>11721.556</v>
      </c>
    </row>
    <row r="70">
      <c r="A70" s="5">
        <v>46094.225694444445</v>
      </c>
      <c r="B70" s="6">
        <v>1.31</v>
      </c>
      <c r="C70" s="6">
        <v>2.69</v>
      </c>
      <c r="D70" s="6">
        <v>0.944</v>
      </c>
      <c r="E70" s="6">
        <v>1.648</v>
      </c>
      <c r="F70" s="6">
        <v>0.237</v>
      </c>
      <c r="G70" s="6">
        <v>0.252</v>
      </c>
      <c r="H70" s="6">
        <v>0.088</v>
      </c>
      <c r="I70" s="6">
        <v>0.577</v>
      </c>
      <c r="J70" s="6">
        <v>0.746</v>
      </c>
      <c r="K70" s="6">
        <v>0.443</v>
      </c>
      <c r="L70" s="6">
        <v>1.618</v>
      </c>
      <c r="M70" s="6">
        <v>0.517</v>
      </c>
      <c r="N70" s="6">
        <v>11721.599</v>
      </c>
    </row>
    <row r="71">
      <c r="A71" s="5">
        <v>46094.229166666664</v>
      </c>
      <c r="B71" s="6">
        <v>1.31</v>
      </c>
      <c r="C71" s="6">
        <v>2.64</v>
      </c>
      <c r="D71" s="6">
        <v>0.772</v>
      </c>
      <c r="E71" s="6">
        <v>1.574</v>
      </c>
      <c r="F71" s="6">
        <v>0.238</v>
      </c>
      <c r="G71" s="6">
        <v>0.241</v>
      </c>
      <c r="H71" s="6">
        <v>0.075</v>
      </c>
      <c r="I71" s="6">
        <v>0.554</v>
      </c>
      <c r="J71" s="6">
        <v>0.753</v>
      </c>
      <c r="K71" s="6">
        <v>0.434</v>
      </c>
      <c r="L71" s="6">
        <v>1.603</v>
      </c>
      <c r="M71" s="6">
        <v>0.523</v>
      </c>
      <c r="N71" s="6">
        <v>11721.645</v>
      </c>
    </row>
    <row r="72">
      <c r="A72" s="5">
        <v>46094.23263888889</v>
      </c>
      <c r="B72" s="6">
        <v>1.343</v>
      </c>
      <c r="C72" s="6">
        <v>2.576</v>
      </c>
      <c r="D72" s="6">
        <v>0.0</v>
      </c>
      <c r="E72" s="6">
        <v>1.306</v>
      </c>
      <c r="F72" s="6">
        <v>0.248</v>
      </c>
      <c r="G72" s="6">
        <v>0.225</v>
      </c>
      <c r="H72" s="6">
        <v>0.0</v>
      </c>
      <c r="I72" s="6">
        <v>0.473</v>
      </c>
      <c r="J72" s="6">
        <v>0.766</v>
      </c>
      <c r="K72" s="6">
        <v>0.417</v>
      </c>
      <c r="L72" s="6">
        <v>0.0</v>
      </c>
      <c r="M72" s="6">
        <v>0.547</v>
      </c>
      <c r="N72" s="6">
        <v>11721.685</v>
      </c>
    </row>
    <row r="73">
      <c r="A73" s="5">
        <v>46094.23611111111</v>
      </c>
      <c r="B73" s="6">
        <v>1.323</v>
      </c>
      <c r="C73" s="6">
        <v>2.72</v>
      </c>
      <c r="D73" s="6">
        <v>0.0</v>
      </c>
      <c r="E73" s="6">
        <v>1.348</v>
      </c>
      <c r="F73" s="6">
        <v>0.251</v>
      </c>
      <c r="G73" s="6">
        <v>0.23</v>
      </c>
      <c r="H73" s="6">
        <v>0.0</v>
      </c>
      <c r="I73" s="6">
        <v>0.481</v>
      </c>
      <c r="J73" s="6">
        <v>0.775</v>
      </c>
      <c r="K73" s="6">
        <v>0.394</v>
      </c>
      <c r="L73" s="6">
        <v>0.0</v>
      </c>
      <c r="M73" s="6">
        <v>0.53</v>
      </c>
      <c r="N73" s="6">
        <v>11721.725</v>
      </c>
    </row>
    <row r="74">
      <c r="A74" s="5">
        <v>46094.239583333336</v>
      </c>
      <c r="B74" s="6">
        <v>1.301</v>
      </c>
      <c r="C74" s="6">
        <v>2.611</v>
      </c>
      <c r="D74" s="6">
        <v>0.0</v>
      </c>
      <c r="E74" s="6">
        <v>1.304</v>
      </c>
      <c r="F74" s="6">
        <v>0.248</v>
      </c>
      <c r="G74" s="6">
        <v>0.235</v>
      </c>
      <c r="H74" s="6">
        <v>0.0</v>
      </c>
      <c r="I74" s="6">
        <v>0.483</v>
      </c>
      <c r="J74" s="6">
        <v>0.766</v>
      </c>
      <c r="K74" s="6">
        <v>0.414</v>
      </c>
      <c r="L74" s="6">
        <v>0.0</v>
      </c>
      <c r="M74" s="6">
        <v>0.542</v>
      </c>
      <c r="N74" s="6">
        <v>11721.767</v>
      </c>
    </row>
    <row r="75">
      <c r="A75" s="5">
        <v>46094.243055555555</v>
      </c>
      <c r="B75" s="6">
        <v>1.315</v>
      </c>
      <c r="C75" s="6">
        <v>2.689</v>
      </c>
      <c r="D75" s="6">
        <v>0.874</v>
      </c>
      <c r="E75" s="6">
        <v>1.626</v>
      </c>
      <c r="F75" s="6">
        <v>0.247</v>
      </c>
      <c r="G75" s="6">
        <v>0.251</v>
      </c>
      <c r="H75" s="6">
        <v>0.088</v>
      </c>
      <c r="I75" s="6">
        <v>0.586</v>
      </c>
      <c r="J75" s="6">
        <v>0.76</v>
      </c>
      <c r="K75" s="6">
        <v>0.431</v>
      </c>
      <c r="L75" s="6">
        <v>1.599</v>
      </c>
      <c r="M75" s="6">
        <v>0.52</v>
      </c>
      <c r="N75" s="6">
        <v>11721.808</v>
      </c>
    </row>
    <row r="76">
      <c r="A76" s="5">
        <v>46094.24652777778</v>
      </c>
      <c r="B76" s="6">
        <v>1.404</v>
      </c>
      <c r="C76" s="6">
        <v>2.535</v>
      </c>
      <c r="D76" s="6">
        <v>0.0</v>
      </c>
      <c r="E76" s="6">
        <v>1.313</v>
      </c>
      <c r="F76" s="6">
        <v>0.271</v>
      </c>
      <c r="G76" s="6">
        <v>0.209</v>
      </c>
      <c r="H76" s="6">
        <v>0.0</v>
      </c>
      <c r="I76" s="6">
        <v>0.48</v>
      </c>
      <c r="J76" s="6">
        <v>0.781</v>
      </c>
      <c r="K76" s="6">
        <v>0.38</v>
      </c>
      <c r="L76" s="6">
        <v>0.0</v>
      </c>
      <c r="M76" s="6">
        <v>0.536</v>
      </c>
      <c r="N76" s="6">
        <v>11721.85</v>
      </c>
    </row>
    <row r="77">
      <c r="A77" s="5">
        <v>46094.25</v>
      </c>
      <c r="B77" s="6">
        <v>1.397</v>
      </c>
      <c r="C77" s="6">
        <v>2.637</v>
      </c>
      <c r="D77" s="6">
        <v>0.0</v>
      </c>
      <c r="E77" s="6">
        <v>1.345</v>
      </c>
      <c r="F77" s="6">
        <v>0.268</v>
      </c>
      <c r="G77" s="6">
        <v>0.223</v>
      </c>
      <c r="H77" s="6">
        <v>0.0</v>
      </c>
      <c r="I77" s="6">
        <v>0.491</v>
      </c>
      <c r="J77" s="6">
        <v>0.777</v>
      </c>
      <c r="K77" s="6">
        <v>0.392</v>
      </c>
      <c r="L77" s="6">
        <v>0.0</v>
      </c>
      <c r="M77" s="6">
        <v>0.537</v>
      </c>
      <c r="N77" s="6">
        <v>11721.891</v>
      </c>
    </row>
    <row r="78">
      <c r="A78" s="5">
        <v>46094.25347222222</v>
      </c>
      <c r="B78" s="6">
        <v>1.319</v>
      </c>
      <c r="C78" s="6">
        <v>2.573</v>
      </c>
      <c r="D78" s="6">
        <v>0.754</v>
      </c>
      <c r="E78" s="6">
        <v>1.549</v>
      </c>
      <c r="F78" s="6">
        <v>0.246</v>
      </c>
      <c r="G78" s="6">
        <v>0.242</v>
      </c>
      <c r="H78" s="6">
        <v>0.077</v>
      </c>
      <c r="I78" s="6">
        <v>0.565</v>
      </c>
      <c r="J78" s="6">
        <v>0.757</v>
      </c>
      <c r="K78" s="6">
        <v>0.44</v>
      </c>
      <c r="L78" s="6">
        <v>1.585</v>
      </c>
      <c r="M78" s="6">
        <v>0.532</v>
      </c>
      <c r="N78" s="6">
        <v>11721.934</v>
      </c>
    </row>
    <row r="79">
      <c r="A79" s="5">
        <v>46094.256944444445</v>
      </c>
      <c r="B79" s="6">
        <v>1.327</v>
      </c>
      <c r="C79" s="6">
        <v>2.491</v>
      </c>
      <c r="D79" s="6">
        <v>0.0</v>
      </c>
      <c r="E79" s="6">
        <v>1.273</v>
      </c>
      <c r="F79" s="6">
        <v>0.248</v>
      </c>
      <c r="G79" s="6">
        <v>0.225</v>
      </c>
      <c r="H79" s="6">
        <v>0.0</v>
      </c>
      <c r="I79" s="6">
        <v>0.473</v>
      </c>
      <c r="J79" s="6">
        <v>0.765</v>
      </c>
      <c r="K79" s="6">
        <v>0.426</v>
      </c>
      <c r="L79" s="6">
        <v>0.0</v>
      </c>
      <c r="M79" s="6">
        <v>0.555</v>
      </c>
      <c r="N79" s="6">
        <v>11721.972</v>
      </c>
    </row>
    <row r="80">
      <c r="A80" s="5">
        <v>46094.260416666664</v>
      </c>
      <c r="B80" s="6">
        <v>1.302</v>
      </c>
      <c r="C80" s="6">
        <v>2.489</v>
      </c>
      <c r="D80" s="6">
        <v>0.861</v>
      </c>
      <c r="E80" s="6">
        <v>1.551</v>
      </c>
      <c r="F80" s="6">
        <v>0.244</v>
      </c>
      <c r="G80" s="6">
        <v>0.236</v>
      </c>
      <c r="H80" s="6">
        <v>0.083</v>
      </c>
      <c r="I80" s="6">
        <v>0.563</v>
      </c>
      <c r="J80" s="6">
        <v>0.77</v>
      </c>
      <c r="K80" s="6">
        <v>0.447</v>
      </c>
      <c r="L80" s="6">
        <v>1.609</v>
      </c>
      <c r="M80" s="6">
        <v>0.533</v>
      </c>
      <c r="N80" s="6">
        <v>11722.016</v>
      </c>
    </row>
    <row r="81">
      <c r="A81" s="5">
        <v>46094.26388888889</v>
      </c>
      <c r="B81" s="6">
        <v>1.293</v>
      </c>
      <c r="C81" s="6">
        <v>2.461</v>
      </c>
      <c r="D81" s="6">
        <v>0.77</v>
      </c>
      <c r="E81" s="6">
        <v>1.508</v>
      </c>
      <c r="F81" s="6">
        <v>0.239</v>
      </c>
      <c r="G81" s="6">
        <v>0.227</v>
      </c>
      <c r="H81" s="6">
        <v>0.074</v>
      </c>
      <c r="I81" s="6">
        <v>0.54</v>
      </c>
      <c r="J81" s="6">
        <v>0.765</v>
      </c>
      <c r="K81" s="6">
        <v>0.439</v>
      </c>
      <c r="L81" s="6">
        <v>1.606</v>
      </c>
      <c r="M81" s="6">
        <v>0.531</v>
      </c>
      <c r="N81" s="6">
        <v>11722.058</v>
      </c>
    </row>
    <row r="82">
      <c r="A82" s="5">
        <v>46094.26736111111</v>
      </c>
      <c r="B82" s="6">
        <v>1.292</v>
      </c>
      <c r="C82" s="6">
        <v>2.14</v>
      </c>
      <c r="D82" s="6">
        <v>0.0</v>
      </c>
      <c r="E82" s="6">
        <v>1.144</v>
      </c>
      <c r="F82" s="6">
        <v>0.242</v>
      </c>
      <c r="G82" s="6">
        <v>0.2</v>
      </c>
      <c r="H82" s="6">
        <v>0.0</v>
      </c>
      <c r="I82" s="6">
        <v>0.442</v>
      </c>
      <c r="J82" s="6">
        <v>0.778</v>
      </c>
      <c r="K82" s="6">
        <v>0.446</v>
      </c>
      <c r="L82" s="6">
        <v>0.0</v>
      </c>
      <c r="M82" s="6">
        <v>0.582</v>
      </c>
      <c r="N82" s="6">
        <v>11722.096</v>
      </c>
    </row>
    <row r="83">
      <c r="A83" s="5">
        <v>46094.270833333336</v>
      </c>
      <c r="B83" s="6">
        <v>1.403</v>
      </c>
      <c r="C83" s="6">
        <v>2.182</v>
      </c>
      <c r="D83" s="6">
        <v>0.99</v>
      </c>
      <c r="E83" s="6">
        <v>1.525</v>
      </c>
      <c r="F83" s="6">
        <v>0.264</v>
      </c>
      <c r="G83" s="6">
        <v>0.215</v>
      </c>
      <c r="H83" s="6">
        <v>0.081</v>
      </c>
      <c r="I83" s="6">
        <v>0.56</v>
      </c>
      <c r="J83" s="6">
        <v>0.783</v>
      </c>
      <c r="K83" s="6">
        <v>0.472</v>
      </c>
      <c r="L83" s="6">
        <v>1.661</v>
      </c>
      <c r="M83" s="6">
        <v>0.542</v>
      </c>
      <c r="N83" s="6">
        <v>11722.133</v>
      </c>
    </row>
    <row r="84">
      <c r="A84" s="5">
        <v>46094.274305555555</v>
      </c>
      <c r="B84" s="6">
        <v>1.383</v>
      </c>
      <c r="C84" s="6">
        <v>2.139</v>
      </c>
      <c r="D84" s="6">
        <v>0.94</v>
      </c>
      <c r="E84" s="6">
        <v>1.487</v>
      </c>
      <c r="F84" s="6">
        <v>0.254</v>
      </c>
      <c r="G84" s="6">
        <v>0.203</v>
      </c>
      <c r="H84" s="6">
        <v>0.07</v>
      </c>
      <c r="I84" s="6">
        <v>0.527</v>
      </c>
      <c r="J84" s="6">
        <v>0.771</v>
      </c>
      <c r="K84" s="6">
        <v>0.459</v>
      </c>
      <c r="L84" s="6">
        <v>1.69</v>
      </c>
      <c r="M84" s="6">
        <v>0.529</v>
      </c>
      <c r="N84" s="6">
        <v>11722.179</v>
      </c>
    </row>
    <row r="85">
      <c r="A85" s="5">
        <v>46094.27777777778</v>
      </c>
      <c r="B85" s="6">
        <v>1.363</v>
      </c>
      <c r="C85" s="6">
        <v>2.13</v>
      </c>
      <c r="D85" s="6">
        <v>0.81</v>
      </c>
      <c r="E85" s="6">
        <v>1.434</v>
      </c>
      <c r="F85" s="6">
        <v>0.258</v>
      </c>
      <c r="G85" s="6">
        <v>0.202</v>
      </c>
      <c r="H85" s="6">
        <v>0.074</v>
      </c>
      <c r="I85" s="6">
        <v>0.534</v>
      </c>
      <c r="J85" s="6">
        <v>0.796</v>
      </c>
      <c r="K85" s="6">
        <v>0.458</v>
      </c>
      <c r="L85" s="6">
        <v>1.617</v>
      </c>
      <c r="M85" s="6">
        <v>0.557</v>
      </c>
      <c r="N85" s="6">
        <v>11722.223</v>
      </c>
    </row>
    <row r="86">
      <c r="A86" s="5">
        <v>46094.28125</v>
      </c>
      <c r="B86" s="6">
        <v>1.267</v>
      </c>
      <c r="C86" s="6">
        <v>2.042</v>
      </c>
      <c r="D86" s="6">
        <v>0.0</v>
      </c>
      <c r="E86" s="6">
        <v>1.103</v>
      </c>
      <c r="F86" s="6">
        <v>0.241</v>
      </c>
      <c r="G86" s="6">
        <v>0.179</v>
      </c>
      <c r="H86" s="6">
        <v>0.0</v>
      </c>
      <c r="I86" s="6">
        <v>0.42</v>
      </c>
      <c r="J86" s="6">
        <v>0.777</v>
      </c>
      <c r="K86" s="6">
        <v>0.413</v>
      </c>
      <c r="L86" s="6">
        <v>0.0</v>
      </c>
      <c r="M86" s="6">
        <v>0.565</v>
      </c>
      <c r="N86" s="6">
        <v>11722.262</v>
      </c>
    </row>
    <row r="87">
      <c r="A87" s="5">
        <v>46094.28472222222</v>
      </c>
      <c r="B87" s="6">
        <v>1.298</v>
      </c>
      <c r="C87" s="6">
        <v>2.011</v>
      </c>
      <c r="D87" s="6">
        <v>0.0</v>
      </c>
      <c r="E87" s="6">
        <v>1.103</v>
      </c>
      <c r="F87" s="6">
        <v>0.251</v>
      </c>
      <c r="G87" s="6">
        <v>0.185</v>
      </c>
      <c r="H87" s="6">
        <v>0.0</v>
      </c>
      <c r="I87" s="6">
        <v>0.436</v>
      </c>
      <c r="J87" s="6">
        <v>0.79</v>
      </c>
      <c r="K87" s="6">
        <v>0.435</v>
      </c>
      <c r="L87" s="6">
        <v>0.0</v>
      </c>
      <c r="M87" s="6">
        <v>0.587</v>
      </c>
      <c r="N87" s="6">
        <v>11722.3</v>
      </c>
    </row>
    <row r="88">
      <c r="A88" s="5">
        <v>46094.288194444445</v>
      </c>
      <c r="B88" s="6">
        <v>1.323</v>
      </c>
      <c r="C88" s="6">
        <v>2.085</v>
      </c>
      <c r="D88" s="6">
        <v>0.829</v>
      </c>
      <c r="E88" s="6">
        <v>1.413</v>
      </c>
      <c r="F88" s="6">
        <v>0.252</v>
      </c>
      <c r="G88" s="6">
        <v>0.209</v>
      </c>
      <c r="H88" s="6">
        <v>0.08</v>
      </c>
      <c r="I88" s="6">
        <v>0.541</v>
      </c>
      <c r="J88" s="6">
        <v>0.78</v>
      </c>
      <c r="K88" s="6">
        <v>0.475</v>
      </c>
      <c r="L88" s="6">
        <v>1.608</v>
      </c>
      <c r="M88" s="6">
        <v>0.559</v>
      </c>
      <c r="N88" s="6">
        <v>11722.341</v>
      </c>
    </row>
    <row r="89">
      <c r="A89" s="5">
        <v>46094.291666666664</v>
      </c>
      <c r="B89" s="6">
        <v>1.29</v>
      </c>
      <c r="C89" s="6">
        <v>2.161</v>
      </c>
      <c r="D89" s="6">
        <v>0.9</v>
      </c>
      <c r="E89" s="6">
        <v>1.45</v>
      </c>
      <c r="F89" s="6">
        <v>0.246</v>
      </c>
      <c r="G89" s="6">
        <v>0.201</v>
      </c>
      <c r="H89" s="6">
        <v>0.075</v>
      </c>
      <c r="I89" s="6">
        <v>0.522</v>
      </c>
      <c r="J89" s="6">
        <v>0.778</v>
      </c>
      <c r="K89" s="6">
        <v>0.443</v>
      </c>
      <c r="L89" s="6">
        <v>1.662</v>
      </c>
      <c r="M89" s="6">
        <v>0.526</v>
      </c>
      <c r="N89" s="6">
        <v>11722.385</v>
      </c>
    </row>
    <row r="90">
      <c r="A90" s="5">
        <v>46094.29513888889</v>
      </c>
      <c r="B90" s="6">
        <v>1.308</v>
      </c>
      <c r="C90" s="6">
        <v>2.159</v>
      </c>
      <c r="D90" s="6">
        <v>0.993</v>
      </c>
      <c r="E90" s="6">
        <v>1.486</v>
      </c>
      <c r="F90" s="6">
        <v>0.248</v>
      </c>
      <c r="G90" s="6">
        <v>0.224</v>
      </c>
      <c r="H90" s="6">
        <v>0.086</v>
      </c>
      <c r="I90" s="6">
        <v>0.558</v>
      </c>
      <c r="J90" s="6">
        <v>0.774</v>
      </c>
      <c r="K90" s="6">
        <v>0.477</v>
      </c>
      <c r="L90" s="6">
        <v>1.649</v>
      </c>
      <c r="M90" s="6">
        <v>0.539</v>
      </c>
      <c r="N90" s="6">
        <v>11722.429</v>
      </c>
    </row>
    <row r="91">
      <c r="A91" s="5">
        <v>46094.29861111111</v>
      </c>
      <c r="B91" s="6">
        <v>1.307</v>
      </c>
      <c r="C91" s="6">
        <v>2.157</v>
      </c>
      <c r="D91" s="6">
        <v>1.005</v>
      </c>
      <c r="E91" s="6">
        <v>1.49</v>
      </c>
      <c r="F91" s="6">
        <v>0.248</v>
      </c>
      <c r="G91" s="6">
        <v>0.205</v>
      </c>
      <c r="H91" s="6">
        <v>0.09</v>
      </c>
      <c r="I91" s="6">
        <v>0.543</v>
      </c>
      <c r="J91" s="6">
        <v>0.78</v>
      </c>
      <c r="K91" s="6">
        <v>0.47</v>
      </c>
      <c r="L91" s="6">
        <v>1.634</v>
      </c>
      <c r="M91" s="6">
        <v>0.543</v>
      </c>
      <c r="N91" s="6">
        <v>11722.473</v>
      </c>
    </row>
    <row r="92">
      <c r="A92" s="5">
        <v>46094.302083333336</v>
      </c>
      <c r="B92" s="6">
        <v>1.281</v>
      </c>
      <c r="C92" s="6">
        <v>2.189</v>
      </c>
      <c r="D92" s="6">
        <v>1.079</v>
      </c>
      <c r="E92" s="6">
        <v>1.516</v>
      </c>
      <c r="F92" s="6">
        <v>0.237</v>
      </c>
      <c r="G92" s="6">
        <v>0.217</v>
      </c>
      <c r="H92" s="6">
        <v>0.081</v>
      </c>
      <c r="I92" s="6">
        <v>0.535</v>
      </c>
      <c r="J92" s="6">
        <v>0.76</v>
      </c>
      <c r="K92" s="6">
        <v>0.46</v>
      </c>
      <c r="L92" s="6">
        <v>1.694</v>
      </c>
      <c r="M92" s="6">
        <v>0.51</v>
      </c>
      <c r="N92" s="6">
        <v>11722.516</v>
      </c>
    </row>
    <row r="93">
      <c r="A93" s="5">
        <v>46094.305555555555</v>
      </c>
      <c r="B93" s="6">
        <v>1.306</v>
      </c>
      <c r="C93" s="6">
        <v>2.041</v>
      </c>
      <c r="D93" s="6">
        <v>0.755</v>
      </c>
      <c r="E93" s="6">
        <v>1.367</v>
      </c>
      <c r="F93" s="6">
        <v>0.242</v>
      </c>
      <c r="G93" s="6">
        <v>0.205</v>
      </c>
      <c r="H93" s="6">
        <v>0.083</v>
      </c>
      <c r="I93" s="6">
        <v>0.53</v>
      </c>
      <c r="J93" s="6">
        <v>0.76</v>
      </c>
      <c r="K93" s="6">
        <v>0.465</v>
      </c>
      <c r="L93" s="6">
        <v>1.55</v>
      </c>
      <c r="M93" s="6">
        <v>0.561</v>
      </c>
      <c r="N93" s="6">
        <v>11722.561</v>
      </c>
    </row>
    <row r="94">
      <c r="A94" s="5">
        <v>46094.302083333336</v>
      </c>
      <c r="B94" s="6">
        <v>1.281</v>
      </c>
      <c r="C94" s="6">
        <v>2.189</v>
      </c>
      <c r="D94" s="6">
        <v>1.079</v>
      </c>
      <c r="E94" s="6">
        <v>1.516</v>
      </c>
      <c r="F94" s="6">
        <v>0.237</v>
      </c>
      <c r="G94" s="6">
        <v>0.217</v>
      </c>
      <c r="H94" s="6">
        <v>0.081</v>
      </c>
      <c r="I94" s="6">
        <v>0.535</v>
      </c>
      <c r="J94" s="6">
        <v>0.76</v>
      </c>
      <c r="K94" s="6">
        <v>0.46</v>
      </c>
      <c r="L94" s="6">
        <v>1.694</v>
      </c>
      <c r="M94" s="6">
        <v>0.51</v>
      </c>
      <c r="N94" s="6">
        <v>11722.516</v>
      </c>
    </row>
    <row r="95">
      <c r="A95" s="5">
        <v>46094.30902777778</v>
      </c>
      <c r="B95" s="6">
        <v>1.352</v>
      </c>
      <c r="C95" s="6">
        <v>2.427</v>
      </c>
      <c r="D95" s="6">
        <v>1.435</v>
      </c>
      <c r="E95" s="6">
        <v>1.738</v>
      </c>
      <c r="F95" s="6">
        <v>0.256</v>
      </c>
      <c r="G95" s="6">
        <v>0.236</v>
      </c>
      <c r="H95" s="6">
        <v>0.105</v>
      </c>
      <c r="I95" s="6">
        <v>0.597</v>
      </c>
      <c r="J95" s="6">
        <v>0.776</v>
      </c>
      <c r="K95" s="6">
        <v>0.451</v>
      </c>
      <c r="L95" s="6">
        <v>1.703</v>
      </c>
      <c r="M95" s="6">
        <v>0.495</v>
      </c>
      <c r="N95" s="6">
        <v>11722.603</v>
      </c>
    </row>
    <row r="96">
      <c r="A96" s="5">
        <v>46094.3125</v>
      </c>
      <c r="B96" s="6">
        <v>1.28</v>
      </c>
      <c r="C96" s="6">
        <v>2.01</v>
      </c>
      <c r="D96" s="6">
        <v>0.0</v>
      </c>
      <c r="E96" s="6">
        <v>1.097</v>
      </c>
      <c r="F96" s="6">
        <v>0.236</v>
      </c>
      <c r="G96" s="6">
        <v>0.175</v>
      </c>
      <c r="H96" s="6">
        <v>0.0</v>
      </c>
      <c r="I96" s="6">
        <v>0.411</v>
      </c>
      <c r="J96" s="6">
        <v>0.747</v>
      </c>
      <c r="K96" s="6">
        <v>0.404</v>
      </c>
      <c r="L96" s="6">
        <v>0.0</v>
      </c>
      <c r="M96" s="6">
        <v>0.549</v>
      </c>
      <c r="N96" s="6">
        <v>11722.648</v>
      </c>
    </row>
    <row r="97">
      <c r="A97" s="5">
        <v>46094.31597222222</v>
      </c>
      <c r="B97" s="6">
        <v>1.276</v>
      </c>
      <c r="C97" s="6">
        <v>2.051</v>
      </c>
      <c r="D97" s="6">
        <v>0.867</v>
      </c>
      <c r="E97" s="6">
        <v>1.398</v>
      </c>
      <c r="F97" s="6">
        <v>0.235</v>
      </c>
      <c r="G97" s="6">
        <v>0.199</v>
      </c>
      <c r="H97" s="6">
        <v>0.072</v>
      </c>
      <c r="I97" s="6">
        <v>0.506</v>
      </c>
      <c r="J97" s="6">
        <v>0.754</v>
      </c>
      <c r="K97" s="6">
        <v>0.445</v>
      </c>
      <c r="L97" s="6">
        <v>1.662</v>
      </c>
      <c r="M97" s="6">
        <v>0.52</v>
      </c>
      <c r="N97" s="6">
        <v>11722.692</v>
      </c>
    </row>
    <row r="98">
      <c r="A98" s="5">
        <v>46094.32152777778</v>
      </c>
      <c r="B98" s="6">
        <v>1.374</v>
      </c>
      <c r="C98" s="6">
        <v>2.235</v>
      </c>
      <c r="D98" s="6">
        <v>1.028</v>
      </c>
      <c r="E98" s="6">
        <v>1.546</v>
      </c>
      <c r="F98" s="6">
        <v>0.253</v>
      </c>
      <c r="G98" s="6">
        <v>0.191</v>
      </c>
      <c r="H98" s="6">
        <v>0.078</v>
      </c>
      <c r="I98" s="6">
        <v>0.522</v>
      </c>
      <c r="J98" s="6">
        <v>0.758</v>
      </c>
      <c r="K98" s="6">
        <v>0.394</v>
      </c>
      <c r="L98" s="6">
        <v>1.693</v>
      </c>
      <c r="M98" s="6">
        <v>0.487</v>
      </c>
      <c r="N98" s="6">
        <v>11722.75</v>
      </c>
    </row>
    <row r="99">
      <c r="A99" s="5">
        <v>46094.322916666664</v>
      </c>
      <c r="B99" s="6">
        <v>1.268</v>
      </c>
      <c r="C99" s="6">
        <v>2.604</v>
      </c>
      <c r="D99" s="6">
        <v>1.673</v>
      </c>
      <c r="E99" s="6">
        <v>1.848</v>
      </c>
      <c r="F99" s="6">
        <v>0.232</v>
      </c>
      <c r="G99" s="6">
        <v>0.246</v>
      </c>
      <c r="H99" s="6">
        <v>0.128</v>
      </c>
      <c r="I99" s="6">
        <v>0.606</v>
      </c>
      <c r="J99" s="6">
        <v>0.749</v>
      </c>
      <c r="K99" s="6">
        <v>0.434</v>
      </c>
      <c r="L99" s="6">
        <v>1.691</v>
      </c>
      <c r="M99" s="6">
        <v>0.47</v>
      </c>
      <c r="N99" s="6">
        <v>11722.765</v>
      </c>
    </row>
    <row r="100">
      <c r="A100" s="5">
        <v>46094.32638888889</v>
      </c>
      <c r="B100" s="6">
        <v>1.281</v>
      </c>
      <c r="C100" s="6">
        <v>2.088</v>
      </c>
      <c r="D100" s="6">
        <v>0.942</v>
      </c>
      <c r="E100" s="6">
        <v>1.437</v>
      </c>
      <c r="F100" s="6">
        <v>0.24</v>
      </c>
      <c r="G100" s="6">
        <v>0.193</v>
      </c>
      <c r="H100" s="6">
        <v>0.078</v>
      </c>
      <c r="I100" s="6">
        <v>0.511</v>
      </c>
      <c r="J100" s="6">
        <v>0.764</v>
      </c>
      <c r="K100" s="6">
        <v>0.423</v>
      </c>
      <c r="L100" s="6">
        <v>1.665</v>
      </c>
      <c r="M100" s="6">
        <v>0.51</v>
      </c>
      <c r="N100" s="6">
        <v>11722.814</v>
      </c>
    </row>
    <row r="101">
      <c r="A101" s="5">
        <v>46094.32986111111</v>
      </c>
      <c r="B101" s="6">
        <v>1.332</v>
      </c>
      <c r="C101" s="6">
        <v>2.225</v>
      </c>
      <c r="D101" s="6">
        <v>1.156</v>
      </c>
      <c r="E101" s="6">
        <v>1.571</v>
      </c>
      <c r="F101" s="6">
        <v>0.254</v>
      </c>
      <c r="G101" s="6">
        <v>0.202</v>
      </c>
      <c r="H101" s="6">
        <v>0.087</v>
      </c>
      <c r="I101" s="6">
        <v>0.543</v>
      </c>
      <c r="J101" s="6">
        <v>0.776</v>
      </c>
      <c r="K101" s="6">
        <v>0.414</v>
      </c>
      <c r="L101" s="6">
        <v>1.697</v>
      </c>
      <c r="M101" s="6">
        <v>0.493</v>
      </c>
      <c r="N101" s="6">
        <v>11722.856</v>
      </c>
    </row>
    <row r="102">
      <c r="A102" s="5">
        <v>46094.333333333336</v>
      </c>
      <c r="B102" s="6">
        <v>1.317</v>
      </c>
      <c r="C102" s="6">
        <v>2.184</v>
      </c>
      <c r="D102" s="6">
        <v>0.983</v>
      </c>
      <c r="E102" s="6">
        <v>1.495</v>
      </c>
      <c r="F102" s="6">
        <v>0.252</v>
      </c>
      <c r="G102" s="6">
        <v>0.2</v>
      </c>
      <c r="H102" s="6">
        <v>0.093</v>
      </c>
      <c r="I102" s="6">
        <v>0.545</v>
      </c>
      <c r="J102" s="6">
        <v>0.774</v>
      </c>
      <c r="K102" s="6">
        <v>0.414</v>
      </c>
      <c r="L102" s="6">
        <v>1.621</v>
      </c>
      <c r="M102" s="6">
        <v>0.517</v>
      </c>
      <c r="N102" s="6">
        <v>11722.895</v>
      </c>
    </row>
    <row r="103">
      <c r="A103" s="5">
        <v>46094.336805555555</v>
      </c>
      <c r="B103" s="6">
        <v>1.266</v>
      </c>
      <c r="C103" s="6">
        <v>1.976</v>
      </c>
      <c r="D103" s="6">
        <v>0.931</v>
      </c>
      <c r="E103" s="6">
        <v>1.391</v>
      </c>
      <c r="F103" s="6">
        <v>0.237</v>
      </c>
      <c r="G103" s="6">
        <v>0.196</v>
      </c>
      <c r="H103" s="6">
        <v>0.075</v>
      </c>
      <c r="I103" s="6">
        <v>0.508</v>
      </c>
      <c r="J103" s="6">
        <v>0.768</v>
      </c>
      <c r="K103" s="6">
        <v>0.456</v>
      </c>
      <c r="L103" s="6">
        <v>1.672</v>
      </c>
      <c r="M103" s="6">
        <v>0.525</v>
      </c>
      <c r="N103" s="6">
        <v>11722.94</v>
      </c>
    </row>
    <row r="104">
      <c r="A104" s="5">
        <v>46094.34027777778</v>
      </c>
      <c r="B104" s="6">
        <v>1.298</v>
      </c>
      <c r="C104" s="6">
        <v>1.969</v>
      </c>
      <c r="D104" s="6">
        <v>0.817</v>
      </c>
      <c r="E104" s="6">
        <v>1.361</v>
      </c>
      <c r="F104" s="6">
        <v>0.246</v>
      </c>
      <c r="G104" s="6">
        <v>0.181</v>
      </c>
      <c r="H104" s="6">
        <v>0.067</v>
      </c>
      <c r="I104" s="6">
        <v>0.494</v>
      </c>
      <c r="J104" s="6">
        <v>0.775</v>
      </c>
      <c r="K104" s="6">
        <v>0.423</v>
      </c>
      <c r="L104" s="6">
        <v>1.666</v>
      </c>
      <c r="M104" s="6">
        <v>0.522</v>
      </c>
      <c r="N104" s="6">
        <v>11722.984</v>
      </c>
    </row>
    <row r="105">
      <c r="A105" s="5">
        <v>46094.34375</v>
      </c>
      <c r="B105" s="6">
        <v>1.356</v>
      </c>
      <c r="C105" s="6">
        <v>2.095</v>
      </c>
      <c r="D105" s="6">
        <v>0.957</v>
      </c>
      <c r="E105" s="6">
        <v>1.469</v>
      </c>
      <c r="F105" s="6">
        <v>0.264</v>
      </c>
      <c r="G105" s="6">
        <v>0.188</v>
      </c>
      <c r="H105" s="6">
        <v>0.075</v>
      </c>
      <c r="I105" s="6">
        <v>0.527</v>
      </c>
      <c r="J105" s="6">
        <v>0.788</v>
      </c>
      <c r="K105" s="6">
        <v>0.407</v>
      </c>
      <c r="L105" s="6">
        <v>1.685</v>
      </c>
      <c r="M105" s="6">
        <v>0.509</v>
      </c>
      <c r="N105" s="6">
        <v>11723.027</v>
      </c>
    </row>
    <row r="106">
      <c r="A106" s="5">
        <v>46094.34722222222</v>
      </c>
      <c r="B106" s="6">
        <v>1.421</v>
      </c>
      <c r="C106" s="6">
        <v>2.248</v>
      </c>
      <c r="D106" s="6">
        <v>1.33</v>
      </c>
      <c r="E106" s="6">
        <v>1.666</v>
      </c>
      <c r="F106" s="6">
        <v>0.275</v>
      </c>
      <c r="G106" s="6">
        <v>0.212</v>
      </c>
      <c r="H106" s="6">
        <v>0.095</v>
      </c>
      <c r="I106" s="6">
        <v>0.582</v>
      </c>
      <c r="J106" s="6">
        <v>0.782</v>
      </c>
      <c r="K106" s="6">
        <v>0.428</v>
      </c>
      <c r="L106" s="6">
        <v>1.715</v>
      </c>
      <c r="M106" s="6">
        <v>0.493</v>
      </c>
      <c r="N106" s="6">
        <v>11723.071</v>
      </c>
    </row>
    <row r="107">
      <c r="A107" s="5">
        <v>46094.350694444445</v>
      </c>
      <c r="B107" s="6">
        <v>1.409</v>
      </c>
      <c r="C107" s="6">
        <v>2.28</v>
      </c>
      <c r="D107" s="6">
        <v>1.277</v>
      </c>
      <c r="E107" s="6">
        <v>1.655</v>
      </c>
      <c r="F107" s="6">
        <v>0.274</v>
      </c>
      <c r="G107" s="6">
        <v>0.211</v>
      </c>
      <c r="H107" s="6">
        <v>0.099</v>
      </c>
      <c r="I107" s="6">
        <v>0.584</v>
      </c>
      <c r="J107" s="6">
        <v>0.784</v>
      </c>
      <c r="K107" s="6">
        <v>0.419</v>
      </c>
      <c r="L107" s="6">
        <v>1.691</v>
      </c>
      <c r="M107" s="6">
        <v>0.498</v>
      </c>
      <c r="N107" s="6">
        <v>11723.118</v>
      </c>
    </row>
    <row r="108">
      <c r="A108" s="5">
        <v>46094.354166666664</v>
      </c>
      <c r="B108" s="6">
        <v>1.323</v>
      </c>
      <c r="C108" s="6">
        <v>2.149</v>
      </c>
      <c r="D108" s="6">
        <v>1.078</v>
      </c>
      <c r="E108" s="6">
        <v>1.517</v>
      </c>
      <c r="F108" s="6">
        <v>0.259</v>
      </c>
      <c r="G108" s="6">
        <v>0.21</v>
      </c>
      <c r="H108" s="6">
        <v>0.097</v>
      </c>
      <c r="I108" s="6">
        <v>0.566</v>
      </c>
      <c r="J108" s="6">
        <v>0.791</v>
      </c>
      <c r="K108" s="6">
        <v>0.445</v>
      </c>
      <c r="L108" s="6">
        <v>1.64</v>
      </c>
      <c r="M108" s="6">
        <v>0.53</v>
      </c>
      <c r="N108" s="6">
        <v>11723.166</v>
      </c>
    </row>
    <row r="109">
      <c r="A109" s="5">
        <v>46094.35763888889</v>
      </c>
      <c r="B109" s="6">
        <v>1.351</v>
      </c>
      <c r="C109" s="6">
        <v>2.149</v>
      </c>
      <c r="D109" s="6">
        <v>1.11</v>
      </c>
      <c r="E109" s="6">
        <v>1.537</v>
      </c>
      <c r="F109" s="6">
        <v>0.264</v>
      </c>
      <c r="G109" s="6">
        <v>0.217</v>
      </c>
      <c r="H109" s="6">
        <v>0.102</v>
      </c>
      <c r="I109" s="6">
        <v>0.583</v>
      </c>
      <c r="J109" s="6">
        <v>0.792</v>
      </c>
      <c r="K109" s="6">
        <v>0.461</v>
      </c>
      <c r="L109" s="6">
        <v>1.63</v>
      </c>
      <c r="M109" s="6">
        <v>0.54</v>
      </c>
      <c r="N109" s="6">
        <v>11723.21</v>
      </c>
    </row>
    <row r="110">
      <c r="A110" s="5">
        <v>46094.36111111111</v>
      </c>
      <c r="B110" s="6">
        <v>1.292</v>
      </c>
      <c r="C110" s="6">
        <v>2.055</v>
      </c>
      <c r="D110" s="6">
        <v>0.786</v>
      </c>
      <c r="E110" s="6">
        <v>1.378</v>
      </c>
      <c r="F110" s="6">
        <v>0.246</v>
      </c>
      <c r="G110" s="6">
        <v>0.182</v>
      </c>
      <c r="H110" s="6">
        <v>0.076</v>
      </c>
      <c r="I110" s="6">
        <v>0.504</v>
      </c>
      <c r="J110" s="6">
        <v>0.772</v>
      </c>
      <c r="K110" s="6">
        <v>0.406</v>
      </c>
      <c r="L110" s="6">
        <v>1.611</v>
      </c>
      <c r="M110" s="6">
        <v>0.524</v>
      </c>
      <c r="N110" s="6">
        <v>11723.255</v>
      </c>
    </row>
    <row r="111">
      <c r="A111" s="5">
        <v>46094.364583333336</v>
      </c>
      <c r="B111" s="6">
        <v>1.399</v>
      </c>
      <c r="C111" s="6">
        <v>2.261</v>
      </c>
      <c r="D111" s="6">
        <v>1.003</v>
      </c>
      <c r="E111" s="6">
        <v>1.554</v>
      </c>
      <c r="F111" s="6">
        <v>0.276</v>
      </c>
      <c r="G111" s="6">
        <v>0.192</v>
      </c>
      <c r="H111" s="6">
        <v>0.085</v>
      </c>
      <c r="I111" s="6">
        <v>0.553</v>
      </c>
      <c r="J111" s="6">
        <v>0.793</v>
      </c>
      <c r="K111" s="6">
        <v>0.384</v>
      </c>
      <c r="L111" s="6">
        <v>1.66</v>
      </c>
      <c r="M111" s="6">
        <v>0.504</v>
      </c>
      <c r="N111" s="6">
        <v>11723.3</v>
      </c>
    </row>
    <row r="112">
      <c r="A112" s="5">
        <v>46094.368055555555</v>
      </c>
      <c r="B112" s="6">
        <v>1.373</v>
      </c>
      <c r="C112" s="6">
        <v>2.093</v>
      </c>
      <c r="D112" s="6">
        <v>0.811</v>
      </c>
      <c r="E112" s="6">
        <v>1.425</v>
      </c>
      <c r="F112" s="6">
        <v>0.269</v>
      </c>
      <c r="G112" s="6">
        <v>0.21</v>
      </c>
      <c r="H112" s="6">
        <v>0.067</v>
      </c>
      <c r="I112" s="6">
        <v>0.546</v>
      </c>
      <c r="J112" s="6">
        <v>0.794</v>
      </c>
      <c r="K112" s="6">
        <v>0.458</v>
      </c>
      <c r="L112" s="6">
        <v>1.666</v>
      </c>
      <c r="M112" s="6">
        <v>0.547</v>
      </c>
      <c r="N112" s="6">
        <v>11723.345</v>
      </c>
    </row>
    <row r="113">
      <c r="A113" s="5">
        <v>46094.37152777778</v>
      </c>
      <c r="B113" s="6">
        <v>1.472</v>
      </c>
      <c r="C113" s="6">
        <v>2.517</v>
      </c>
      <c r="D113" s="6">
        <v>3.008</v>
      </c>
      <c r="E113" s="6">
        <v>2.332</v>
      </c>
      <c r="F113" s="6">
        <v>0.298</v>
      </c>
      <c r="G113" s="6">
        <v>0.255</v>
      </c>
      <c r="H113" s="6">
        <v>0.403</v>
      </c>
      <c r="I113" s="6">
        <v>0.956</v>
      </c>
      <c r="J113" s="6">
        <v>0.819</v>
      </c>
      <c r="K113" s="6">
        <v>0.464</v>
      </c>
      <c r="L113" s="6">
        <v>1.462</v>
      </c>
      <c r="M113" s="6">
        <v>0.575</v>
      </c>
      <c r="N113" s="6">
        <v>11723.403</v>
      </c>
    </row>
    <row r="114">
      <c r="A114" s="5">
        <v>46094.375</v>
      </c>
      <c r="B114" s="6">
        <v>1.492</v>
      </c>
      <c r="C114" s="6">
        <v>2.765</v>
      </c>
      <c r="D114" s="6">
        <v>5.442</v>
      </c>
      <c r="E114" s="6">
        <v>3.233</v>
      </c>
      <c r="F114" s="6">
        <v>0.301</v>
      </c>
      <c r="G114" s="6">
        <v>0.297</v>
      </c>
      <c r="H114" s="6">
        <v>0.739</v>
      </c>
      <c r="I114" s="6">
        <v>1.337</v>
      </c>
      <c r="J114" s="6">
        <v>0.816</v>
      </c>
      <c r="K114" s="6">
        <v>0.492</v>
      </c>
      <c r="L114" s="6">
        <v>1.456</v>
      </c>
      <c r="M114" s="6">
        <v>0.574</v>
      </c>
      <c r="N114" s="6">
        <v>11723.504</v>
      </c>
    </row>
    <row r="115">
      <c r="A115" s="5">
        <v>46094.37847222222</v>
      </c>
      <c r="B115" s="6">
        <v>1.701</v>
      </c>
      <c r="C115" s="6">
        <v>2.79</v>
      </c>
      <c r="D115" s="6">
        <v>5.463</v>
      </c>
      <c r="E115" s="6">
        <v>3.318</v>
      </c>
      <c r="F115" s="6">
        <v>0.356</v>
      </c>
      <c r="G115" s="6">
        <v>0.299</v>
      </c>
      <c r="H115" s="6">
        <v>0.735</v>
      </c>
      <c r="I115" s="6">
        <v>1.39</v>
      </c>
      <c r="J115" s="6">
        <v>0.852</v>
      </c>
      <c r="K115" s="6">
        <v>0.493</v>
      </c>
      <c r="L115" s="6">
        <v>1.458</v>
      </c>
      <c r="M115" s="6">
        <v>0.584</v>
      </c>
      <c r="N115" s="6">
        <v>11723.616</v>
      </c>
    </row>
    <row r="116">
      <c r="A116" s="5">
        <v>46094.381944444445</v>
      </c>
      <c r="B116" s="6">
        <v>2.295</v>
      </c>
      <c r="C116" s="6">
        <v>2.803</v>
      </c>
      <c r="D116" s="6">
        <v>6.721</v>
      </c>
      <c r="E116" s="6">
        <v>3.94</v>
      </c>
      <c r="F116" s="6">
        <v>0.518</v>
      </c>
      <c r="G116" s="6">
        <v>0.294</v>
      </c>
      <c r="H116" s="6">
        <v>1.089</v>
      </c>
      <c r="I116" s="6">
        <v>1.901</v>
      </c>
      <c r="J116" s="6">
        <v>0.922</v>
      </c>
      <c r="K116" s="6">
        <v>0.484</v>
      </c>
      <c r="L116" s="6">
        <v>1.345</v>
      </c>
      <c r="M116" s="6">
        <v>0.671</v>
      </c>
      <c r="N116" s="6">
        <v>11723.768</v>
      </c>
    </row>
    <row r="117">
      <c r="A117" s="5">
        <v>46094.385416666664</v>
      </c>
      <c r="B117" s="6">
        <v>4.51</v>
      </c>
      <c r="C117" s="6">
        <v>4.32</v>
      </c>
      <c r="D117" s="6">
        <v>8.086</v>
      </c>
      <c r="E117" s="6">
        <v>5.639</v>
      </c>
      <c r="F117" s="6">
        <v>0.96</v>
      </c>
      <c r="G117" s="6">
        <v>0.486</v>
      </c>
      <c r="H117" s="6">
        <v>1.124</v>
      </c>
      <c r="I117" s="6">
        <v>2.57</v>
      </c>
      <c r="J117" s="6">
        <v>0.874</v>
      </c>
      <c r="K117" s="6">
        <v>0.526</v>
      </c>
      <c r="L117" s="6">
        <v>1.434</v>
      </c>
      <c r="M117" s="6">
        <v>0.641</v>
      </c>
      <c r="N117" s="6">
        <v>11723.978</v>
      </c>
    </row>
    <row r="118">
      <c r="A118" s="5">
        <v>46094.38888888889</v>
      </c>
      <c r="B118" s="6">
        <v>8.66</v>
      </c>
      <c r="C118" s="6">
        <v>8.421</v>
      </c>
      <c r="D118" s="6">
        <v>11.126</v>
      </c>
      <c r="E118" s="6">
        <v>9.402</v>
      </c>
      <c r="F118" s="6">
        <v>1.771</v>
      </c>
      <c r="G118" s="6">
        <v>0.709</v>
      </c>
      <c r="H118" s="6">
        <v>1.368</v>
      </c>
      <c r="I118" s="6">
        <v>3.848</v>
      </c>
      <c r="J118" s="6">
        <v>1.166</v>
      </c>
      <c r="K118" s="6">
        <v>0.392</v>
      </c>
      <c r="L118" s="6">
        <v>1.502</v>
      </c>
      <c r="M118" s="6">
        <v>0.576</v>
      </c>
      <c r="N118" s="6">
        <v>11724.277</v>
      </c>
    </row>
    <row r="119">
      <c r="A119" s="5">
        <v>46094.39236111111</v>
      </c>
      <c r="B119" s="6">
        <v>8.585</v>
      </c>
      <c r="C119" s="6">
        <v>10.668</v>
      </c>
      <c r="D119" s="6">
        <v>13.709</v>
      </c>
      <c r="E119" s="6">
        <v>10.987</v>
      </c>
      <c r="F119" s="6">
        <v>1.811</v>
      </c>
      <c r="G119" s="6">
        <v>1.016</v>
      </c>
      <c r="H119" s="6">
        <v>1.75</v>
      </c>
      <c r="I119" s="6">
        <v>4.577</v>
      </c>
      <c r="J119" s="6">
        <v>1.14</v>
      </c>
      <c r="K119" s="6">
        <v>0.441</v>
      </c>
      <c r="L119" s="6">
        <v>1.485</v>
      </c>
      <c r="M119" s="6">
        <v>0.586</v>
      </c>
      <c r="N119" s="6">
        <v>11724.614</v>
      </c>
    </row>
    <row r="120">
      <c r="A120" s="5">
        <v>46094.395833333336</v>
      </c>
      <c r="B120" s="6">
        <v>9.361</v>
      </c>
      <c r="C120" s="6">
        <v>12.162</v>
      </c>
      <c r="D120" s="6">
        <v>14.251</v>
      </c>
      <c r="E120" s="6">
        <v>11.925</v>
      </c>
      <c r="F120" s="6">
        <v>1.946</v>
      </c>
      <c r="G120" s="6">
        <v>1.216</v>
      </c>
      <c r="H120" s="6">
        <v>1.747</v>
      </c>
      <c r="I120" s="6">
        <v>4.909</v>
      </c>
      <c r="J120" s="6">
        <v>1.151</v>
      </c>
      <c r="K120" s="6">
        <v>0.463</v>
      </c>
      <c r="L120" s="6">
        <v>1.504</v>
      </c>
      <c r="M120" s="6">
        <v>0.581</v>
      </c>
      <c r="N120" s="6">
        <v>11725.006</v>
      </c>
    </row>
    <row r="121">
      <c r="A121" s="5">
        <v>46094.399305555555</v>
      </c>
      <c r="B121" s="6">
        <v>15.505</v>
      </c>
      <c r="C121" s="6">
        <v>13.363</v>
      </c>
      <c r="D121" s="6">
        <v>27.423</v>
      </c>
      <c r="E121" s="6">
        <v>18.764</v>
      </c>
      <c r="F121" s="6">
        <v>3.579</v>
      </c>
      <c r="G121" s="6">
        <v>1.415</v>
      </c>
      <c r="H121" s="6">
        <v>3.996</v>
      </c>
      <c r="I121" s="6">
        <v>8.99</v>
      </c>
      <c r="J121" s="6">
        <v>0.944</v>
      </c>
      <c r="K121" s="6">
        <v>0.492</v>
      </c>
      <c r="L121" s="6">
        <v>1.411</v>
      </c>
      <c r="M121" s="6">
        <v>0.668</v>
      </c>
      <c r="N121" s="6">
        <v>11725.545</v>
      </c>
    </row>
    <row r="122">
      <c r="A122" s="5">
        <v>46094.40277777778</v>
      </c>
      <c r="B122" s="6">
        <v>16.747</v>
      </c>
      <c r="C122" s="6">
        <v>16.147</v>
      </c>
      <c r="D122" s="6">
        <v>25.297</v>
      </c>
      <c r="E122" s="6">
        <v>19.397</v>
      </c>
      <c r="F122" s="6">
        <v>3.988</v>
      </c>
      <c r="G122" s="6">
        <v>1.715</v>
      </c>
      <c r="H122" s="6">
        <v>3.625</v>
      </c>
      <c r="I122" s="6">
        <v>9.328</v>
      </c>
      <c r="J122" s="6">
        <v>0.966</v>
      </c>
      <c r="K122" s="6">
        <v>0.488</v>
      </c>
      <c r="L122" s="6">
        <v>1.427</v>
      </c>
      <c r="M122" s="6">
        <v>0.668</v>
      </c>
      <c r="N122" s="6">
        <v>11726.321</v>
      </c>
    </row>
    <row r="123">
      <c r="A123" s="5">
        <v>46094.40625</v>
      </c>
      <c r="B123" s="6">
        <v>25.221</v>
      </c>
      <c r="C123" s="6">
        <v>24.493</v>
      </c>
      <c r="D123" s="6">
        <v>39.939</v>
      </c>
      <c r="E123" s="6">
        <v>29.885</v>
      </c>
      <c r="F123" s="6">
        <v>5.992</v>
      </c>
      <c r="G123" s="6">
        <v>2.354</v>
      </c>
      <c r="H123" s="6">
        <v>5.973</v>
      </c>
      <c r="I123" s="6">
        <v>14.319</v>
      </c>
      <c r="J123" s="6">
        <v>0.972</v>
      </c>
      <c r="K123" s="6">
        <v>0.446</v>
      </c>
      <c r="L123" s="6">
        <v>1.396</v>
      </c>
      <c r="M123" s="6">
        <v>0.671</v>
      </c>
      <c r="N123" s="6">
        <v>11727.346</v>
      </c>
    </row>
    <row r="124">
      <c r="A124" s="5">
        <v>46094.40972222222</v>
      </c>
      <c r="B124" s="6">
        <v>28.88</v>
      </c>
      <c r="C124" s="6">
        <v>28.477</v>
      </c>
      <c r="D124" s="6">
        <v>47.83</v>
      </c>
      <c r="E124" s="6">
        <v>35.062</v>
      </c>
      <c r="F124" s="6">
        <v>6.917</v>
      </c>
      <c r="G124" s="6">
        <v>2.84</v>
      </c>
      <c r="H124" s="6">
        <v>7.135</v>
      </c>
      <c r="I124" s="6">
        <v>16.892</v>
      </c>
      <c r="J124" s="6">
        <v>0.978</v>
      </c>
      <c r="K124" s="6">
        <v>0.465</v>
      </c>
      <c r="L124" s="6">
        <v>1.399</v>
      </c>
      <c r="M124" s="6">
        <v>0.674</v>
      </c>
      <c r="N124" s="6">
        <v>11728.666</v>
      </c>
    </row>
    <row r="125">
      <c r="A125" s="5">
        <v>46094.413194444445</v>
      </c>
      <c r="B125" s="6">
        <v>29.886</v>
      </c>
      <c r="C125" s="6">
        <v>29.948</v>
      </c>
      <c r="D125" s="6">
        <v>48.603</v>
      </c>
      <c r="E125" s="6">
        <v>36.146</v>
      </c>
      <c r="F125" s="6">
        <v>7.162</v>
      </c>
      <c r="G125" s="6">
        <v>3.003</v>
      </c>
      <c r="H125" s="6">
        <v>7.294</v>
      </c>
      <c r="I125" s="6">
        <v>17.459</v>
      </c>
      <c r="J125" s="6">
        <v>0.977</v>
      </c>
      <c r="K125" s="6">
        <v>0.467</v>
      </c>
      <c r="L125" s="6">
        <v>1.397</v>
      </c>
      <c r="M125" s="6">
        <v>0.675</v>
      </c>
      <c r="N125" s="6">
        <v>11730.114</v>
      </c>
    </row>
    <row r="126">
      <c r="A126" s="5">
        <v>46094.416666666664</v>
      </c>
      <c r="B126" s="6">
        <v>29.241</v>
      </c>
      <c r="C126" s="6">
        <v>29.453</v>
      </c>
      <c r="D126" s="6">
        <v>41.408</v>
      </c>
      <c r="E126" s="6">
        <v>33.367</v>
      </c>
      <c r="F126" s="6">
        <v>7.053</v>
      </c>
      <c r="G126" s="6">
        <v>2.981</v>
      </c>
      <c r="H126" s="6">
        <v>6.177</v>
      </c>
      <c r="I126" s="6">
        <v>16.211</v>
      </c>
      <c r="J126" s="6">
        <v>0.98</v>
      </c>
      <c r="K126" s="6">
        <v>0.471</v>
      </c>
      <c r="L126" s="6">
        <v>1.401</v>
      </c>
      <c r="M126" s="6">
        <v>0.68</v>
      </c>
      <c r="N126" s="6">
        <v>11731.562</v>
      </c>
    </row>
    <row r="127">
      <c r="A127" s="5">
        <v>46094.42013888889</v>
      </c>
      <c r="B127" s="6">
        <v>24.014</v>
      </c>
      <c r="C127" s="6">
        <v>30.089</v>
      </c>
      <c r="D127" s="6">
        <v>44.522</v>
      </c>
      <c r="E127" s="6">
        <v>32.875</v>
      </c>
      <c r="F127" s="6">
        <v>5.714</v>
      </c>
      <c r="G127" s="6">
        <v>3.104</v>
      </c>
      <c r="H127" s="6">
        <v>6.627</v>
      </c>
      <c r="I127" s="6">
        <v>15.445</v>
      </c>
      <c r="J127" s="6">
        <v>1.034</v>
      </c>
      <c r="K127" s="6">
        <v>0.479</v>
      </c>
      <c r="L127" s="6">
        <v>1.403</v>
      </c>
      <c r="M127" s="6">
        <v>0.658</v>
      </c>
      <c r="N127" s="6">
        <v>11732.832</v>
      </c>
    </row>
    <row r="128">
      <c r="A128" s="5">
        <v>46094.42361111111</v>
      </c>
      <c r="B128" s="6">
        <v>25.017</v>
      </c>
      <c r="C128" s="6">
        <v>30.986</v>
      </c>
      <c r="D128" s="6">
        <v>45.077</v>
      </c>
      <c r="E128" s="6">
        <v>33.694</v>
      </c>
      <c r="F128" s="6">
        <v>5.956</v>
      </c>
      <c r="G128" s="6">
        <v>3.148</v>
      </c>
      <c r="H128" s="6">
        <v>6.6</v>
      </c>
      <c r="I128" s="6">
        <v>15.704</v>
      </c>
      <c r="J128" s="6">
        <v>1.029</v>
      </c>
      <c r="K128" s="6">
        <v>0.47</v>
      </c>
      <c r="L128" s="6">
        <v>1.41</v>
      </c>
      <c r="M128" s="6">
        <v>0.654</v>
      </c>
      <c r="N128" s="6">
        <v>11734.137</v>
      </c>
    </row>
    <row r="129">
      <c r="A129" s="5">
        <v>46094.427083333336</v>
      </c>
      <c r="B129" s="6">
        <v>23.946</v>
      </c>
      <c r="C129" s="6">
        <v>33.259</v>
      </c>
      <c r="D129" s="6">
        <v>44.983</v>
      </c>
      <c r="E129" s="6">
        <v>34.063</v>
      </c>
      <c r="F129" s="6">
        <v>5.711</v>
      </c>
      <c r="G129" s="6">
        <v>3.04</v>
      </c>
      <c r="H129" s="6">
        <v>6.65</v>
      </c>
      <c r="I129" s="6">
        <v>15.401</v>
      </c>
      <c r="J129" s="6">
        <v>1.029</v>
      </c>
      <c r="K129" s="6">
        <v>0.423</v>
      </c>
      <c r="L129" s="6">
        <v>1.406</v>
      </c>
      <c r="M129" s="6">
        <v>0.635</v>
      </c>
      <c r="N129" s="6">
        <v>11735.422</v>
      </c>
    </row>
    <row r="130">
      <c r="A130" s="5">
        <v>46094.430555555555</v>
      </c>
      <c r="B130" s="6">
        <v>24.654</v>
      </c>
      <c r="C130" s="6">
        <v>36.123</v>
      </c>
      <c r="D130" s="6">
        <v>46.241</v>
      </c>
      <c r="E130" s="6">
        <v>35.673</v>
      </c>
      <c r="F130" s="6">
        <v>5.852</v>
      </c>
      <c r="G130" s="6">
        <v>3.184</v>
      </c>
      <c r="H130" s="6">
        <v>6.823</v>
      </c>
      <c r="I130" s="6">
        <v>15.859</v>
      </c>
      <c r="J130" s="6">
        <v>1.03</v>
      </c>
      <c r="K130" s="6">
        <v>0.411</v>
      </c>
      <c r="L130" s="6">
        <v>1.404</v>
      </c>
      <c r="M130" s="6">
        <v>0.629</v>
      </c>
      <c r="N130" s="6">
        <v>11736.705</v>
      </c>
    </row>
    <row r="131">
      <c r="A131" s="5">
        <v>46094.43402777778</v>
      </c>
      <c r="B131" s="6">
        <v>22.652</v>
      </c>
      <c r="C131" s="6">
        <v>35.19</v>
      </c>
      <c r="D131" s="6">
        <v>44.399</v>
      </c>
      <c r="E131" s="6">
        <v>34.08</v>
      </c>
      <c r="F131" s="6">
        <v>5.375</v>
      </c>
      <c r="G131" s="6">
        <v>3.077</v>
      </c>
      <c r="H131" s="6">
        <v>6.504</v>
      </c>
      <c r="I131" s="6">
        <v>14.956</v>
      </c>
      <c r="J131" s="6">
        <v>1.03</v>
      </c>
      <c r="K131" s="6">
        <v>0.412</v>
      </c>
      <c r="L131" s="6">
        <v>1.407</v>
      </c>
      <c r="M131" s="6">
        <v>0.623</v>
      </c>
      <c r="N131" s="6">
        <v>11737.963</v>
      </c>
    </row>
    <row r="132">
      <c r="A132" s="5">
        <v>46094.4375</v>
      </c>
      <c r="B132" s="6">
        <v>23.264</v>
      </c>
      <c r="C132" s="6">
        <v>35.059</v>
      </c>
      <c r="D132" s="6">
        <v>44.704</v>
      </c>
      <c r="E132" s="6">
        <v>34.343</v>
      </c>
      <c r="F132" s="6">
        <v>5.515</v>
      </c>
      <c r="G132" s="6">
        <v>3.179</v>
      </c>
      <c r="H132" s="6">
        <v>6.553</v>
      </c>
      <c r="I132" s="6">
        <v>15.247</v>
      </c>
      <c r="J132" s="6">
        <v>1.032</v>
      </c>
      <c r="K132" s="6">
        <v>0.422</v>
      </c>
      <c r="L132" s="6">
        <v>1.407</v>
      </c>
      <c r="M132" s="6">
        <v>0.628</v>
      </c>
      <c r="N132" s="6">
        <v>11739.184</v>
      </c>
    </row>
    <row r="133">
      <c r="A133" s="5">
        <v>46094.44097222222</v>
      </c>
      <c r="B133" s="6">
        <v>24.083</v>
      </c>
      <c r="C133" s="6">
        <v>29.94</v>
      </c>
      <c r="D133" s="6">
        <v>43.79</v>
      </c>
      <c r="E133" s="6">
        <v>32.605</v>
      </c>
      <c r="F133" s="6">
        <v>5.728</v>
      </c>
      <c r="G133" s="6">
        <v>2.751</v>
      </c>
      <c r="H133" s="6">
        <v>6.409</v>
      </c>
      <c r="I133" s="6">
        <v>14.888</v>
      </c>
      <c r="J133" s="6">
        <v>1.03</v>
      </c>
      <c r="K133" s="6">
        <v>0.429</v>
      </c>
      <c r="L133" s="6">
        <v>1.409</v>
      </c>
      <c r="M133" s="6">
        <v>0.643</v>
      </c>
      <c r="N133" s="6">
        <v>11740.442</v>
      </c>
    </row>
    <row r="134">
      <c r="A134" s="5">
        <v>46094.444444444445</v>
      </c>
      <c r="B134" s="6">
        <v>27.948</v>
      </c>
      <c r="C134" s="6">
        <v>30.46</v>
      </c>
      <c r="D134" s="6">
        <v>39.024</v>
      </c>
      <c r="E134" s="6">
        <v>32.477</v>
      </c>
      <c r="F134" s="6">
        <v>6.711</v>
      </c>
      <c r="G134" s="6">
        <v>3.03</v>
      </c>
      <c r="H134" s="6">
        <v>5.587</v>
      </c>
      <c r="I134" s="6">
        <v>15.328</v>
      </c>
      <c r="J134" s="6">
        <v>1.022</v>
      </c>
      <c r="K134" s="6">
        <v>0.412</v>
      </c>
      <c r="L134" s="6">
        <v>1.424</v>
      </c>
      <c r="M134" s="6">
        <v>0.641</v>
      </c>
      <c r="N134" s="6">
        <v>11741.707</v>
      </c>
    </row>
    <row r="135">
      <c r="A135" s="5">
        <v>46094.447916666664</v>
      </c>
      <c r="B135" s="6">
        <v>25.75</v>
      </c>
      <c r="C135" s="6">
        <v>28.978</v>
      </c>
      <c r="D135" s="6">
        <v>43.698</v>
      </c>
      <c r="E135" s="6">
        <v>32.809</v>
      </c>
      <c r="F135" s="6">
        <v>6.193</v>
      </c>
      <c r="G135" s="6">
        <v>2.961</v>
      </c>
      <c r="H135" s="6">
        <v>6.494</v>
      </c>
      <c r="I135" s="6">
        <v>15.648</v>
      </c>
      <c r="J135" s="6">
        <v>1.023</v>
      </c>
      <c r="K135" s="6">
        <v>0.423</v>
      </c>
      <c r="L135" s="6">
        <v>1.402</v>
      </c>
      <c r="M135" s="6">
        <v>0.646</v>
      </c>
      <c r="N135" s="6">
        <v>11742.977</v>
      </c>
    </row>
    <row r="136">
      <c r="A136" s="5">
        <v>46094.45138888889</v>
      </c>
      <c r="B136" s="6">
        <v>26.45</v>
      </c>
      <c r="C136" s="6">
        <v>28.476</v>
      </c>
      <c r="D136" s="6">
        <v>36.961</v>
      </c>
      <c r="E136" s="6">
        <v>30.629</v>
      </c>
      <c r="F136" s="6">
        <v>6.398</v>
      </c>
      <c r="G136" s="6">
        <v>2.791</v>
      </c>
      <c r="H136" s="6">
        <v>5.254</v>
      </c>
      <c r="I136" s="6">
        <v>14.443</v>
      </c>
      <c r="J136" s="6">
        <v>1.023</v>
      </c>
      <c r="K136" s="6">
        <v>0.406</v>
      </c>
      <c r="L136" s="6">
        <v>1.429</v>
      </c>
      <c r="M136" s="6">
        <v>0.638</v>
      </c>
      <c r="N136" s="6">
        <v>11744.253</v>
      </c>
    </row>
    <row r="137">
      <c r="A137" s="5">
        <v>46094.45486111111</v>
      </c>
      <c r="B137" s="6">
        <v>25.958</v>
      </c>
      <c r="C137" s="6">
        <v>28.634</v>
      </c>
      <c r="D137" s="6">
        <v>43.706</v>
      </c>
      <c r="E137" s="6">
        <v>32.766</v>
      </c>
      <c r="F137" s="6">
        <v>6.284</v>
      </c>
      <c r="G137" s="6">
        <v>2.912</v>
      </c>
      <c r="H137" s="6">
        <v>6.497</v>
      </c>
      <c r="I137" s="6">
        <v>15.693</v>
      </c>
      <c r="J137" s="6">
        <v>1.023</v>
      </c>
      <c r="K137" s="6">
        <v>0.419</v>
      </c>
      <c r="L137" s="6">
        <v>1.404</v>
      </c>
      <c r="M137" s="6">
        <v>0.647</v>
      </c>
      <c r="N137" s="6">
        <v>11745.539</v>
      </c>
    </row>
    <row r="138">
      <c r="A138" s="5">
        <v>46094.458333333336</v>
      </c>
      <c r="B138" s="6">
        <v>24.853</v>
      </c>
      <c r="C138" s="6">
        <v>29.513</v>
      </c>
      <c r="D138" s="6">
        <v>44.056</v>
      </c>
      <c r="E138" s="6">
        <v>32.807</v>
      </c>
      <c r="F138" s="6">
        <v>6.02</v>
      </c>
      <c r="G138" s="6">
        <v>2.93</v>
      </c>
      <c r="H138" s="6">
        <v>6.595</v>
      </c>
      <c r="I138" s="6">
        <v>15.545</v>
      </c>
      <c r="J138" s="6">
        <v>1.025</v>
      </c>
      <c r="K138" s="6">
        <v>0.409</v>
      </c>
      <c r="L138" s="6">
        <v>1.401</v>
      </c>
      <c r="M138" s="6">
        <v>0.638</v>
      </c>
      <c r="N138" s="6">
        <v>11746.838</v>
      </c>
    </row>
    <row r="139">
      <c r="A139" s="5">
        <v>46094.461805555555</v>
      </c>
      <c r="B139" s="6">
        <v>25.023</v>
      </c>
      <c r="C139" s="6">
        <v>29.384</v>
      </c>
      <c r="D139" s="6">
        <v>43.842</v>
      </c>
      <c r="E139" s="6">
        <v>32.75</v>
      </c>
      <c r="F139" s="6">
        <v>6.038</v>
      </c>
      <c r="G139" s="6">
        <v>2.873</v>
      </c>
      <c r="H139" s="6">
        <v>6.463</v>
      </c>
      <c r="I139" s="6">
        <v>15.374</v>
      </c>
      <c r="J139" s="6">
        <v>1.024</v>
      </c>
      <c r="K139" s="6">
        <v>0.405</v>
      </c>
      <c r="L139" s="6">
        <v>1.408</v>
      </c>
      <c r="M139" s="6">
        <v>0.636</v>
      </c>
      <c r="N139" s="6">
        <v>11748.006</v>
      </c>
    </row>
    <row r="140">
      <c r="A140" s="5">
        <v>46094.46527777778</v>
      </c>
      <c r="B140" s="6">
        <v>24.954</v>
      </c>
      <c r="C140" s="6">
        <v>28.063</v>
      </c>
      <c r="D140" s="6">
        <v>43.746</v>
      </c>
      <c r="E140" s="6">
        <v>32.254</v>
      </c>
      <c r="F140" s="6">
        <v>6.071</v>
      </c>
      <c r="G140" s="6">
        <v>2.623</v>
      </c>
      <c r="H140" s="6">
        <v>6.455</v>
      </c>
      <c r="I140" s="6">
        <v>15.149</v>
      </c>
      <c r="J140" s="6">
        <v>0.975</v>
      </c>
      <c r="K140" s="6">
        <v>0.409</v>
      </c>
      <c r="L140" s="6">
        <v>1.412</v>
      </c>
      <c r="M140" s="6">
        <v>0.642</v>
      </c>
      <c r="N140" s="6">
        <v>11749.292</v>
      </c>
    </row>
    <row r="141">
      <c r="A141" s="5">
        <v>46094.46875</v>
      </c>
      <c r="B141" s="6">
        <v>24.642</v>
      </c>
      <c r="C141" s="6">
        <v>25.86</v>
      </c>
      <c r="D141" s="6">
        <v>43.989</v>
      </c>
      <c r="E141" s="6">
        <v>31.497</v>
      </c>
      <c r="F141" s="6">
        <v>5.992</v>
      </c>
      <c r="G141" s="6">
        <v>2.58</v>
      </c>
      <c r="H141" s="6">
        <v>6.573</v>
      </c>
      <c r="I141" s="6">
        <v>15.145</v>
      </c>
      <c r="J141" s="6">
        <v>0.975</v>
      </c>
      <c r="K141" s="6">
        <v>0.421</v>
      </c>
      <c r="L141" s="6">
        <v>1.405</v>
      </c>
      <c r="M141" s="6">
        <v>0.649</v>
      </c>
      <c r="N141" s="6">
        <v>11750.541</v>
      </c>
    </row>
    <row r="142">
      <c r="A142" s="5">
        <v>46094.47222222222</v>
      </c>
      <c r="B142" s="6">
        <v>25.242</v>
      </c>
      <c r="C142" s="6">
        <v>25.964</v>
      </c>
      <c r="D142" s="6">
        <v>44.242</v>
      </c>
      <c r="E142" s="6">
        <v>31.816</v>
      </c>
      <c r="F142" s="6">
        <v>6.107</v>
      </c>
      <c r="G142" s="6">
        <v>2.547</v>
      </c>
      <c r="H142" s="6">
        <v>6.484</v>
      </c>
      <c r="I142" s="6">
        <v>15.138</v>
      </c>
      <c r="J142" s="6">
        <v>0.977</v>
      </c>
      <c r="K142" s="6">
        <v>0.421</v>
      </c>
      <c r="L142" s="6">
        <v>1.412</v>
      </c>
      <c r="M142" s="6">
        <v>0.649</v>
      </c>
      <c r="N142" s="6">
        <v>11751.751</v>
      </c>
    </row>
    <row r="143">
      <c r="A143" s="5">
        <v>46094.475694444445</v>
      </c>
      <c r="B143" s="6">
        <v>26.236</v>
      </c>
      <c r="C143" s="6">
        <v>27.868</v>
      </c>
      <c r="D143" s="6">
        <v>38.137</v>
      </c>
      <c r="E143" s="6">
        <v>30.747</v>
      </c>
      <c r="F143" s="6">
        <v>6.351</v>
      </c>
      <c r="G143" s="6">
        <v>2.649</v>
      </c>
      <c r="H143" s="6">
        <v>5.427</v>
      </c>
      <c r="I143" s="6">
        <v>14.427</v>
      </c>
      <c r="J143" s="6">
        <v>0.978</v>
      </c>
      <c r="K143" s="6">
        <v>0.417</v>
      </c>
      <c r="L143" s="6">
        <v>1.429</v>
      </c>
      <c r="M143" s="6">
        <v>0.646</v>
      </c>
      <c r="N143" s="6">
        <v>11752.982</v>
      </c>
    </row>
    <row r="144">
      <c r="A144" s="5">
        <v>46094.479166666664</v>
      </c>
      <c r="B144" s="6">
        <v>26.979</v>
      </c>
      <c r="C144" s="6">
        <v>27.104</v>
      </c>
      <c r="D144" s="6">
        <v>38.927</v>
      </c>
      <c r="E144" s="6">
        <v>31.003</v>
      </c>
      <c r="F144" s="6">
        <v>6.525</v>
      </c>
      <c r="G144" s="6">
        <v>2.552</v>
      </c>
      <c r="H144" s="6">
        <v>5.649</v>
      </c>
      <c r="I144" s="6">
        <v>14.726</v>
      </c>
      <c r="J144" s="6">
        <v>0.978</v>
      </c>
      <c r="K144" s="6">
        <v>0.419</v>
      </c>
      <c r="L144" s="6">
        <v>1.419</v>
      </c>
      <c r="M144" s="6">
        <v>0.655</v>
      </c>
      <c r="N144" s="6">
        <v>11754.274</v>
      </c>
    </row>
    <row r="145">
      <c r="A145" s="5">
        <v>46094.48263888889</v>
      </c>
      <c r="B145" s="6">
        <v>27.314</v>
      </c>
      <c r="C145" s="6">
        <v>28.111</v>
      </c>
      <c r="D145" s="6">
        <v>45.311</v>
      </c>
      <c r="E145" s="6">
        <v>33.579</v>
      </c>
      <c r="F145" s="6">
        <v>6.639</v>
      </c>
      <c r="G145" s="6">
        <v>2.537</v>
      </c>
      <c r="H145" s="6">
        <v>6.643</v>
      </c>
      <c r="I145" s="6">
        <v>15.819</v>
      </c>
      <c r="J145" s="6">
        <v>0.981</v>
      </c>
      <c r="K145" s="6">
        <v>0.402</v>
      </c>
      <c r="L145" s="6">
        <v>1.413</v>
      </c>
      <c r="M145" s="6">
        <v>0.648</v>
      </c>
      <c r="N145" s="6">
        <v>11755.554</v>
      </c>
    </row>
    <row r="146">
      <c r="A146" s="5">
        <v>46094.48611111111</v>
      </c>
      <c r="B146" s="6">
        <v>26.547</v>
      </c>
      <c r="C146" s="6">
        <v>28.365</v>
      </c>
      <c r="D146" s="6">
        <v>45.785</v>
      </c>
      <c r="E146" s="6">
        <v>33.566</v>
      </c>
      <c r="F146" s="6">
        <v>6.44</v>
      </c>
      <c r="G146" s="6">
        <v>2.468</v>
      </c>
      <c r="H146" s="6">
        <v>6.676</v>
      </c>
      <c r="I146" s="6">
        <v>15.584</v>
      </c>
      <c r="J146" s="6">
        <v>0.979</v>
      </c>
      <c r="K146" s="6">
        <v>0.395</v>
      </c>
      <c r="L146" s="6">
        <v>1.417</v>
      </c>
      <c r="M146" s="6">
        <v>0.642</v>
      </c>
      <c r="N146" s="6">
        <v>11756.791</v>
      </c>
    </row>
    <row r="147">
      <c r="A147" s="5">
        <v>46094.489583333336</v>
      </c>
      <c r="B147" s="6">
        <v>26.186</v>
      </c>
      <c r="C147" s="6">
        <v>27.492</v>
      </c>
      <c r="D147" s="6">
        <v>46.138</v>
      </c>
      <c r="E147" s="6">
        <v>33.272</v>
      </c>
      <c r="F147" s="6">
        <v>6.378</v>
      </c>
      <c r="G147" s="6">
        <v>2.345</v>
      </c>
      <c r="H147" s="6">
        <v>6.82</v>
      </c>
      <c r="I147" s="6">
        <v>15.543</v>
      </c>
      <c r="J147" s="6">
        <v>0.978</v>
      </c>
      <c r="K147" s="6">
        <v>0.385</v>
      </c>
      <c r="L147" s="6">
        <v>1.412</v>
      </c>
      <c r="M147" s="6">
        <v>0.642</v>
      </c>
      <c r="N147" s="6">
        <v>11758.087</v>
      </c>
    </row>
    <row r="148">
      <c r="A148" s="5">
        <v>46094.493055555555</v>
      </c>
      <c r="B148" s="6">
        <v>26.066</v>
      </c>
      <c r="C148" s="6">
        <v>27.784</v>
      </c>
      <c r="D148" s="6">
        <v>46.388</v>
      </c>
      <c r="E148" s="6">
        <v>33.413</v>
      </c>
      <c r="F148" s="6">
        <v>6.396</v>
      </c>
      <c r="G148" s="6">
        <v>2.36</v>
      </c>
      <c r="H148" s="6">
        <v>6.953</v>
      </c>
      <c r="I148" s="6">
        <v>15.709</v>
      </c>
      <c r="J148" s="6">
        <v>0.979</v>
      </c>
      <c r="K148" s="6">
        <v>0.377</v>
      </c>
      <c r="L148" s="6">
        <v>1.407</v>
      </c>
      <c r="M148" s="6">
        <v>0.64</v>
      </c>
      <c r="N148" s="6">
        <v>11759.39</v>
      </c>
    </row>
    <row r="149">
      <c r="A149" s="5">
        <v>46094.49652777778</v>
      </c>
      <c r="B149" s="6">
        <v>27.852</v>
      </c>
      <c r="C149" s="6">
        <v>28.794</v>
      </c>
      <c r="D149" s="6">
        <v>48.588</v>
      </c>
      <c r="E149" s="6">
        <v>35.078</v>
      </c>
      <c r="F149" s="6">
        <v>6.773</v>
      </c>
      <c r="G149" s="6">
        <v>2.59</v>
      </c>
      <c r="H149" s="6">
        <v>7.162</v>
      </c>
      <c r="I149" s="6">
        <v>16.525</v>
      </c>
      <c r="J149" s="6">
        <v>0.977</v>
      </c>
      <c r="K149" s="6">
        <v>0.409</v>
      </c>
      <c r="L149" s="6">
        <v>1.412</v>
      </c>
      <c r="M149" s="6">
        <v>0.649</v>
      </c>
      <c r="N149" s="6">
        <v>11760.693</v>
      </c>
    </row>
    <row r="150">
      <c r="A150" s="5">
        <v>46094.5</v>
      </c>
      <c r="B150" s="6">
        <v>26.001</v>
      </c>
      <c r="C150" s="6">
        <v>27.49</v>
      </c>
      <c r="D150" s="6">
        <v>46.099</v>
      </c>
      <c r="E150" s="6">
        <v>33.197</v>
      </c>
      <c r="F150" s="6">
        <v>6.366</v>
      </c>
      <c r="G150" s="6">
        <v>2.354</v>
      </c>
      <c r="H150" s="6">
        <v>6.929</v>
      </c>
      <c r="I150" s="6">
        <v>15.649</v>
      </c>
      <c r="J150" s="6">
        <v>0.976</v>
      </c>
      <c r="K150" s="6">
        <v>0.394</v>
      </c>
      <c r="L150" s="6">
        <v>1.406</v>
      </c>
      <c r="M150" s="6">
        <v>0.648</v>
      </c>
      <c r="N150" s="6">
        <v>11762.008</v>
      </c>
    </row>
    <row r="151">
      <c r="A151" s="5">
        <v>46094.50347222222</v>
      </c>
      <c r="B151" s="6">
        <v>24.415</v>
      </c>
      <c r="C151" s="6">
        <v>26.955</v>
      </c>
      <c r="D151" s="6">
        <v>46.326</v>
      </c>
      <c r="E151" s="6">
        <v>32.565</v>
      </c>
      <c r="F151" s="6">
        <v>5.947</v>
      </c>
      <c r="G151" s="6">
        <v>2.324</v>
      </c>
      <c r="H151" s="6">
        <v>6.847</v>
      </c>
      <c r="I151" s="6">
        <v>15.118</v>
      </c>
      <c r="J151" s="6">
        <v>0.975</v>
      </c>
      <c r="K151" s="6">
        <v>0.391</v>
      </c>
      <c r="L151" s="6">
        <v>1.413</v>
      </c>
      <c r="M151" s="6">
        <v>0.638</v>
      </c>
      <c r="N151" s="6">
        <v>11763.287</v>
      </c>
    </row>
    <row r="152">
      <c r="A152" s="5">
        <v>46094.506944444445</v>
      </c>
      <c r="B152" s="6">
        <v>24.947</v>
      </c>
      <c r="C152" s="6">
        <v>27.538</v>
      </c>
      <c r="D152" s="6">
        <v>46.237</v>
      </c>
      <c r="E152" s="6">
        <v>32.907</v>
      </c>
      <c r="F152" s="6">
        <v>6.088</v>
      </c>
      <c r="G152" s="6">
        <v>2.341</v>
      </c>
      <c r="H152" s="6">
        <v>6.924</v>
      </c>
      <c r="I152" s="6">
        <v>15.353</v>
      </c>
      <c r="J152" s="6">
        <v>1.025</v>
      </c>
      <c r="K152" s="6">
        <v>0.388</v>
      </c>
      <c r="L152" s="6">
        <v>1.406</v>
      </c>
      <c r="M152" s="6">
        <v>0.641</v>
      </c>
      <c r="N152" s="6">
        <v>11764.544</v>
      </c>
    </row>
    <row r="153">
      <c r="A153" s="5">
        <v>46094.510416666664</v>
      </c>
      <c r="B153" s="6">
        <v>24.859</v>
      </c>
      <c r="C153" s="6">
        <v>27.431</v>
      </c>
      <c r="D153" s="6">
        <v>47.886</v>
      </c>
      <c r="E153" s="6">
        <v>33.392</v>
      </c>
      <c r="F153" s="6">
        <v>6.057</v>
      </c>
      <c r="G153" s="6">
        <v>2.324</v>
      </c>
      <c r="H153" s="6">
        <v>7.024</v>
      </c>
      <c r="I153" s="6">
        <v>15.405</v>
      </c>
      <c r="J153" s="6">
        <v>0.975</v>
      </c>
      <c r="K153" s="6">
        <v>0.389</v>
      </c>
      <c r="L153" s="6">
        <v>1.416</v>
      </c>
      <c r="M153" s="6">
        <v>0.636</v>
      </c>
      <c r="N153" s="6">
        <v>11765.863</v>
      </c>
    </row>
    <row r="154">
      <c r="A154" s="5">
        <v>46094.51388888889</v>
      </c>
      <c r="B154" s="6">
        <v>24.869</v>
      </c>
      <c r="C154" s="6">
        <v>27.41</v>
      </c>
      <c r="D154" s="6">
        <v>47.762</v>
      </c>
      <c r="E154" s="6">
        <v>33.347</v>
      </c>
      <c r="F154" s="6">
        <v>6.042</v>
      </c>
      <c r="G154" s="6">
        <v>2.381</v>
      </c>
      <c r="H154" s="6">
        <v>7.069</v>
      </c>
      <c r="I154" s="6">
        <v>15.492</v>
      </c>
      <c r="J154" s="6">
        <v>1.026</v>
      </c>
      <c r="K154" s="6">
        <v>0.394</v>
      </c>
      <c r="L154" s="6">
        <v>1.412</v>
      </c>
      <c r="M154" s="6">
        <v>0.638</v>
      </c>
      <c r="N154" s="6">
        <v>11767.147</v>
      </c>
    </row>
    <row r="155">
      <c r="A155" s="5">
        <v>46094.51736111111</v>
      </c>
      <c r="B155" s="6">
        <v>24.818</v>
      </c>
      <c r="C155" s="6">
        <v>26.615</v>
      </c>
      <c r="D155" s="6">
        <v>47.57</v>
      </c>
      <c r="E155" s="6">
        <v>33.001</v>
      </c>
      <c r="F155" s="6">
        <v>6.023</v>
      </c>
      <c r="G155" s="6">
        <v>2.521</v>
      </c>
      <c r="H155" s="6">
        <v>7.113</v>
      </c>
      <c r="I155" s="6">
        <v>15.657</v>
      </c>
      <c r="J155" s="6">
        <v>1.029</v>
      </c>
      <c r="K155" s="6">
        <v>0.431</v>
      </c>
      <c r="L155" s="6">
        <v>1.406</v>
      </c>
      <c r="M155" s="6">
        <v>0.652</v>
      </c>
      <c r="N155" s="6">
        <v>11768.444</v>
      </c>
    </row>
    <row r="156">
      <c r="A156" s="5">
        <v>46094.520833333336</v>
      </c>
      <c r="B156" s="6">
        <v>24.962</v>
      </c>
      <c r="C156" s="6">
        <v>25.842</v>
      </c>
      <c r="D156" s="6">
        <v>54.927</v>
      </c>
      <c r="E156" s="6">
        <v>35.244</v>
      </c>
      <c r="F156" s="6">
        <v>6.044</v>
      </c>
      <c r="G156" s="6">
        <v>2.673</v>
      </c>
      <c r="H156" s="6">
        <v>8.182</v>
      </c>
      <c r="I156" s="6">
        <v>16.899</v>
      </c>
      <c r="J156" s="6">
        <v>0.972</v>
      </c>
      <c r="K156" s="6">
        <v>0.471</v>
      </c>
      <c r="L156" s="6">
        <v>1.405</v>
      </c>
      <c r="M156" s="6">
        <v>0.659</v>
      </c>
      <c r="N156" s="6">
        <v>11769.761</v>
      </c>
    </row>
    <row r="157">
      <c r="A157" s="5">
        <v>46094.524305555555</v>
      </c>
      <c r="B157" s="6">
        <v>25.439</v>
      </c>
      <c r="C157" s="6">
        <v>25.828</v>
      </c>
      <c r="D157" s="6">
        <v>48.356</v>
      </c>
      <c r="E157" s="6">
        <v>33.208</v>
      </c>
      <c r="F157" s="6">
        <v>6.044</v>
      </c>
      <c r="G157" s="6">
        <v>2.588</v>
      </c>
      <c r="H157" s="6">
        <v>6.875</v>
      </c>
      <c r="I157" s="6">
        <v>15.507</v>
      </c>
      <c r="J157" s="6">
        <v>1.027</v>
      </c>
      <c r="K157" s="6">
        <v>0.472</v>
      </c>
      <c r="L157" s="6">
        <v>1.423</v>
      </c>
      <c r="M157" s="6">
        <v>0.657</v>
      </c>
      <c r="N157" s="6">
        <v>11771.105</v>
      </c>
    </row>
    <row r="158">
      <c r="A158" s="5">
        <v>46094.52777777778</v>
      </c>
      <c r="B158" s="6">
        <v>25.042</v>
      </c>
      <c r="C158" s="6">
        <v>24.949</v>
      </c>
      <c r="D158" s="6">
        <v>48.373</v>
      </c>
      <c r="E158" s="6">
        <v>32.788</v>
      </c>
      <c r="F158" s="6">
        <v>5.939</v>
      </c>
      <c r="G158" s="6">
        <v>2.657</v>
      </c>
      <c r="H158" s="6">
        <v>6.908</v>
      </c>
      <c r="I158" s="6">
        <v>15.504</v>
      </c>
      <c r="J158" s="6">
        <v>1.028</v>
      </c>
      <c r="K158" s="6">
        <v>0.481</v>
      </c>
      <c r="L158" s="6">
        <v>1.419</v>
      </c>
      <c r="M158" s="6">
        <v>0.659</v>
      </c>
      <c r="N158" s="6">
        <v>11772.393</v>
      </c>
    </row>
    <row r="159">
      <c r="A159" s="5">
        <v>46094.53125</v>
      </c>
      <c r="B159" s="6">
        <v>25.227</v>
      </c>
      <c r="C159" s="6">
        <v>25.029</v>
      </c>
      <c r="D159" s="6">
        <v>55.45</v>
      </c>
      <c r="E159" s="6">
        <v>35.235</v>
      </c>
      <c r="F159" s="6">
        <v>6.006</v>
      </c>
      <c r="G159" s="6">
        <v>2.639</v>
      </c>
      <c r="H159" s="6">
        <v>7.991</v>
      </c>
      <c r="I159" s="6">
        <v>16.636</v>
      </c>
      <c r="J159" s="6">
        <v>0.974</v>
      </c>
      <c r="K159" s="6">
        <v>0.475</v>
      </c>
      <c r="L159" s="6">
        <v>1.416</v>
      </c>
      <c r="M159" s="6">
        <v>0.655</v>
      </c>
      <c r="N159" s="6">
        <v>11773.727</v>
      </c>
    </row>
    <row r="160">
      <c r="A160" s="5">
        <v>46094.53472222222</v>
      </c>
      <c r="B160" s="6">
        <v>25.025</v>
      </c>
      <c r="C160" s="6">
        <v>25.202</v>
      </c>
      <c r="D160" s="6">
        <v>49.426</v>
      </c>
      <c r="E160" s="6">
        <v>33.217</v>
      </c>
      <c r="F160" s="6">
        <v>5.952</v>
      </c>
      <c r="G160" s="6">
        <v>2.721</v>
      </c>
      <c r="H160" s="6">
        <v>7.092</v>
      </c>
      <c r="I160" s="6">
        <v>15.765</v>
      </c>
      <c r="J160" s="6">
        <v>0.976</v>
      </c>
      <c r="K160" s="6">
        <v>0.496</v>
      </c>
      <c r="L160" s="6">
        <v>1.417</v>
      </c>
      <c r="M160" s="6">
        <v>0.664</v>
      </c>
      <c r="N160" s="6">
        <v>11775.043</v>
      </c>
    </row>
    <row r="161">
      <c r="A161" s="5">
        <v>46094.538194444445</v>
      </c>
      <c r="B161" s="6">
        <v>25.039</v>
      </c>
      <c r="C161" s="6">
        <v>22.634</v>
      </c>
      <c r="D161" s="6">
        <v>49.176</v>
      </c>
      <c r="E161" s="6">
        <v>32.283</v>
      </c>
      <c r="F161" s="6">
        <v>5.957</v>
      </c>
      <c r="G161" s="6">
        <v>2.404</v>
      </c>
      <c r="H161" s="6">
        <v>6.946</v>
      </c>
      <c r="I161" s="6">
        <v>15.307</v>
      </c>
      <c r="J161" s="6">
        <v>0.974</v>
      </c>
      <c r="K161" s="6">
        <v>0.456</v>
      </c>
      <c r="L161" s="6">
        <v>1.427</v>
      </c>
      <c r="M161" s="6">
        <v>0.651</v>
      </c>
      <c r="N161" s="6">
        <v>11776.34</v>
      </c>
    </row>
    <row r="162">
      <c r="A162" s="5">
        <v>46094.541666666664</v>
      </c>
      <c r="B162" s="6">
        <v>23.32</v>
      </c>
      <c r="C162" s="6">
        <v>22.043</v>
      </c>
      <c r="D162" s="6">
        <v>55.277</v>
      </c>
      <c r="E162" s="6">
        <v>33.547</v>
      </c>
      <c r="F162" s="6">
        <v>5.576</v>
      </c>
      <c r="G162" s="6">
        <v>2.397</v>
      </c>
      <c r="H162" s="6">
        <v>8.091</v>
      </c>
      <c r="I162" s="6">
        <v>16.064</v>
      </c>
      <c r="J162" s="6">
        <v>0.969</v>
      </c>
      <c r="K162" s="6">
        <v>0.461</v>
      </c>
      <c r="L162" s="6">
        <v>1.411</v>
      </c>
      <c r="M162" s="6">
        <v>0.651</v>
      </c>
      <c r="N162" s="6">
        <v>11777.632</v>
      </c>
    </row>
    <row r="163">
      <c r="A163" s="5">
        <v>46094.54513888889</v>
      </c>
      <c r="B163" s="6">
        <v>13.42</v>
      </c>
      <c r="C163" s="6">
        <v>18.376</v>
      </c>
      <c r="D163" s="6">
        <v>23.95</v>
      </c>
      <c r="E163" s="6">
        <v>18.582</v>
      </c>
      <c r="F163" s="6">
        <v>3.088</v>
      </c>
      <c r="G163" s="6">
        <v>1.92</v>
      </c>
      <c r="H163" s="6">
        <v>3.416</v>
      </c>
      <c r="I163" s="6">
        <v>8.424</v>
      </c>
      <c r="J163" s="6">
        <v>1.072</v>
      </c>
      <c r="K163" s="6">
        <v>0.451</v>
      </c>
      <c r="L163" s="6">
        <v>1.43</v>
      </c>
      <c r="M163" s="6">
        <v>0.621</v>
      </c>
      <c r="N163" s="6">
        <v>11778.497</v>
      </c>
    </row>
    <row r="164">
      <c r="A164" s="5">
        <v>46094.54861111111</v>
      </c>
      <c r="B164" s="6">
        <v>12.62</v>
      </c>
      <c r="C164" s="6">
        <v>17.156</v>
      </c>
      <c r="D164" s="6">
        <v>22.801</v>
      </c>
      <c r="E164" s="6">
        <v>17.526</v>
      </c>
      <c r="F164" s="6">
        <v>2.905</v>
      </c>
      <c r="G164" s="6">
        <v>1.811</v>
      </c>
      <c r="H164" s="6">
        <v>3.24</v>
      </c>
      <c r="I164" s="6">
        <v>7.956</v>
      </c>
      <c r="J164" s="6">
        <v>1.073</v>
      </c>
      <c r="K164" s="6">
        <v>0.458</v>
      </c>
      <c r="L164" s="6">
        <v>1.432</v>
      </c>
      <c r="M164" s="6">
        <v>0.622</v>
      </c>
      <c r="N164" s="6">
        <v>11779.126</v>
      </c>
    </row>
    <row r="165">
      <c r="A165" s="5">
        <v>46094.552083333336</v>
      </c>
      <c r="B165" s="6">
        <v>12.563</v>
      </c>
      <c r="C165" s="6">
        <v>17.119</v>
      </c>
      <c r="D165" s="6">
        <v>23.434</v>
      </c>
      <c r="E165" s="6">
        <v>17.705</v>
      </c>
      <c r="F165" s="6">
        <v>2.894</v>
      </c>
      <c r="G165" s="6">
        <v>1.8</v>
      </c>
      <c r="H165" s="6">
        <v>3.34</v>
      </c>
      <c r="I165" s="6">
        <v>8.034</v>
      </c>
      <c r="J165" s="6">
        <v>1.071</v>
      </c>
      <c r="K165" s="6">
        <v>0.455</v>
      </c>
      <c r="L165" s="6">
        <v>1.43</v>
      </c>
      <c r="M165" s="6">
        <v>0.621</v>
      </c>
      <c r="N165" s="6">
        <v>11779.79</v>
      </c>
    </row>
    <row r="166">
      <c r="A166" s="5">
        <v>46094.555555555555</v>
      </c>
      <c r="B166" s="6">
        <v>12.372</v>
      </c>
      <c r="C166" s="6">
        <v>16.215</v>
      </c>
      <c r="D166" s="6">
        <v>23.685</v>
      </c>
      <c r="E166" s="6">
        <v>17.424</v>
      </c>
      <c r="F166" s="6">
        <v>2.848</v>
      </c>
      <c r="G166" s="6">
        <v>1.709</v>
      </c>
      <c r="H166" s="6">
        <v>3.3</v>
      </c>
      <c r="I166" s="6">
        <v>7.857</v>
      </c>
      <c r="J166" s="6">
        <v>1.072</v>
      </c>
      <c r="K166" s="6">
        <v>0.452</v>
      </c>
      <c r="L166" s="6">
        <v>1.444</v>
      </c>
      <c r="M166" s="6">
        <v>0.615</v>
      </c>
      <c r="N166" s="6">
        <v>11780.454</v>
      </c>
    </row>
    <row r="167">
      <c r="A167" s="5">
        <v>46094.55902777778</v>
      </c>
      <c r="B167" s="6">
        <v>12.979</v>
      </c>
      <c r="C167" s="6">
        <v>16.2</v>
      </c>
      <c r="D167" s="6">
        <v>23.641</v>
      </c>
      <c r="E167" s="6">
        <v>17.607</v>
      </c>
      <c r="F167" s="6">
        <v>3.02</v>
      </c>
      <c r="G167" s="6">
        <v>1.757</v>
      </c>
      <c r="H167" s="6">
        <v>3.362</v>
      </c>
      <c r="I167" s="6">
        <v>8.139</v>
      </c>
      <c r="J167" s="6">
        <v>1.065</v>
      </c>
      <c r="K167" s="6">
        <v>0.46</v>
      </c>
      <c r="L167" s="6">
        <v>1.434</v>
      </c>
      <c r="M167" s="6">
        <v>0.627</v>
      </c>
      <c r="N167" s="6">
        <v>11781.125</v>
      </c>
    </row>
    <row r="168">
      <c r="A168" s="5">
        <v>46094.5625</v>
      </c>
      <c r="B168" s="6">
        <v>13.109</v>
      </c>
      <c r="C168" s="6">
        <v>16.181</v>
      </c>
      <c r="D168" s="6">
        <v>23.576</v>
      </c>
      <c r="E168" s="6">
        <v>17.622</v>
      </c>
      <c r="F168" s="6">
        <v>3.064</v>
      </c>
      <c r="G168" s="6">
        <v>1.706</v>
      </c>
      <c r="H168" s="6">
        <v>3.346</v>
      </c>
      <c r="I168" s="6">
        <v>8.116</v>
      </c>
      <c r="J168" s="6">
        <v>1.062</v>
      </c>
      <c r="K168" s="6">
        <v>0.449</v>
      </c>
      <c r="L168" s="6">
        <v>1.435</v>
      </c>
      <c r="M168" s="6">
        <v>0.625</v>
      </c>
      <c r="N168" s="6">
        <v>11781.799</v>
      </c>
    </row>
    <row r="169">
      <c r="A169" s="5">
        <v>46094.56597222222</v>
      </c>
      <c r="B169" s="6">
        <v>14.229</v>
      </c>
      <c r="C169" s="6">
        <v>16.27</v>
      </c>
      <c r="D169" s="6">
        <v>30.834</v>
      </c>
      <c r="E169" s="6">
        <v>20.444</v>
      </c>
      <c r="F169" s="6">
        <v>3.349</v>
      </c>
      <c r="G169" s="6">
        <v>1.728</v>
      </c>
      <c r="H169" s="6">
        <v>4.526</v>
      </c>
      <c r="I169" s="6">
        <v>9.603</v>
      </c>
      <c r="J169" s="6">
        <v>1.049</v>
      </c>
      <c r="K169" s="6">
        <v>0.457</v>
      </c>
      <c r="L169" s="6">
        <v>1.413</v>
      </c>
      <c r="M169" s="6">
        <v>0.64</v>
      </c>
      <c r="N169" s="6">
        <v>11782.515</v>
      </c>
    </row>
    <row r="170">
      <c r="A170" s="5">
        <v>46094.569444444445</v>
      </c>
      <c r="B170" s="6">
        <v>14.195</v>
      </c>
      <c r="C170" s="6">
        <v>16.073</v>
      </c>
      <c r="D170" s="6">
        <v>30.286</v>
      </c>
      <c r="E170" s="6">
        <v>20.185</v>
      </c>
      <c r="F170" s="6">
        <v>3.305</v>
      </c>
      <c r="G170" s="6">
        <v>1.678</v>
      </c>
      <c r="H170" s="6">
        <v>4.423</v>
      </c>
      <c r="I170" s="6">
        <v>9.406</v>
      </c>
      <c r="J170" s="6">
        <v>1.056</v>
      </c>
      <c r="K170" s="6">
        <v>0.452</v>
      </c>
      <c r="L170" s="6">
        <v>1.414</v>
      </c>
      <c r="M170" s="6">
        <v>0.637</v>
      </c>
      <c r="N170" s="6">
        <v>11783.295</v>
      </c>
    </row>
    <row r="171">
      <c r="A171" s="5">
        <v>46094.572916666664</v>
      </c>
      <c r="B171" s="6">
        <v>15.272</v>
      </c>
      <c r="C171" s="6">
        <v>23.881</v>
      </c>
      <c r="D171" s="6">
        <v>31.588</v>
      </c>
      <c r="E171" s="6">
        <v>23.58</v>
      </c>
      <c r="F171" s="6">
        <v>3.594</v>
      </c>
      <c r="G171" s="6">
        <v>2.39</v>
      </c>
      <c r="H171" s="6">
        <v>4.65</v>
      </c>
      <c r="I171" s="6">
        <v>10.634</v>
      </c>
      <c r="J171" s="6">
        <v>1.048</v>
      </c>
      <c r="K171" s="6">
        <v>0.43</v>
      </c>
      <c r="L171" s="6">
        <v>1.408</v>
      </c>
      <c r="M171" s="6">
        <v>0.618</v>
      </c>
      <c r="N171" s="6">
        <v>11784.149</v>
      </c>
    </row>
    <row r="172">
      <c r="A172" s="5">
        <v>46094.57638888889</v>
      </c>
      <c r="B172" s="6">
        <v>15.862</v>
      </c>
      <c r="C172" s="6">
        <v>26.381</v>
      </c>
      <c r="D172" s="6">
        <v>44.814</v>
      </c>
      <c r="E172" s="6">
        <v>29.019</v>
      </c>
      <c r="F172" s="6">
        <v>3.685</v>
      </c>
      <c r="G172" s="6">
        <v>2.728</v>
      </c>
      <c r="H172" s="6">
        <v>6.65</v>
      </c>
      <c r="I172" s="6">
        <v>13.063</v>
      </c>
      <c r="J172" s="6">
        <v>1.058</v>
      </c>
      <c r="K172" s="6">
        <v>0.444</v>
      </c>
      <c r="L172" s="6">
        <v>1.403</v>
      </c>
      <c r="M172" s="6">
        <v>0.616</v>
      </c>
      <c r="N172" s="6">
        <v>11785.109</v>
      </c>
    </row>
    <row r="173">
      <c r="A173" s="5">
        <v>46094.57986111111</v>
      </c>
      <c r="B173" s="6">
        <v>21.514</v>
      </c>
      <c r="C173" s="6">
        <v>25.847</v>
      </c>
      <c r="D173" s="6">
        <v>38.899</v>
      </c>
      <c r="E173" s="6">
        <v>28.753</v>
      </c>
      <c r="F173" s="6">
        <v>5.141</v>
      </c>
      <c r="G173" s="6">
        <v>2.664</v>
      </c>
      <c r="H173" s="6">
        <v>5.685</v>
      </c>
      <c r="I173" s="6">
        <v>13.49</v>
      </c>
      <c r="J173" s="6">
        <v>0.969</v>
      </c>
      <c r="K173" s="6">
        <v>0.444</v>
      </c>
      <c r="L173" s="6">
        <v>1.412</v>
      </c>
      <c r="M173" s="6">
        <v>0.643</v>
      </c>
      <c r="N173" s="6">
        <v>11786.203</v>
      </c>
    </row>
    <row r="174">
      <c r="A174" s="5">
        <v>46094.583333333336</v>
      </c>
      <c r="B174" s="6">
        <v>28.948</v>
      </c>
      <c r="C174" s="6">
        <v>27.512</v>
      </c>
      <c r="D174" s="6">
        <v>46.774</v>
      </c>
      <c r="E174" s="6">
        <v>34.411</v>
      </c>
      <c r="F174" s="6">
        <v>7.013</v>
      </c>
      <c r="G174" s="6">
        <v>2.866</v>
      </c>
      <c r="H174" s="6">
        <v>7.025</v>
      </c>
      <c r="I174" s="6">
        <v>16.904</v>
      </c>
      <c r="J174" s="6">
        <v>0.981</v>
      </c>
      <c r="K174" s="6">
        <v>0.449</v>
      </c>
      <c r="L174" s="6">
        <v>1.396</v>
      </c>
      <c r="M174" s="6">
        <v>0.672</v>
      </c>
      <c r="N174" s="6">
        <v>11787.461</v>
      </c>
    </row>
    <row r="175">
      <c r="A175" s="5">
        <v>46094.586805555555</v>
      </c>
      <c r="B175" s="6">
        <v>31.882</v>
      </c>
      <c r="C175" s="6">
        <v>28.275</v>
      </c>
      <c r="D175" s="6">
        <v>48.062</v>
      </c>
      <c r="E175" s="6">
        <v>36.073</v>
      </c>
      <c r="F175" s="6">
        <v>7.735</v>
      </c>
      <c r="G175" s="6">
        <v>2.989</v>
      </c>
      <c r="H175" s="6">
        <v>7.17</v>
      </c>
      <c r="I175" s="6">
        <v>17.894</v>
      </c>
      <c r="J175" s="6">
        <v>0.984</v>
      </c>
      <c r="K175" s="6">
        <v>0.455</v>
      </c>
      <c r="L175" s="6">
        <v>1.401</v>
      </c>
      <c r="M175" s="6">
        <v>0.678</v>
      </c>
      <c r="N175" s="6">
        <v>11788.913</v>
      </c>
    </row>
    <row r="176">
      <c r="A176" s="5">
        <v>46094.59027777778</v>
      </c>
      <c r="B176" s="6">
        <v>25.539</v>
      </c>
      <c r="C176" s="6">
        <v>28.945</v>
      </c>
      <c r="D176" s="6">
        <v>49.161</v>
      </c>
      <c r="E176" s="6">
        <v>34.548</v>
      </c>
      <c r="F176" s="6">
        <v>6.143</v>
      </c>
      <c r="G176" s="6">
        <v>2.959</v>
      </c>
      <c r="H176" s="6">
        <v>7.241</v>
      </c>
      <c r="I176" s="6">
        <v>16.343</v>
      </c>
      <c r="J176" s="6">
        <v>1.023</v>
      </c>
      <c r="K176" s="6">
        <v>0.446</v>
      </c>
      <c r="L176" s="6">
        <v>1.407</v>
      </c>
      <c r="M176" s="6">
        <v>0.65</v>
      </c>
      <c r="N176" s="6">
        <v>11790.337</v>
      </c>
    </row>
    <row r="177">
      <c r="A177" s="5">
        <v>46094.59375</v>
      </c>
      <c r="B177" s="6">
        <v>25.653</v>
      </c>
      <c r="C177" s="6">
        <v>30.628</v>
      </c>
      <c r="D177" s="6">
        <v>48.705</v>
      </c>
      <c r="E177" s="6">
        <v>34.995</v>
      </c>
      <c r="F177" s="6">
        <v>6.129</v>
      </c>
      <c r="G177" s="6">
        <v>3.191</v>
      </c>
      <c r="H177" s="6">
        <v>7.215</v>
      </c>
      <c r="I177" s="6">
        <v>16.535</v>
      </c>
      <c r="J177" s="6">
        <v>1.025</v>
      </c>
      <c r="K177" s="6">
        <v>0.453</v>
      </c>
      <c r="L177" s="6">
        <v>1.401</v>
      </c>
      <c r="M177" s="6">
        <v>0.651</v>
      </c>
      <c r="N177" s="6">
        <v>11791.699</v>
      </c>
    </row>
    <row r="178">
      <c r="A178" s="5">
        <v>46094.59375</v>
      </c>
      <c r="B178" s="6">
        <v>25.653</v>
      </c>
      <c r="C178" s="6">
        <v>30.628</v>
      </c>
      <c r="D178" s="6">
        <v>48.705</v>
      </c>
      <c r="E178" s="6">
        <v>34.995</v>
      </c>
      <c r="F178" s="6">
        <v>6.129</v>
      </c>
      <c r="G178" s="6">
        <v>3.191</v>
      </c>
      <c r="H178" s="6">
        <v>7.215</v>
      </c>
      <c r="I178" s="6">
        <v>16.535</v>
      </c>
      <c r="J178" s="6">
        <v>1.025</v>
      </c>
      <c r="K178" s="6">
        <v>0.453</v>
      </c>
      <c r="L178" s="6">
        <v>1.401</v>
      </c>
      <c r="M178" s="6">
        <v>0.651</v>
      </c>
      <c r="N178" s="6">
        <v>11791.699</v>
      </c>
    </row>
    <row r="179">
      <c r="A179" s="5">
        <v>46094.59722222222</v>
      </c>
      <c r="B179" s="6">
        <v>26.541</v>
      </c>
      <c r="C179" s="6">
        <v>31.68</v>
      </c>
      <c r="D179" s="6">
        <v>50.519</v>
      </c>
      <c r="E179" s="6">
        <v>36.247</v>
      </c>
      <c r="F179" s="6">
        <v>6.355</v>
      </c>
      <c r="G179" s="6">
        <v>3.274</v>
      </c>
      <c r="H179" s="6">
        <v>7.394</v>
      </c>
      <c r="I179" s="6">
        <v>17.023</v>
      </c>
      <c r="J179" s="6">
        <v>1.023</v>
      </c>
      <c r="K179" s="6">
        <v>0.449</v>
      </c>
      <c r="L179" s="6">
        <v>1.408</v>
      </c>
      <c r="M179" s="6">
        <v>0.648</v>
      </c>
      <c r="N179" s="6">
        <v>11793.103</v>
      </c>
    </row>
    <row r="180">
      <c r="A180" s="5">
        <v>46094.600694444445</v>
      </c>
      <c r="B180" s="6">
        <v>26.416</v>
      </c>
      <c r="C180" s="6">
        <v>31.848</v>
      </c>
      <c r="D180" s="6">
        <v>50.519</v>
      </c>
      <c r="E180" s="6">
        <v>36.261</v>
      </c>
      <c r="F180" s="6">
        <v>6.32</v>
      </c>
      <c r="G180" s="6">
        <v>3.329</v>
      </c>
      <c r="H180" s="6">
        <v>7.411</v>
      </c>
      <c r="I180" s="6">
        <v>17.06</v>
      </c>
      <c r="J180" s="6">
        <v>1.023</v>
      </c>
      <c r="K180" s="6">
        <v>0.455</v>
      </c>
      <c r="L180" s="6">
        <v>1.406</v>
      </c>
      <c r="M180" s="6">
        <v>0.65</v>
      </c>
      <c r="N180" s="6">
        <v>11794.518</v>
      </c>
    </row>
    <row r="181">
      <c r="A181" s="5">
        <v>46094.604166666664</v>
      </c>
      <c r="B181" s="6">
        <v>24.692</v>
      </c>
      <c r="C181" s="6">
        <v>31.859</v>
      </c>
      <c r="D181" s="6">
        <v>49.51</v>
      </c>
      <c r="E181" s="6">
        <v>35.354</v>
      </c>
      <c r="F181" s="6">
        <v>5.888</v>
      </c>
      <c r="G181" s="6">
        <v>3.228</v>
      </c>
      <c r="H181" s="6">
        <v>7.195</v>
      </c>
      <c r="I181" s="6">
        <v>16.311</v>
      </c>
      <c r="J181" s="6">
        <v>0.974</v>
      </c>
      <c r="K181" s="6">
        <v>0.456</v>
      </c>
      <c r="L181" s="6">
        <v>1.411</v>
      </c>
      <c r="M181" s="6">
        <v>0.644</v>
      </c>
      <c r="N181" s="6">
        <v>11795.886</v>
      </c>
    </row>
    <row r="182">
      <c r="A182" s="5">
        <v>46094.60763888889</v>
      </c>
      <c r="B182" s="6">
        <v>24.098</v>
      </c>
      <c r="C182" s="6">
        <v>29.083</v>
      </c>
      <c r="D182" s="6">
        <v>51.166</v>
      </c>
      <c r="E182" s="6">
        <v>34.782</v>
      </c>
      <c r="F182" s="6">
        <v>5.719</v>
      </c>
      <c r="G182" s="6">
        <v>2.965</v>
      </c>
      <c r="H182" s="6">
        <v>7.387</v>
      </c>
      <c r="I182" s="6">
        <v>16.071</v>
      </c>
      <c r="J182" s="6">
        <v>0.971</v>
      </c>
      <c r="K182" s="6">
        <v>0.441</v>
      </c>
      <c r="L182" s="6">
        <v>1.414</v>
      </c>
      <c r="M182" s="6">
        <v>0.637</v>
      </c>
      <c r="N182" s="6">
        <v>11797.236</v>
      </c>
    </row>
    <row r="183">
      <c r="A183" s="5">
        <v>46094.61111111111</v>
      </c>
      <c r="B183" s="6">
        <v>24.288</v>
      </c>
      <c r="C183" s="6">
        <v>29.432</v>
      </c>
      <c r="D183" s="6">
        <v>49.354</v>
      </c>
      <c r="E183" s="6">
        <v>34.358</v>
      </c>
      <c r="F183" s="6">
        <v>5.764</v>
      </c>
      <c r="G183" s="6">
        <v>3.031</v>
      </c>
      <c r="H183" s="6">
        <v>7.144</v>
      </c>
      <c r="I183" s="6">
        <v>15.939</v>
      </c>
      <c r="J183" s="6">
        <v>1.029</v>
      </c>
      <c r="K183" s="6">
        <v>0.447</v>
      </c>
      <c r="L183" s="6">
        <v>1.412</v>
      </c>
      <c r="M183" s="6">
        <v>0.641</v>
      </c>
      <c r="N183" s="6">
        <v>11798.578</v>
      </c>
    </row>
    <row r="184">
      <c r="A184" s="5">
        <v>46094.614583333336</v>
      </c>
      <c r="B184" s="6">
        <v>25.319</v>
      </c>
      <c r="C184" s="6">
        <v>22.902</v>
      </c>
      <c r="D184" s="6">
        <v>43.266</v>
      </c>
      <c r="E184" s="6">
        <v>30.496</v>
      </c>
      <c r="F184" s="6">
        <v>5.982</v>
      </c>
      <c r="G184" s="6">
        <v>2.414</v>
      </c>
      <c r="H184" s="6">
        <v>6.15</v>
      </c>
      <c r="I184" s="6">
        <v>14.546</v>
      </c>
      <c r="J184" s="6">
        <v>1.03</v>
      </c>
      <c r="K184" s="6">
        <v>0.459</v>
      </c>
      <c r="L184" s="6">
        <v>1.425</v>
      </c>
      <c r="M184" s="6">
        <v>0.657</v>
      </c>
      <c r="N184" s="6">
        <v>11799.862</v>
      </c>
    </row>
    <row r="185">
      <c r="A185" s="5">
        <v>46094.618055555555</v>
      </c>
      <c r="B185" s="6">
        <v>26.322</v>
      </c>
      <c r="C185" s="6">
        <v>22.62</v>
      </c>
      <c r="D185" s="6">
        <v>50.292</v>
      </c>
      <c r="E185" s="6">
        <v>33.078</v>
      </c>
      <c r="F185" s="6">
        <v>6.219</v>
      </c>
      <c r="G185" s="6">
        <v>2.447</v>
      </c>
      <c r="H185" s="6">
        <v>7.271</v>
      </c>
      <c r="I185" s="6">
        <v>15.937</v>
      </c>
      <c r="J185" s="6">
        <v>1.031</v>
      </c>
      <c r="K185" s="6">
        <v>0.472</v>
      </c>
      <c r="L185" s="6">
        <v>1.415</v>
      </c>
      <c r="M185" s="6">
        <v>0.664</v>
      </c>
      <c r="N185" s="6">
        <v>11801.169</v>
      </c>
    </row>
    <row r="186">
      <c r="A186" s="5">
        <v>46094.62152777778</v>
      </c>
      <c r="B186" s="6">
        <v>26.257</v>
      </c>
      <c r="C186" s="6">
        <v>22.984</v>
      </c>
      <c r="D186" s="6">
        <v>50.262</v>
      </c>
      <c r="E186" s="6">
        <v>33.168</v>
      </c>
      <c r="F186" s="6">
        <v>6.208</v>
      </c>
      <c r="G186" s="6">
        <v>2.5</v>
      </c>
      <c r="H186" s="6">
        <v>7.272</v>
      </c>
      <c r="I186" s="6">
        <v>15.98</v>
      </c>
      <c r="J186" s="6">
        <v>1.03</v>
      </c>
      <c r="K186" s="6">
        <v>0.475</v>
      </c>
      <c r="L186" s="6">
        <v>1.413</v>
      </c>
      <c r="M186" s="6">
        <v>0.664</v>
      </c>
      <c r="N186" s="6">
        <v>11802.491</v>
      </c>
    </row>
    <row r="187">
      <c r="A187" s="5">
        <v>46094.625</v>
      </c>
      <c r="B187" s="6">
        <v>27.307</v>
      </c>
      <c r="C187" s="6">
        <v>22.939</v>
      </c>
      <c r="D187" s="6">
        <v>51.894</v>
      </c>
      <c r="E187" s="6">
        <v>34.047</v>
      </c>
      <c r="F187" s="6">
        <v>6.464</v>
      </c>
      <c r="G187" s="6">
        <v>2.481</v>
      </c>
      <c r="H187" s="6">
        <v>7.463</v>
      </c>
      <c r="I187" s="6">
        <v>16.408</v>
      </c>
      <c r="J187" s="6">
        <v>0.971</v>
      </c>
      <c r="K187" s="6">
        <v>0.48</v>
      </c>
      <c r="L187" s="6">
        <v>1.417</v>
      </c>
      <c r="M187" s="6">
        <v>0.666</v>
      </c>
      <c r="N187" s="6">
        <v>11803.835</v>
      </c>
    </row>
    <row r="188">
      <c r="A188" s="5">
        <v>46094.62847222222</v>
      </c>
      <c r="B188" s="6">
        <v>25.945</v>
      </c>
      <c r="C188" s="6">
        <v>21.648</v>
      </c>
      <c r="D188" s="6">
        <v>53.819</v>
      </c>
      <c r="E188" s="6">
        <v>33.804</v>
      </c>
      <c r="F188" s="6">
        <v>6.107</v>
      </c>
      <c r="G188" s="6">
        <v>2.303</v>
      </c>
      <c r="H188" s="6">
        <v>7.77</v>
      </c>
      <c r="I188" s="6">
        <v>16.18</v>
      </c>
      <c r="J188" s="6">
        <v>1.034</v>
      </c>
      <c r="K188" s="6">
        <v>0.471</v>
      </c>
      <c r="L188" s="6">
        <v>1.415</v>
      </c>
      <c r="M188" s="6">
        <v>0.66</v>
      </c>
      <c r="N188" s="6">
        <v>11805.193</v>
      </c>
    </row>
    <row r="189">
      <c r="A189" s="5">
        <v>46094.631944444445</v>
      </c>
      <c r="B189" s="6">
        <v>28.633</v>
      </c>
      <c r="C189" s="6">
        <v>24.119</v>
      </c>
      <c r="D189" s="6">
        <v>55.78</v>
      </c>
      <c r="E189" s="6">
        <v>36.177</v>
      </c>
      <c r="F189" s="6">
        <v>6.77</v>
      </c>
      <c r="G189" s="6">
        <v>2.663</v>
      </c>
      <c r="H189" s="6">
        <v>7.985</v>
      </c>
      <c r="I189" s="6">
        <v>17.418</v>
      </c>
      <c r="J189" s="6">
        <v>1.029</v>
      </c>
      <c r="K189" s="6">
        <v>0.485</v>
      </c>
      <c r="L189" s="6">
        <v>1.419</v>
      </c>
      <c r="M189" s="6">
        <v>0.665</v>
      </c>
      <c r="N189" s="6">
        <v>11806.545</v>
      </c>
    </row>
    <row r="190">
      <c r="A190" s="5">
        <v>46094.635416666664</v>
      </c>
      <c r="B190" s="6">
        <v>26.858</v>
      </c>
      <c r="C190" s="6">
        <v>22.127</v>
      </c>
      <c r="D190" s="6">
        <v>54.357</v>
      </c>
      <c r="E190" s="6">
        <v>34.447</v>
      </c>
      <c r="F190" s="6">
        <v>6.327</v>
      </c>
      <c r="G190" s="6">
        <v>2.457</v>
      </c>
      <c r="H190" s="6">
        <v>7.787</v>
      </c>
      <c r="I190" s="6">
        <v>16.571</v>
      </c>
      <c r="J190" s="6">
        <v>1.032</v>
      </c>
      <c r="K190" s="6">
        <v>0.487</v>
      </c>
      <c r="L190" s="6">
        <v>1.42</v>
      </c>
      <c r="M190" s="6">
        <v>0.663</v>
      </c>
      <c r="N190" s="6">
        <v>11807.928</v>
      </c>
    </row>
    <row r="191">
      <c r="A191" s="5">
        <v>46094.63888888889</v>
      </c>
      <c r="B191" s="6">
        <v>29.553</v>
      </c>
      <c r="C191" s="6">
        <v>22.84</v>
      </c>
      <c r="D191" s="6">
        <v>53.969</v>
      </c>
      <c r="E191" s="6">
        <v>35.454</v>
      </c>
      <c r="F191" s="6">
        <v>7.006</v>
      </c>
      <c r="G191" s="6">
        <v>2.552</v>
      </c>
      <c r="H191" s="6">
        <v>7.78</v>
      </c>
      <c r="I191" s="6">
        <v>17.338</v>
      </c>
      <c r="J191" s="6">
        <v>1.026</v>
      </c>
      <c r="K191" s="6">
        <v>0.492</v>
      </c>
      <c r="L191" s="6">
        <v>1.415</v>
      </c>
      <c r="M191" s="6">
        <v>0.675</v>
      </c>
      <c r="N191" s="6">
        <v>11809.311</v>
      </c>
    </row>
    <row r="192">
      <c r="A192" s="5">
        <v>46094.64236111111</v>
      </c>
      <c r="B192" s="6">
        <v>28.701</v>
      </c>
      <c r="C192" s="6">
        <v>29.193</v>
      </c>
      <c r="D192" s="6">
        <v>54.652</v>
      </c>
      <c r="E192" s="6">
        <v>37.516</v>
      </c>
      <c r="F192" s="6">
        <v>6.774</v>
      </c>
      <c r="G192" s="6">
        <v>3.138</v>
      </c>
      <c r="H192" s="6">
        <v>7.875</v>
      </c>
      <c r="I192" s="6">
        <v>17.787</v>
      </c>
      <c r="J192" s="6">
        <v>1.027</v>
      </c>
      <c r="K192" s="6">
        <v>0.479</v>
      </c>
      <c r="L192" s="6">
        <v>1.414</v>
      </c>
      <c r="M192" s="6">
        <v>0.66</v>
      </c>
      <c r="N192" s="6">
        <v>11810.771</v>
      </c>
    </row>
    <row r="193">
      <c r="A193" s="5">
        <v>46094.645833333336</v>
      </c>
      <c r="B193" s="6">
        <v>29.33</v>
      </c>
      <c r="C193" s="6">
        <v>31.503</v>
      </c>
      <c r="D193" s="6">
        <v>55.38</v>
      </c>
      <c r="E193" s="6">
        <v>38.738</v>
      </c>
      <c r="F193" s="6">
        <v>6.899</v>
      </c>
      <c r="G193" s="6">
        <v>3.377</v>
      </c>
      <c r="H193" s="6">
        <v>7.986</v>
      </c>
      <c r="I193" s="6">
        <v>18.262</v>
      </c>
      <c r="J193" s="6">
        <v>1.028</v>
      </c>
      <c r="K193" s="6">
        <v>0.48</v>
      </c>
      <c r="L193" s="6">
        <v>1.413</v>
      </c>
      <c r="M193" s="6">
        <v>0.659</v>
      </c>
      <c r="N193" s="6">
        <v>11812.258</v>
      </c>
    </row>
    <row r="194">
      <c r="A194" s="5">
        <v>46094.649305555555</v>
      </c>
      <c r="B194" s="6">
        <v>32.092</v>
      </c>
      <c r="C194" s="6">
        <v>30.951</v>
      </c>
      <c r="D194" s="6">
        <v>55.456</v>
      </c>
      <c r="E194" s="6">
        <v>39.5</v>
      </c>
      <c r="F194" s="6">
        <v>7.536</v>
      </c>
      <c r="G194" s="6">
        <v>3.243</v>
      </c>
      <c r="H194" s="6">
        <v>7.897</v>
      </c>
      <c r="I194" s="6">
        <v>18.676</v>
      </c>
      <c r="J194" s="6">
        <v>1.028</v>
      </c>
      <c r="K194" s="6">
        <v>0.477</v>
      </c>
      <c r="L194" s="6">
        <v>1.418</v>
      </c>
      <c r="M194" s="6">
        <v>0.664</v>
      </c>
      <c r="N194" s="6">
        <v>11813.779</v>
      </c>
    </row>
    <row r="195">
      <c r="A195" s="5">
        <v>46094.65277777778</v>
      </c>
      <c r="B195" s="6">
        <v>30.45</v>
      </c>
      <c r="C195" s="6">
        <v>30.523</v>
      </c>
      <c r="D195" s="6">
        <v>54.73</v>
      </c>
      <c r="E195" s="6">
        <v>38.568</v>
      </c>
      <c r="F195" s="6">
        <v>7.123</v>
      </c>
      <c r="G195" s="6">
        <v>3.349</v>
      </c>
      <c r="H195" s="6">
        <v>7.786</v>
      </c>
      <c r="I195" s="6">
        <v>18.258</v>
      </c>
      <c r="J195" s="6">
        <v>1.029</v>
      </c>
      <c r="K195" s="6">
        <v>0.487</v>
      </c>
      <c r="L195" s="6">
        <v>1.417</v>
      </c>
      <c r="M195" s="6">
        <v>0.662</v>
      </c>
      <c r="N195" s="6">
        <v>11815.319</v>
      </c>
    </row>
    <row r="196">
      <c r="A196" s="5">
        <v>46094.65625</v>
      </c>
      <c r="B196" s="6">
        <v>30.205</v>
      </c>
      <c r="C196" s="6">
        <v>29.03</v>
      </c>
      <c r="D196" s="6">
        <v>54.833</v>
      </c>
      <c r="E196" s="6">
        <v>38.023</v>
      </c>
      <c r="F196" s="6">
        <v>7.087</v>
      </c>
      <c r="G196" s="6">
        <v>3.191</v>
      </c>
      <c r="H196" s="6">
        <v>7.691</v>
      </c>
      <c r="I196" s="6">
        <v>17.969</v>
      </c>
      <c r="J196" s="6">
        <v>0.974</v>
      </c>
      <c r="K196" s="6">
        <v>0.496</v>
      </c>
      <c r="L196" s="6">
        <v>1.425</v>
      </c>
      <c r="M196" s="6">
        <v>0.663</v>
      </c>
      <c r="N196" s="6">
        <v>11816.825</v>
      </c>
    </row>
    <row r="197">
      <c r="A197" s="5">
        <v>46094.65972222222</v>
      </c>
      <c r="B197" s="6">
        <v>27.119</v>
      </c>
      <c r="C197" s="6">
        <v>26.09</v>
      </c>
      <c r="D197" s="6">
        <v>46.521</v>
      </c>
      <c r="E197" s="6">
        <v>33.243</v>
      </c>
      <c r="F197" s="6">
        <v>6.293</v>
      </c>
      <c r="G197" s="6">
        <v>2.829</v>
      </c>
      <c r="H197" s="6">
        <v>6.398</v>
      </c>
      <c r="I197" s="6">
        <v>15.52</v>
      </c>
      <c r="J197" s="6">
        <v>1.033</v>
      </c>
      <c r="K197" s="6">
        <v>0.489</v>
      </c>
      <c r="L197" s="6">
        <v>1.434</v>
      </c>
      <c r="M197" s="6">
        <v>0.658</v>
      </c>
      <c r="N197" s="6">
        <v>11818.226</v>
      </c>
    </row>
    <row r="198">
      <c r="A198" s="5">
        <v>46094.663194444445</v>
      </c>
      <c r="B198" s="6">
        <v>14.274</v>
      </c>
      <c r="C198" s="6">
        <v>11.79</v>
      </c>
      <c r="D198" s="6">
        <v>25.57</v>
      </c>
      <c r="E198" s="6">
        <v>17.211</v>
      </c>
      <c r="F198" s="6">
        <v>3.08</v>
      </c>
      <c r="G198" s="6">
        <v>1.271</v>
      </c>
      <c r="H198" s="6">
        <v>3.376</v>
      </c>
      <c r="I198" s="6">
        <v>7.727</v>
      </c>
      <c r="J198" s="6">
        <v>1.102</v>
      </c>
      <c r="K198" s="6">
        <v>0.505</v>
      </c>
      <c r="L198" s="6">
        <v>1.458</v>
      </c>
      <c r="M198" s="6">
        <v>0.635</v>
      </c>
      <c r="N198" s="6">
        <v>11819.308</v>
      </c>
    </row>
    <row r="199">
      <c r="A199" s="5">
        <v>46094.666666666664</v>
      </c>
      <c r="B199" s="6">
        <v>12.114</v>
      </c>
      <c r="C199" s="6">
        <v>10.466</v>
      </c>
      <c r="D199" s="6">
        <v>13.749</v>
      </c>
      <c r="E199" s="6">
        <v>12.11</v>
      </c>
      <c r="F199" s="6">
        <v>2.473</v>
      </c>
      <c r="G199" s="6">
        <v>1.176</v>
      </c>
      <c r="H199" s="6">
        <v>1.616</v>
      </c>
      <c r="I199" s="6">
        <v>5.265</v>
      </c>
      <c r="J199" s="6">
        <v>1.155</v>
      </c>
      <c r="K199" s="6">
        <v>0.513</v>
      </c>
      <c r="L199" s="6">
        <v>1.521</v>
      </c>
      <c r="M199" s="6">
        <v>0.613</v>
      </c>
      <c r="N199" s="6">
        <v>11819.802</v>
      </c>
    </row>
    <row r="200">
      <c r="A200" s="5">
        <v>46094.67013888889</v>
      </c>
      <c r="B200" s="6">
        <v>11.376</v>
      </c>
      <c r="C200" s="6">
        <v>10.116</v>
      </c>
      <c r="D200" s="6">
        <v>8.13</v>
      </c>
      <c r="E200" s="6">
        <v>9.874</v>
      </c>
      <c r="F200" s="6">
        <v>2.314</v>
      </c>
      <c r="G200" s="6">
        <v>1.122</v>
      </c>
      <c r="H200" s="6">
        <v>0.829</v>
      </c>
      <c r="I200" s="6">
        <v>4.265</v>
      </c>
      <c r="J200" s="6">
        <v>1.16</v>
      </c>
      <c r="K200" s="6">
        <v>0.505</v>
      </c>
      <c r="L200" s="6">
        <v>1.585</v>
      </c>
      <c r="M200" s="6">
        <v>0.611</v>
      </c>
      <c r="N200" s="6">
        <v>11820.191</v>
      </c>
    </row>
    <row r="201">
      <c r="A201" s="5">
        <v>46094.67361111111</v>
      </c>
      <c r="B201" s="6">
        <v>4.376</v>
      </c>
      <c r="C201" s="6">
        <v>4.601</v>
      </c>
      <c r="D201" s="6">
        <v>3.43</v>
      </c>
      <c r="E201" s="6">
        <v>4.136</v>
      </c>
      <c r="F201" s="6">
        <v>0.844</v>
      </c>
      <c r="G201" s="6">
        <v>0.474</v>
      </c>
      <c r="H201" s="6">
        <v>0.43</v>
      </c>
      <c r="I201" s="6">
        <v>1.748</v>
      </c>
      <c r="J201" s="6">
        <v>1.206</v>
      </c>
      <c r="K201" s="6">
        <v>0.468</v>
      </c>
      <c r="L201" s="6">
        <v>1.489</v>
      </c>
      <c r="M201" s="6">
        <v>0.599</v>
      </c>
      <c r="N201" s="6">
        <v>11820.489</v>
      </c>
    </row>
    <row r="202">
      <c r="A202" s="5">
        <v>46094.677083333336</v>
      </c>
      <c r="B202" s="6">
        <v>1.321</v>
      </c>
      <c r="C202" s="6">
        <v>2.05</v>
      </c>
      <c r="D202" s="6">
        <v>1.525</v>
      </c>
      <c r="E202" s="6">
        <v>1.632</v>
      </c>
      <c r="F202" s="6">
        <v>0.234</v>
      </c>
      <c r="G202" s="6">
        <v>0.192</v>
      </c>
      <c r="H202" s="6">
        <v>0.352</v>
      </c>
      <c r="I202" s="6">
        <v>0.778</v>
      </c>
      <c r="J202" s="6">
        <v>0.725</v>
      </c>
      <c r="K202" s="6">
        <v>0.425</v>
      </c>
      <c r="L202" s="6">
        <v>1.064</v>
      </c>
      <c r="M202" s="6">
        <v>0.676</v>
      </c>
      <c r="N202" s="6">
        <v>11820.598</v>
      </c>
    </row>
    <row r="203">
      <c r="A203" s="5">
        <v>46094.680555555555</v>
      </c>
      <c r="B203" s="6">
        <v>1.327</v>
      </c>
      <c r="C203" s="6">
        <v>2.147</v>
      </c>
      <c r="D203" s="6">
        <v>1.726</v>
      </c>
      <c r="E203" s="6">
        <v>1.733</v>
      </c>
      <c r="F203" s="6">
        <v>0.237</v>
      </c>
      <c r="G203" s="6">
        <v>0.224</v>
      </c>
      <c r="H203" s="6">
        <v>0.386</v>
      </c>
      <c r="I203" s="6">
        <v>0.847</v>
      </c>
      <c r="J203" s="6">
        <v>0.727</v>
      </c>
      <c r="K203" s="6">
        <v>0.467</v>
      </c>
      <c r="L203" s="6">
        <v>1.097</v>
      </c>
      <c r="M203" s="6">
        <v>0.687</v>
      </c>
      <c r="N203" s="6">
        <v>11820.666</v>
      </c>
    </row>
    <row r="204">
      <c r="A204" s="5">
        <v>46094.68402777778</v>
      </c>
      <c r="B204" s="6">
        <v>2.207</v>
      </c>
      <c r="C204" s="6">
        <v>2.141</v>
      </c>
      <c r="D204" s="6">
        <v>1.686</v>
      </c>
      <c r="E204" s="6">
        <v>2.012</v>
      </c>
      <c r="F204" s="6">
        <v>0.494</v>
      </c>
      <c r="G204" s="6">
        <v>0.2</v>
      </c>
      <c r="H204" s="6">
        <v>0.384</v>
      </c>
      <c r="I204" s="6">
        <v>1.078</v>
      </c>
      <c r="J204" s="6">
        <v>0.907</v>
      </c>
      <c r="K204" s="6">
        <v>0.417</v>
      </c>
      <c r="L204" s="6">
        <v>1.085</v>
      </c>
      <c r="M204" s="6">
        <v>0.747</v>
      </c>
      <c r="N204" s="6">
        <v>11820.739</v>
      </c>
    </row>
    <row r="205">
      <c r="A205" s="5">
        <v>46094.6875</v>
      </c>
      <c r="B205" s="6">
        <v>2.268</v>
      </c>
      <c r="C205" s="6">
        <v>2.187</v>
      </c>
      <c r="D205" s="6">
        <v>0.0</v>
      </c>
      <c r="E205" s="6">
        <v>1.485</v>
      </c>
      <c r="F205" s="6">
        <v>0.511</v>
      </c>
      <c r="G205" s="6">
        <v>0.208</v>
      </c>
      <c r="H205" s="6">
        <v>0.0</v>
      </c>
      <c r="I205" s="6">
        <v>0.719</v>
      </c>
      <c r="J205" s="6">
        <v>0.911</v>
      </c>
      <c r="K205" s="6">
        <v>0.425</v>
      </c>
      <c r="L205" s="6">
        <v>0.0</v>
      </c>
      <c r="M205" s="6">
        <v>0.684</v>
      </c>
      <c r="N205" s="6">
        <v>11820.804</v>
      </c>
    </row>
    <row r="206">
      <c r="A206" s="5">
        <v>46094.69097222222</v>
      </c>
      <c r="B206" s="6">
        <v>2.24</v>
      </c>
      <c r="C206" s="6">
        <v>2.022</v>
      </c>
      <c r="D206" s="6">
        <v>0.611</v>
      </c>
      <c r="E206" s="6">
        <v>1.624</v>
      </c>
      <c r="F206" s="6">
        <v>0.509</v>
      </c>
      <c r="G206" s="6">
        <v>0.195</v>
      </c>
      <c r="H206" s="6">
        <v>0.066</v>
      </c>
      <c r="I206" s="6">
        <v>0.77</v>
      </c>
      <c r="J206" s="6">
        <v>0.913</v>
      </c>
      <c r="K206" s="6">
        <v>0.431</v>
      </c>
      <c r="L206" s="6">
        <v>1.569</v>
      </c>
      <c r="M206" s="6">
        <v>0.662</v>
      </c>
      <c r="N206" s="6">
        <v>11820.865</v>
      </c>
    </row>
    <row r="207">
      <c r="A207" s="5">
        <v>46094.694444444445</v>
      </c>
      <c r="B207" s="6">
        <v>2.282</v>
      </c>
      <c r="C207" s="6">
        <v>1.89</v>
      </c>
      <c r="D207" s="6">
        <v>0.674</v>
      </c>
      <c r="E207" s="6">
        <v>1.616</v>
      </c>
      <c r="F207" s="6">
        <v>0.524</v>
      </c>
      <c r="G207" s="6">
        <v>0.164</v>
      </c>
      <c r="H207" s="6">
        <v>0.066</v>
      </c>
      <c r="I207" s="6">
        <v>0.754</v>
      </c>
      <c r="J207" s="6">
        <v>0.917</v>
      </c>
      <c r="K207" s="6">
        <v>0.386</v>
      </c>
      <c r="L207" s="6">
        <v>1.614</v>
      </c>
      <c r="M207" s="6">
        <v>0.646</v>
      </c>
      <c r="N207" s="6">
        <v>11820.927</v>
      </c>
    </row>
    <row r="208">
      <c r="A208" s="5">
        <v>46094.697916666664</v>
      </c>
      <c r="B208" s="6">
        <v>2.284</v>
      </c>
      <c r="C208" s="6">
        <v>2.023</v>
      </c>
      <c r="D208" s="6">
        <v>0.696</v>
      </c>
      <c r="E208" s="6">
        <v>1.668</v>
      </c>
      <c r="F208" s="6">
        <v>0.525</v>
      </c>
      <c r="G208" s="6">
        <v>0.158</v>
      </c>
      <c r="H208" s="6">
        <v>0.072</v>
      </c>
      <c r="I208" s="6">
        <v>0.755</v>
      </c>
      <c r="J208" s="6">
        <v>0.916</v>
      </c>
      <c r="K208" s="6">
        <v>0.346</v>
      </c>
      <c r="L208" s="6">
        <v>1.593</v>
      </c>
      <c r="M208" s="6">
        <v>0.626</v>
      </c>
      <c r="N208" s="6">
        <v>11820.988</v>
      </c>
    </row>
    <row r="209">
      <c r="A209" s="5">
        <v>46094.70138888889</v>
      </c>
      <c r="B209" s="6">
        <v>2.282</v>
      </c>
      <c r="C209" s="6">
        <v>1.876</v>
      </c>
      <c r="D209" s="6">
        <v>0.655</v>
      </c>
      <c r="E209" s="6">
        <v>1.604</v>
      </c>
      <c r="F209" s="6">
        <v>0.521</v>
      </c>
      <c r="G209" s="6">
        <v>0.176</v>
      </c>
      <c r="H209" s="6">
        <v>0.069</v>
      </c>
      <c r="I209" s="6">
        <v>0.766</v>
      </c>
      <c r="J209" s="6">
        <v>0.919</v>
      </c>
      <c r="K209" s="6">
        <v>0.422</v>
      </c>
      <c r="L209" s="6">
        <v>1.581</v>
      </c>
      <c r="M209" s="6">
        <v>0.667</v>
      </c>
      <c r="N209" s="6">
        <v>11821.05</v>
      </c>
    </row>
    <row r="210">
      <c r="A210" s="5">
        <v>46094.70486111111</v>
      </c>
      <c r="B210" s="6">
        <v>2.286</v>
      </c>
      <c r="C210" s="6">
        <v>1.886</v>
      </c>
      <c r="D210" s="6">
        <v>0.635</v>
      </c>
      <c r="E210" s="6">
        <v>1.602</v>
      </c>
      <c r="F210" s="6">
        <v>0.521</v>
      </c>
      <c r="G210" s="6">
        <v>0.167</v>
      </c>
      <c r="H210" s="6">
        <v>0.065</v>
      </c>
      <c r="I210" s="6">
        <v>0.753</v>
      </c>
      <c r="J210" s="6">
        <v>0.92</v>
      </c>
      <c r="K210" s="6">
        <v>0.398</v>
      </c>
      <c r="L210" s="6">
        <v>1.587</v>
      </c>
      <c r="M210" s="6">
        <v>0.659</v>
      </c>
      <c r="N210" s="6">
        <v>11821.112</v>
      </c>
    </row>
    <row r="211">
      <c r="A211" s="5">
        <v>46094.708333333336</v>
      </c>
      <c r="B211" s="6">
        <v>2.262</v>
      </c>
      <c r="C211" s="6">
        <v>2.056</v>
      </c>
      <c r="D211" s="6">
        <v>0.0</v>
      </c>
      <c r="E211" s="6">
        <v>1.439</v>
      </c>
      <c r="F211" s="6">
        <v>0.515</v>
      </c>
      <c r="G211" s="6">
        <v>0.189</v>
      </c>
      <c r="H211" s="6">
        <v>0.0</v>
      </c>
      <c r="I211" s="6">
        <v>0.704</v>
      </c>
      <c r="J211" s="6">
        <v>0.913</v>
      </c>
      <c r="K211" s="6">
        <v>0.415</v>
      </c>
      <c r="L211" s="6">
        <v>0.0</v>
      </c>
      <c r="M211" s="6">
        <v>0.691</v>
      </c>
      <c r="N211" s="6">
        <v>11821.175</v>
      </c>
    </row>
    <row r="212">
      <c r="A212" s="5">
        <v>46094.711805555555</v>
      </c>
      <c r="B212" s="6">
        <v>2.256</v>
      </c>
      <c r="C212" s="6">
        <v>2.128</v>
      </c>
      <c r="D212" s="6">
        <v>0.0</v>
      </c>
      <c r="E212" s="6">
        <v>1.461</v>
      </c>
      <c r="F212" s="6">
        <v>0.518</v>
      </c>
      <c r="G212" s="6">
        <v>0.186</v>
      </c>
      <c r="H212" s="6">
        <v>0.0</v>
      </c>
      <c r="I212" s="6">
        <v>0.704</v>
      </c>
      <c r="J212" s="6">
        <v>0.909</v>
      </c>
      <c r="K212" s="6">
        <v>0.388</v>
      </c>
      <c r="L212" s="6">
        <v>0.0</v>
      </c>
      <c r="M212" s="6">
        <v>0.671</v>
      </c>
      <c r="N212" s="6">
        <v>11821.234</v>
      </c>
    </row>
    <row r="213">
      <c r="A213" s="5">
        <v>46094.71527777778</v>
      </c>
      <c r="B213" s="6">
        <v>1.359</v>
      </c>
      <c r="C213" s="6">
        <v>2.177</v>
      </c>
      <c r="D213" s="6">
        <v>0.726</v>
      </c>
      <c r="E213" s="6">
        <v>1.421</v>
      </c>
      <c r="F213" s="6">
        <v>0.247</v>
      </c>
      <c r="G213" s="6">
        <v>0.227</v>
      </c>
      <c r="H213" s="6">
        <v>0.073</v>
      </c>
      <c r="I213" s="6">
        <v>0.547</v>
      </c>
      <c r="J213" s="6">
        <v>0.738</v>
      </c>
      <c r="K213" s="6">
        <v>0.475</v>
      </c>
      <c r="L213" s="6">
        <v>1.591</v>
      </c>
      <c r="M213" s="6">
        <v>0.552</v>
      </c>
      <c r="N213" s="6">
        <v>11821.301</v>
      </c>
    </row>
    <row r="214">
      <c r="A214" s="5">
        <v>46094.71875</v>
      </c>
      <c r="B214" s="6">
        <v>1.352</v>
      </c>
      <c r="C214" s="6">
        <v>1.934</v>
      </c>
      <c r="D214" s="6">
        <v>0.0</v>
      </c>
      <c r="E214" s="6">
        <v>1.095</v>
      </c>
      <c r="F214" s="6">
        <v>0.242</v>
      </c>
      <c r="G214" s="6">
        <v>0.179</v>
      </c>
      <c r="H214" s="6">
        <v>0.0</v>
      </c>
      <c r="I214" s="6">
        <v>0.421</v>
      </c>
      <c r="J214" s="6">
        <v>0.729</v>
      </c>
      <c r="K214" s="6">
        <v>0.423</v>
      </c>
      <c r="L214" s="6">
        <v>0.0</v>
      </c>
      <c r="M214" s="6">
        <v>0.558</v>
      </c>
      <c r="N214" s="6">
        <v>11821.339</v>
      </c>
    </row>
    <row r="215">
      <c r="A215" s="5">
        <v>46094.72222222222</v>
      </c>
      <c r="B215" s="6">
        <v>1.346</v>
      </c>
      <c r="C215" s="6">
        <v>1.977</v>
      </c>
      <c r="D215" s="6">
        <v>0.0</v>
      </c>
      <c r="E215" s="6">
        <v>1.108</v>
      </c>
      <c r="F215" s="6">
        <v>0.242</v>
      </c>
      <c r="G215" s="6">
        <v>0.174</v>
      </c>
      <c r="H215" s="6">
        <v>0.0</v>
      </c>
      <c r="I215" s="6">
        <v>0.416</v>
      </c>
      <c r="J215" s="6">
        <v>0.726</v>
      </c>
      <c r="K215" s="6">
        <v>0.397</v>
      </c>
      <c r="L215" s="6">
        <v>0.0</v>
      </c>
      <c r="M215" s="6">
        <v>0.539</v>
      </c>
      <c r="N215" s="6">
        <v>11821.374</v>
      </c>
    </row>
    <row r="216">
      <c r="A216" s="5">
        <v>46094.725694444445</v>
      </c>
      <c r="B216" s="6">
        <v>1.355</v>
      </c>
      <c r="C216" s="6">
        <v>1.92</v>
      </c>
      <c r="D216" s="6">
        <v>0.0</v>
      </c>
      <c r="E216" s="6">
        <v>1.092</v>
      </c>
      <c r="F216" s="6">
        <v>0.242</v>
      </c>
      <c r="G216" s="6">
        <v>0.183</v>
      </c>
      <c r="H216" s="6">
        <v>0.0</v>
      </c>
      <c r="I216" s="6">
        <v>0.425</v>
      </c>
      <c r="J216" s="6">
        <v>0.732</v>
      </c>
      <c r="K216" s="6">
        <v>0.437</v>
      </c>
      <c r="L216" s="6">
        <v>0.0</v>
      </c>
      <c r="M216" s="6">
        <v>0.568</v>
      </c>
      <c r="N216" s="6">
        <v>11821.409</v>
      </c>
    </row>
    <row r="217">
      <c r="A217" s="5">
        <v>46094.729166666664</v>
      </c>
      <c r="B217" s="6">
        <v>1.376</v>
      </c>
      <c r="C217" s="6">
        <v>2.04</v>
      </c>
      <c r="D217" s="6">
        <v>0.681</v>
      </c>
      <c r="E217" s="6">
        <v>1.366</v>
      </c>
      <c r="F217" s="6">
        <v>0.238</v>
      </c>
      <c r="G217" s="6">
        <v>0.19</v>
      </c>
      <c r="H217" s="6">
        <v>0.064</v>
      </c>
      <c r="I217" s="6">
        <v>0.492</v>
      </c>
      <c r="J217" s="6">
        <v>0.735</v>
      </c>
      <c r="K217" s="6">
        <v>0.447</v>
      </c>
      <c r="L217" s="6">
        <v>1.607</v>
      </c>
      <c r="M217" s="6">
        <v>0.54</v>
      </c>
      <c r="N217" s="6">
        <v>11821.444</v>
      </c>
    </row>
    <row r="218">
      <c r="A218" s="5">
        <v>46094.73263888889</v>
      </c>
      <c r="B218" s="6">
        <v>1.342</v>
      </c>
      <c r="C218" s="6">
        <v>2.294</v>
      </c>
      <c r="D218" s="6">
        <v>1.007</v>
      </c>
      <c r="E218" s="6">
        <v>1.548</v>
      </c>
      <c r="F218" s="6">
        <v>0.243</v>
      </c>
      <c r="G218" s="6">
        <v>0.216</v>
      </c>
      <c r="H218" s="6">
        <v>0.111</v>
      </c>
      <c r="I218" s="6">
        <v>0.57</v>
      </c>
      <c r="J218" s="6">
        <v>0.729</v>
      </c>
      <c r="K218" s="6">
        <v>0.426</v>
      </c>
      <c r="L218" s="6">
        <v>1.561</v>
      </c>
      <c r="M218" s="6">
        <v>0.521</v>
      </c>
      <c r="N218" s="6">
        <v>11821.48</v>
      </c>
    </row>
    <row r="219">
      <c r="A219" s="5">
        <v>46094.73611111111</v>
      </c>
      <c r="B219" s="6">
        <v>1.342</v>
      </c>
      <c r="C219" s="6">
        <v>2.036</v>
      </c>
      <c r="D219" s="6">
        <v>0.687</v>
      </c>
      <c r="E219" s="6">
        <v>1.355</v>
      </c>
      <c r="F219" s="6">
        <v>0.243</v>
      </c>
      <c r="G219" s="6">
        <v>0.22</v>
      </c>
      <c r="H219" s="6">
        <v>0.071</v>
      </c>
      <c r="I219" s="6">
        <v>0.534</v>
      </c>
      <c r="J219" s="6">
        <v>0.723</v>
      </c>
      <c r="K219" s="6">
        <v>0.438</v>
      </c>
      <c r="L219" s="6">
        <v>1.591</v>
      </c>
      <c r="M219" s="6">
        <v>0.528</v>
      </c>
      <c r="N219" s="6">
        <v>11821.523</v>
      </c>
    </row>
    <row r="220">
      <c r="A220" s="5">
        <v>46094.739583333336</v>
      </c>
      <c r="B220" s="6">
        <v>1.329</v>
      </c>
      <c r="C220" s="6">
        <v>2.009</v>
      </c>
      <c r="D220" s="6">
        <v>0.813</v>
      </c>
      <c r="E220" s="6">
        <v>1.384</v>
      </c>
      <c r="F220" s="6">
        <v>0.238</v>
      </c>
      <c r="G220" s="6">
        <v>0.243</v>
      </c>
      <c r="H220" s="6">
        <v>0.089</v>
      </c>
      <c r="I220" s="6">
        <v>0.57</v>
      </c>
      <c r="J220" s="6">
        <v>0.714</v>
      </c>
      <c r="K220" s="6">
        <v>0.491</v>
      </c>
      <c r="L220" s="6">
        <v>1.57</v>
      </c>
      <c r="M220" s="6">
        <v>0.551</v>
      </c>
      <c r="N220" s="6">
        <v>11821.564</v>
      </c>
    </row>
    <row r="221">
      <c r="A221" s="5">
        <v>46094.743055555555</v>
      </c>
      <c r="B221" s="6">
        <v>1.359</v>
      </c>
      <c r="C221" s="6">
        <v>2.186</v>
      </c>
      <c r="D221" s="6">
        <v>1.004</v>
      </c>
      <c r="E221" s="6">
        <v>1.517</v>
      </c>
      <c r="F221" s="6">
        <v>0.247</v>
      </c>
      <c r="G221" s="6">
        <v>0.271</v>
      </c>
      <c r="H221" s="6">
        <v>0.095</v>
      </c>
      <c r="I221" s="6">
        <v>0.613</v>
      </c>
      <c r="J221" s="6">
        <v>0.746</v>
      </c>
      <c r="K221" s="6">
        <v>0.515</v>
      </c>
      <c r="L221" s="6">
        <v>1.616</v>
      </c>
      <c r="M221" s="6">
        <v>0.554</v>
      </c>
      <c r="N221" s="6">
        <v>11821.608</v>
      </c>
    </row>
    <row r="222">
      <c r="A222" s="5">
        <v>46094.74652777778</v>
      </c>
      <c r="B222" s="6">
        <v>1.343</v>
      </c>
      <c r="C222" s="6">
        <v>2.16</v>
      </c>
      <c r="D222" s="6">
        <v>0.888</v>
      </c>
      <c r="E222" s="6">
        <v>1.464</v>
      </c>
      <c r="F222" s="6">
        <v>0.239</v>
      </c>
      <c r="G222" s="6">
        <v>0.259</v>
      </c>
      <c r="H222" s="6">
        <v>0.097</v>
      </c>
      <c r="I222" s="6">
        <v>0.595</v>
      </c>
      <c r="J222" s="6">
        <v>0.728</v>
      </c>
      <c r="K222" s="6">
        <v>0.499</v>
      </c>
      <c r="L222" s="6">
        <v>1.56</v>
      </c>
      <c r="M222" s="6">
        <v>0.557</v>
      </c>
      <c r="N222" s="6">
        <v>11821.654</v>
      </c>
    </row>
    <row r="223">
      <c r="A223" s="5">
        <v>46094.75</v>
      </c>
      <c r="B223" s="6">
        <v>1.385</v>
      </c>
      <c r="C223" s="6">
        <v>2.328</v>
      </c>
      <c r="D223" s="6">
        <v>1.078</v>
      </c>
      <c r="E223" s="6">
        <v>1.597</v>
      </c>
      <c r="F223" s="6">
        <v>0.254</v>
      </c>
      <c r="G223" s="6">
        <v>0.244</v>
      </c>
      <c r="H223" s="6">
        <v>0.087</v>
      </c>
      <c r="I223" s="6">
        <v>0.585</v>
      </c>
      <c r="J223" s="6">
        <v>0.744</v>
      </c>
      <c r="K223" s="6">
        <v>0.432</v>
      </c>
      <c r="L223" s="6">
        <v>1.676</v>
      </c>
      <c r="M223" s="6">
        <v>0.498</v>
      </c>
      <c r="N223" s="6">
        <v>11821.702</v>
      </c>
    </row>
    <row r="224">
      <c r="A224" s="5">
        <v>46094.75347222222</v>
      </c>
      <c r="B224" s="6">
        <v>1.377</v>
      </c>
      <c r="C224" s="6">
        <v>2.253</v>
      </c>
      <c r="D224" s="6">
        <v>1.036</v>
      </c>
      <c r="E224" s="6">
        <v>1.555</v>
      </c>
      <c r="F224" s="6">
        <v>0.252</v>
      </c>
      <c r="G224" s="6">
        <v>0.272</v>
      </c>
      <c r="H224" s="6">
        <v>0.107</v>
      </c>
      <c r="I224" s="6">
        <v>0.631</v>
      </c>
      <c r="J224" s="6">
        <v>0.741</v>
      </c>
      <c r="K224" s="6">
        <v>0.496</v>
      </c>
      <c r="L224" s="6">
        <v>1.589</v>
      </c>
      <c r="M224" s="6">
        <v>0.549</v>
      </c>
      <c r="N224" s="6">
        <v>11821.753</v>
      </c>
    </row>
    <row r="225">
      <c r="A225" s="5">
        <v>46094.756944444445</v>
      </c>
      <c r="B225" s="6">
        <v>1.506</v>
      </c>
      <c r="C225" s="6">
        <v>2.301</v>
      </c>
      <c r="D225" s="6">
        <v>1.248</v>
      </c>
      <c r="E225" s="6">
        <v>1.685</v>
      </c>
      <c r="F225" s="6">
        <v>0.282</v>
      </c>
      <c r="G225" s="6">
        <v>0.269</v>
      </c>
      <c r="H225" s="6">
        <v>0.093</v>
      </c>
      <c r="I225" s="6">
        <v>0.644</v>
      </c>
      <c r="J225" s="6">
        <v>0.758</v>
      </c>
      <c r="K225" s="6">
        <v>0.48</v>
      </c>
      <c r="L225" s="6">
        <v>1.702</v>
      </c>
      <c r="M225" s="6">
        <v>0.517</v>
      </c>
      <c r="N225" s="6">
        <v>11821.806</v>
      </c>
    </row>
    <row r="226">
      <c r="A226" s="5">
        <v>46094.760416666664</v>
      </c>
      <c r="B226" s="6">
        <v>1.452</v>
      </c>
      <c r="C226" s="6">
        <v>2.468</v>
      </c>
      <c r="D226" s="6">
        <v>1.243</v>
      </c>
      <c r="E226" s="6">
        <v>1.721</v>
      </c>
      <c r="F226" s="6">
        <v>0.277</v>
      </c>
      <c r="G226" s="6">
        <v>0.244</v>
      </c>
      <c r="H226" s="6">
        <v>0.088</v>
      </c>
      <c r="I226" s="6">
        <v>0.609</v>
      </c>
      <c r="J226" s="6">
        <v>0.76</v>
      </c>
      <c r="K226" s="6">
        <v>0.402</v>
      </c>
      <c r="L226" s="6">
        <v>1.723</v>
      </c>
      <c r="M226" s="6">
        <v>0.473</v>
      </c>
      <c r="N226" s="6">
        <v>11821.86</v>
      </c>
    </row>
    <row r="227">
      <c r="A227" s="5">
        <v>46094.76388888889</v>
      </c>
      <c r="B227" s="6">
        <v>1.491</v>
      </c>
      <c r="C227" s="6">
        <v>2.373</v>
      </c>
      <c r="D227" s="6">
        <v>1.334</v>
      </c>
      <c r="E227" s="6">
        <v>1.733</v>
      </c>
      <c r="F227" s="6">
        <v>0.281</v>
      </c>
      <c r="G227" s="6">
        <v>0.27</v>
      </c>
      <c r="H227" s="6">
        <v>0.094</v>
      </c>
      <c r="I227" s="6">
        <v>0.645</v>
      </c>
      <c r="J227" s="6">
        <v>0.758</v>
      </c>
      <c r="K227" s="6">
        <v>0.471</v>
      </c>
      <c r="L227" s="6">
        <v>1.719</v>
      </c>
      <c r="M227" s="6">
        <v>0.504</v>
      </c>
      <c r="N227" s="6">
        <v>11821.911</v>
      </c>
    </row>
    <row r="228">
      <c r="A228" s="5">
        <v>46094.76736111111</v>
      </c>
      <c r="B228" s="6">
        <v>1.356</v>
      </c>
      <c r="C228" s="6">
        <v>2.424</v>
      </c>
      <c r="D228" s="6">
        <v>1.259</v>
      </c>
      <c r="E228" s="6">
        <v>1.68</v>
      </c>
      <c r="F228" s="6">
        <v>0.244</v>
      </c>
      <c r="G228" s="6">
        <v>0.291</v>
      </c>
      <c r="H228" s="6">
        <v>0.112</v>
      </c>
      <c r="I228" s="6">
        <v>0.647</v>
      </c>
      <c r="J228" s="6">
        <v>0.729</v>
      </c>
      <c r="K228" s="6">
        <v>0.5</v>
      </c>
      <c r="L228" s="6">
        <v>1.643</v>
      </c>
      <c r="M228" s="6">
        <v>0.525</v>
      </c>
      <c r="N228" s="6">
        <v>11821.964</v>
      </c>
    </row>
    <row r="229">
      <c r="A229" s="5">
        <v>46094.770833333336</v>
      </c>
      <c r="B229" s="6">
        <v>1.35</v>
      </c>
      <c r="C229" s="6">
        <v>2.748</v>
      </c>
      <c r="D229" s="6">
        <v>1.254</v>
      </c>
      <c r="E229" s="6">
        <v>1.784</v>
      </c>
      <c r="F229" s="6">
        <v>0.248</v>
      </c>
      <c r="G229" s="6">
        <v>0.292</v>
      </c>
      <c r="H229" s="6">
        <v>0.106</v>
      </c>
      <c r="I229" s="6">
        <v>0.646</v>
      </c>
      <c r="J229" s="6">
        <v>0.734</v>
      </c>
      <c r="K229" s="6">
        <v>0.439</v>
      </c>
      <c r="L229" s="6">
        <v>1.666</v>
      </c>
      <c r="M229" s="6">
        <v>0.489</v>
      </c>
      <c r="N229" s="6">
        <v>11822.017</v>
      </c>
    </row>
    <row r="230">
      <c r="A230" s="5">
        <v>46094.774305555555</v>
      </c>
      <c r="B230" s="6">
        <v>1.453</v>
      </c>
      <c r="C230" s="6">
        <v>2.801</v>
      </c>
      <c r="D230" s="6">
        <v>1.319</v>
      </c>
      <c r="E230" s="6">
        <v>1.858</v>
      </c>
      <c r="F230" s="6">
        <v>0.27</v>
      </c>
      <c r="G230" s="6">
        <v>0.326</v>
      </c>
      <c r="H230" s="6">
        <v>0.108</v>
      </c>
      <c r="I230" s="6">
        <v>0.704</v>
      </c>
      <c r="J230" s="6">
        <v>0.752</v>
      </c>
      <c r="K230" s="6">
        <v>0.481</v>
      </c>
      <c r="L230" s="6">
        <v>1.674</v>
      </c>
      <c r="M230" s="6">
        <v>0.514</v>
      </c>
      <c r="N230" s="6">
        <v>11822.072</v>
      </c>
    </row>
    <row r="231">
      <c r="A231" s="5">
        <v>46094.77777777778</v>
      </c>
      <c r="B231" s="6">
        <v>1.352</v>
      </c>
      <c r="C231" s="6">
        <v>2.956</v>
      </c>
      <c r="D231" s="6">
        <v>1.4</v>
      </c>
      <c r="E231" s="6">
        <v>1.903</v>
      </c>
      <c r="F231" s="6">
        <v>0.245</v>
      </c>
      <c r="G231" s="6">
        <v>0.341</v>
      </c>
      <c r="H231" s="6">
        <v>0.117</v>
      </c>
      <c r="I231" s="6">
        <v>0.703</v>
      </c>
      <c r="J231" s="6">
        <v>0.732</v>
      </c>
      <c r="K231" s="6">
        <v>0.478</v>
      </c>
      <c r="L231" s="6">
        <v>1.666</v>
      </c>
      <c r="M231" s="6">
        <v>0.503</v>
      </c>
      <c r="N231" s="6">
        <v>11822.131</v>
      </c>
    </row>
    <row r="232">
      <c r="A232" s="5">
        <v>46094.78125</v>
      </c>
      <c r="B232" s="6">
        <v>1.378</v>
      </c>
      <c r="C232" s="6">
        <v>2.967</v>
      </c>
      <c r="D232" s="6">
        <v>1.368</v>
      </c>
      <c r="E232" s="6">
        <v>1.904</v>
      </c>
      <c r="F232" s="6">
        <v>0.25</v>
      </c>
      <c r="G232" s="6">
        <v>0.365</v>
      </c>
      <c r="H232" s="6">
        <v>0.142</v>
      </c>
      <c r="I232" s="6">
        <v>0.757</v>
      </c>
      <c r="J232" s="6">
        <v>0.736</v>
      </c>
      <c r="K232" s="6">
        <v>0.51</v>
      </c>
      <c r="L232" s="6">
        <v>1.584</v>
      </c>
      <c r="M232" s="6">
        <v>0.542</v>
      </c>
      <c r="N232" s="6">
        <v>11822.191</v>
      </c>
    </row>
    <row r="233">
      <c r="A233" s="5">
        <v>46094.78472222222</v>
      </c>
      <c r="B233" s="6">
        <v>1.364</v>
      </c>
      <c r="C233" s="6">
        <v>2.91</v>
      </c>
      <c r="D233" s="6">
        <v>1.163</v>
      </c>
      <c r="E233" s="6">
        <v>1.812</v>
      </c>
      <c r="F233" s="6">
        <v>0.25</v>
      </c>
      <c r="G233" s="6">
        <v>0.335</v>
      </c>
      <c r="H233" s="6">
        <v>0.122</v>
      </c>
      <c r="I233" s="6">
        <v>0.707</v>
      </c>
      <c r="J233" s="6">
        <v>0.736</v>
      </c>
      <c r="K233" s="6">
        <v>0.476</v>
      </c>
      <c r="L233" s="6">
        <v>1.584</v>
      </c>
      <c r="M233" s="6">
        <v>0.529</v>
      </c>
      <c r="N233" s="6">
        <v>11822.25</v>
      </c>
    </row>
    <row r="234">
      <c r="A234" s="5">
        <v>46094.788194444445</v>
      </c>
      <c r="B234" s="6">
        <v>1.336</v>
      </c>
      <c r="C234" s="6">
        <v>2.891</v>
      </c>
      <c r="D234" s="6">
        <v>1.181</v>
      </c>
      <c r="E234" s="6">
        <v>1.803</v>
      </c>
      <c r="F234" s="6">
        <v>0.241</v>
      </c>
      <c r="G234" s="6">
        <v>0.344</v>
      </c>
      <c r="H234" s="6">
        <v>0.124</v>
      </c>
      <c r="I234" s="6">
        <v>0.709</v>
      </c>
      <c r="J234" s="6">
        <v>0.726</v>
      </c>
      <c r="K234" s="6">
        <v>0.492</v>
      </c>
      <c r="L234" s="6">
        <v>1.581</v>
      </c>
      <c r="M234" s="6">
        <v>0.534</v>
      </c>
      <c r="N234" s="6">
        <v>11822.308</v>
      </c>
    </row>
    <row r="235">
      <c r="A235" s="5">
        <v>46094.791666666664</v>
      </c>
      <c r="B235" s="6">
        <v>1.351</v>
      </c>
      <c r="C235" s="6">
        <v>2.907</v>
      </c>
      <c r="D235" s="6">
        <v>1.064</v>
      </c>
      <c r="E235" s="6">
        <v>1.774</v>
      </c>
      <c r="F235" s="6">
        <v>0.247</v>
      </c>
      <c r="G235" s="6">
        <v>0.316</v>
      </c>
      <c r="H235" s="6">
        <v>0.113</v>
      </c>
      <c r="I235" s="6">
        <v>0.676</v>
      </c>
      <c r="J235" s="6">
        <v>0.731</v>
      </c>
      <c r="K235" s="6">
        <v>0.449</v>
      </c>
      <c r="L235" s="6">
        <v>1.579</v>
      </c>
      <c r="M235" s="6">
        <v>0.516</v>
      </c>
      <c r="N235" s="6">
        <v>11822.365</v>
      </c>
    </row>
    <row r="236">
      <c r="A236" s="5">
        <v>46094.79513888889</v>
      </c>
      <c r="B236" s="6">
        <v>1.384</v>
      </c>
      <c r="C236" s="6">
        <v>2.939</v>
      </c>
      <c r="D236" s="6">
        <v>1.186</v>
      </c>
      <c r="E236" s="6">
        <v>1.836</v>
      </c>
      <c r="F236" s="6">
        <v>0.259</v>
      </c>
      <c r="G236" s="6">
        <v>0.314</v>
      </c>
      <c r="H236" s="6">
        <v>0.1</v>
      </c>
      <c r="I236" s="6">
        <v>0.673</v>
      </c>
      <c r="J236" s="6">
        <v>0.745</v>
      </c>
      <c r="K236" s="6">
        <v>0.44</v>
      </c>
      <c r="L236" s="6">
        <v>1.668</v>
      </c>
      <c r="M236" s="6">
        <v>0.494</v>
      </c>
      <c r="N236" s="6">
        <v>11822.422</v>
      </c>
    </row>
    <row r="237">
      <c r="A237" s="5">
        <v>46094.79861111111</v>
      </c>
      <c r="B237" s="6">
        <v>1.372</v>
      </c>
      <c r="C237" s="6">
        <v>2.919</v>
      </c>
      <c r="D237" s="6">
        <v>1.056</v>
      </c>
      <c r="E237" s="6">
        <v>1.782</v>
      </c>
      <c r="F237" s="6">
        <v>0.256</v>
      </c>
      <c r="G237" s="6">
        <v>0.304</v>
      </c>
      <c r="H237" s="6">
        <v>0.101</v>
      </c>
      <c r="I237" s="6">
        <v>0.661</v>
      </c>
      <c r="J237" s="6">
        <v>0.743</v>
      </c>
      <c r="K237" s="6">
        <v>0.427</v>
      </c>
      <c r="L237" s="6">
        <v>1.625</v>
      </c>
      <c r="M237" s="6">
        <v>0.499</v>
      </c>
      <c r="N237" s="6">
        <v>11822.477</v>
      </c>
    </row>
    <row r="238">
      <c r="A238" s="5">
        <v>46094.802083333336</v>
      </c>
      <c r="B238" s="6">
        <v>1.461</v>
      </c>
      <c r="C238" s="6">
        <v>3.069</v>
      </c>
      <c r="D238" s="6">
        <v>1.511</v>
      </c>
      <c r="E238" s="6">
        <v>2.014</v>
      </c>
      <c r="F238" s="6">
        <v>0.274</v>
      </c>
      <c r="G238" s="6">
        <v>0.326</v>
      </c>
      <c r="H238" s="6">
        <v>0.113</v>
      </c>
      <c r="I238" s="6">
        <v>0.713</v>
      </c>
      <c r="J238" s="6">
        <v>0.747</v>
      </c>
      <c r="K238" s="6">
        <v>0.438</v>
      </c>
      <c r="L238" s="6">
        <v>1.706</v>
      </c>
      <c r="M238" s="6">
        <v>0.477</v>
      </c>
      <c r="N238" s="6">
        <v>11822.533</v>
      </c>
    </row>
    <row r="239">
      <c r="A239" s="5">
        <v>46094.805555555555</v>
      </c>
      <c r="B239" s="6">
        <v>1.384</v>
      </c>
      <c r="C239" s="6">
        <v>2.961</v>
      </c>
      <c r="D239" s="6">
        <v>1.076</v>
      </c>
      <c r="E239" s="6">
        <v>1.807</v>
      </c>
      <c r="F239" s="6">
        <v>0.256</v>
      </c>
      <c r="G239" s="6">
        <v>0.311</v>
      </c>
      <c r="H239" s="6">
        <v>0.122</v>
      </c>
      <c r="I239" s="6">
        <v>0.689</v>
      </c>
      <c r="J239" s="6">
        <v>0.736</v>
      </c>
      <c r="K239" s="6">
        <v>0.43</v>
      </c>
      <c r="L239" s="6">
        <v>1.555</v>
      </c>
      <c r="M239" s="6">
        <v>0.512</v>
      </c>
      <c r="N239" s="6">
        <v>11822.589</v>
      </c>
    </row>
    <row r="240">
      <c r="A240" s="5">
        <v>46094.80902777778</v>
      </c>
      <c r="B240" s="6">
        <v>1.436</v>
      </c>
      <c r="C240" s="6">
        <v>2.987</v>
      </c>
      <c r="D240" s="6">
        <v>1.129</v>
      </c>
      <c r="E240" s="6">
        <v>1.85</v>
      </c>
      <c r="F240" s="6">
        <v>0.268</v>
      </c>
      <c r="G240" s="6">
        <v>0.306</v>
      </c>
      <c r="H240" s="6">
        <v>0.109</v>
      </c>
      <c r="I240" s="6">
        <v>0.683</v>
      </c>
      <c r="J240" s="6">
        <v>0.743</v>
      </c>
      <c r="K240" s="6">
        <v>0.419</v>
      </c>
      <c r="L240" s="6">
        <v>1.619</v>
      </c>
      <c r="M240" s="6">
        <v>0.496</v>
      </c>
      <c r="N240" s="6">
        <v>11822.644</v>
      </c>
    </row>
    <row r="241">
      <c r="A241" s="5">
        <v>46094.8125</v>
      </c>
      <c r="B241" s="6">
        <v>1.325</v>
      </c>
      <c r="C241" s="6">
        <v>2.961</v>
      </c>
      <c r="D241" s="6">
        <v>1.102</v>
      </c>
      <c r="E241" s="6">
        <v>1.796</v>
      </c>
      <c r="F241" s="6">
        <v>0.243</v>
      </c>
      <c r="G241" s="6">
        <v>0.309</v>
      </c>
      <c r="H241" s="6">
        <v>0.11</v>
      </c>
      <c r="I241" s="6">
        <v>0.662</v>
      </c>
      <c r="J241" s="6">
        <v>0.728</v>
      </c>
      <c r="K241" s="6">
        <v>0.427</v>
      </c>
      <c r="L241" s="6">
        <v>1.608</v>
      </c>
      <c r="M241" s="6">
        <v>0.495</v>
      </c>
      <c r="N241" s="6">
        <v>11822.698</v>
      </c>
    </row>
    <row r="242">
      <c r="A242" s="5">
        <v>46094.81597222222</v>
      </c>
      <c r="B242" s="6">
        <v>1.456</v>
      </c>
      <c r="C242" s="6">
        <v>2.957</v>
      </c>
      <c r="D242" s="6">
        <v>1.178</v>
      </c>
      <c r="E242" s="6">
        <v>1.864</v>
      </c>
      <c r="F242" s="6">
        <v>0.274</v>
      </c>
      <c r="G242" s="6">
        <v>0.312</v>
      </c>
      <c r="H242" s="6">
        <v>0.114</v>
      </c>
      <c r="I242" s="6">
        <v>0.7</v>
      </c>
      <c r="J242" s="6">
        <v>0.745</v>
      </c>
      <c r="K242" s="6">
        <v>0.431</v>
      </c>
      <c r="L242" s="6">
        <v>1.619</v>
      </c>
      <c r="M242" s="6">
        <v>0.504</v>
      </c>
      <c r="N242" s="6">
        <v>11822.754</v>
      </c>
    </row>
    <row r="243">
      <c r="A243" s="5">
        <v>46094.819444444445</v>
      </c>
      <c r="B243" s="6">
        <v>1.389</v>
      </c>
      <c r="C243" s="6">
        <v>3.028</v>
      </c>
      <c r="D243" s="6">
        <v>1.336</v>
      </c>
      <c r="E243" s="6">
        <v>1.918</v>
      </c>
      <c r="F243" s="6">
        <v>0.259</v>
      </c>
      <c r="G243" s="6">
        <v>0.305</v>
      </c>
      <c r="H243" s="6">
        <v>0.104</v>
      </c>
      <c r="I243" s="6">
        <v>0.668</v>
      </c>
      <c r="J243" s="6">
        <v>0.739</v>
      </c>
      <c r="K243" s="6">
        <v>0.414</v>
      </c>
      <c r="L243" s="6">
        <v>1.693</v>
      </c>
      <c r="M243" s="6">
        <v>0.468</v>
      </c>
      <c r="N243" s="6">
        <v>11822.81</v>
      </c>
    </row>
    <row r="244">
      <c r="A244" s="5">
        <v>46094.822916666664</v>
      </c>
      <c r="B244" s="6">
        <v>1.349</v>
      </c>
      <c r="C244" s="6">
        <v>3.033</v>
      </c>
      <c r="D244" s="6">
        <v>1.227</v>
      </c>
      <c r="E244" s="6">
        <v>1.87</v>
      </c>
      <c r="F244" s="6">
        <v>0.252</v>
      </c>
      <c r="G244" s="6">
        <v>0.29</v>
      </c>
      <c r="H244" s="6">
        <v>0.097</v>
      </c>
      <c r="I244" s="6">
        <v>0.639</v>
      </c>
      <c r="J244" s="6">
        <v>0.739</v>
      </c>
      <c r="K244" s="6">
        <v>0.393</v>
      </c>
      <c r="L244" s="6">
        <v>1.689</v>
      </c>
      <c r="M244" s="6">
        <v>0.459</v>
      </c>
      <c r="N244" s="6">
        <v>11822.865</v>
      </c>
    </row>
    <row r="245">
      <c r="A245" s="5">
        <v>46094.82638888889</v>
      </c>
      <c r="B245" s="6">
        <v>1.338</v>
      </c>
      <c r="C245" s="6">
        <v>3.052</v>
      </c>
      <c r="D245" s="6">
        <v>1.318</v>
      </c>
      <c r="E245" s="6">
        <v>1.902</v>
      </c>
      <c r="F245" s="6">
        <v>0.244</v>
      </c>
      <c r="G245" s="6">
        <v>0.299</v>
      </c>
      <c r="H245" s="6">
        <v>0.112</v>
      </c>
      <c r="I245" s="6">
        <v>0.655</v>
      </c>
      <c r="J245" s="6">
        <v>0.721</v>
      </c>
      <c r="K245" s="6">
        <v>0.408</v>
      </c>
      <c r="L245" s="6">
        <v>1.668</v>
      </c>
      <c r="M245" s="6">
        <v>0.465</v>
      </c>
      <c r="N245" s="6">
        <v>11822.921</v>
      </c>
    </row>
    <row r="246">
      <c r="A246" s="5">
        <v>46094.82986111111</v>
      </c>
      <c r="B246" s="6">
        <v>1.393</v>
      </c>
      <c r="C246" s="6">
        <v>2.955</v>
      </c>
      <c r="D246" s="6">
        <v>1.202</v>
      </c>
      <c r="E246" s="6">
        <v>1.85</v>
      </c>
      <c r="F246" s="6">
        <v>0.263</v>
      </c>
      <c r="G246" s="6">
        <v>0.296</v>
      </c>
      <c r="H246" s="6">
        <v>0.097</v>
      </c>
      <c r="I246" s="6">
        <v>0.656</v>
      </c>
      <c r="J246" s="6">
        <v>0.746</v>
      </c>
      <c r="K246" s="6">
        <v>0.408</v>
      </c>
      <c r="L246" s="6">
        <v>1.683</v>
      </c>
      <c r="M246" s="6">
        <v>0.473</v>
      </c>
      <c r="N246" s="6">
        <v>11822.976</v>
      </c>
    </row>
    <row r="247">
      <c r="A247" s="5">
        <v>46094.833333333336</v>
      </c>
      <c r="B247" s="6">
        <v>1.343</v>
      </c>
      <c r="C247" s="6">
        <v>3.019</v>
      </c>
      <c r="D247" s="6">
        <v>1.148</v>
      </c>
      <c r="E247" s="6">
        <v>1.837</v>
      </c>
      <c r="F247" s="6">
        <v>0.249</v>
      </c>
      <c r="G247" s="6">
        <v>0.307</v>
      </c>
      <c r="H247" s="6">
        <v>0.112</v>
      </c>
      <c r="I247" s="6">
        <v>0.668</v>
      </c>
      <c r="J247" s="6">
        <v>0.73</v>
      </c>
      <c r="K247" s="6">
        <v>0.415</v>
      </c>
      <c r="L247" s="6">
        <v>1.617</v>
      </c>
      <c r="M247" s="6">
        <v>0.486</v>
      </c>
      <c r="N247" s="6">
        <v>11823.031</v>
      </c>
    </row>
    <row r="248">
      <c r="A248" s="5">
        <v>46094.836805555555</v>
      </c>
      <c r="B248" s="6">
        <v>1.381</v>
      </c>
      <c r="C248" s="6">
        <v>2.941</v>
      </c>
      <c r="D248" s="6">
        <v>1.214</v>
      </c>
      <c r="E248" s="6">
        <v>1.845</v>
      </c>
      <c r="F248" s="6">
        <v>0.26</v>
      </c>
      <c r="G248" s="6">
        <v>0.313</v>
      </c>
      <c r="H248" s="6">
        <v>0.112</v>
      </c>
      <c r="I248" s="6">
        <v>0.685</v>
      </c>
      <c r="J248" s="6">
        <v>0.744</v>
      </c>
      <c r="K248" s="6">
        <v>0.436</v>
      </c>
      <c r="L248" s="6">
        <v>1.636</v>
      </c>
      <c r="M248" s="6">
        <v>0.498</v>
      </c>
      <c r="N248" s="6">
        <v>11823.086</v>
      </c>
    </row>
    <row r="249">
      <c r="A249" s="5">
        <v>46094.84027777778</v>
      </c>
      <c r="B249" s="6">
        <v>1.375</v>
      </c>
      <c r="C249" s="6">
        <v>2.804</v>
      </c>
      <c r="D249" s="6">
        <v>1.003</v>
      </c>
      <c r="E249" s="6">
        <v>1.727</v>
      </c>
      <c r="F249" s="6">
        <v>0.256</v>
      </c>
      <c r="G249" s="6">
        <v>0.313</v>
      </c>
      <c r="H249" s="6">
        <v>0.113</v>
      </c>
      <c r="I249" s="6">
        <v>0.682</v>
      </c>
      <c r="J249" s="6">
        <v>0.738</v>
      </c>
      <c r="K249" s="6">
        <v>0.457</v>
      </c>
      <c r="L249" s="6">
        <v>1.559</v>
      </c>
      <c r="M249" s="6">
        <v>0.53</v>
      </c>
      <c r="N249" s="6">
        <v>11823.145</v>
      </c>
    </row>
    <row r="250">
      <c r="A250" s="5">
        <v>46094.84375</v>
      </c>
      <c r="B250" s="6">
        <v>1.375</v>
      </c>
      <c r="C250" s="6">
        <v>2.905</v>
      </c>
      <c r="D250" s="6">
        <v>1.07</v>
      </c>
      <c r="E250" s="6">
        <v>1.783</v>
      </c>
      <c r="F250" s="6">
        <v>0.258</v>
      </c>
      <c r="G250" s="6">
        <v>0.305</v>
      </c>
      <c r="H250" s="6">
        <v>0.106</v>
      </c>
      <c r="I250" s="6">
        <v>0.669</v>
      </c>
      <c r="J250" s="6">
        <v>0.74</v>
      </c>
      <c r="K250" s="6">
        <v>0.431</v>
      </c>
      <c r="L250" s="6">
        <v>1.613</v>
      </c>
      <c r="M250" s="6">
        <v>0.503</v>
      </c>
      <c r="N250" s="6">
        <v>11823.202</v>
      </c>
    </row>
    <row r="251">
      <c r="A251" s="5">
        <v>46094.84722222222</v>
      </c>
      <c r="B251" s="6">
        <v>1.345</v>
      </c>
      <c r="C251" s="6">
        <v>2.863</v>
      </c>
      <c r="D251" s="6">
        <v>1.074</v>
      </c>
      <c r="E251" s="6">
        <v>1.76</v>
      </c>
      <c r="F251" s="6">
        <v>0.242</v>
      </c>
      <c r="G251" s="6">
        <v>0.317</v>
      </c>
      <c r="H251" s="6">
        <v>0.112</v>
      </c>
      <c r="I251" s="6">
        <v>0.671</v>
      </c>
      <c r="J251" s="6">
        <v>0.714</v>
      </c>
      <c r="K251" s="6">
        <v>0.456</v>
      </c>
      <c r="L251" s="6">
        <v>1.59</v>
      </c>
      <c r="M251" s="6">
        <v>0.514</v>
      </c>
      <c r="N251" s="6">
        <v>11823.259</v>
      </c>
    </row>
    <row r="252">
      <c r="A252" s="5">
        <v>46094.850694444445</v>
      </c>
      <c r="B252" s="6">
        <v>1.348</v>
      </c>
      <c r="C252" s="6">
        <v>2.802</v>
      </c>
      <c r="D252" s="6">
        <v>0.802</v>
      </c>
      <c r="E252" s="6">
        <v>1.651</v>
      </c>
      <c r="F252" s="6">
        <v>0.251</v>
      </c>
      <c r="G252" s="6">
        <v>0.291</v>
      </c>
      <c r="H252" s="6">
        <v>0.095</v>
      </c>
      <c r="I252" s="6">
        <v>0.637</v>
      </c>
      <c r="J252" s="6">
        <v>0.736</v>
      </c>
      <c r="K252" s="6">
        <v>0.425</v>
      </c>
      <c r="L252" s="6">
        <v>1.537</v>
      </c>
      <c r="M252" s="6">
        <v>0.518</v>
      </c>
      <c r="N252" s="6">
        <v>11823.314</v>
      </c>
    </row>
    <row r="253">
      <c r="A253" s="5">
        <v>46094.854166666664</v>
      </c>
      <c r="B253" s="6">
        <v>1.342</v>
      </c>
      <c r="C253" s="6">
        <v>2.905</v>
      </c>
      <c r="D253" s="6">
        <v>1.013</v>
      </c>
      <c r="E253" s="6">
        <v>1.753</v>
      </c>
      <c r="F253" s="6">
        <v>0.249</v>
      </c>
      <c r="G253" s="6">
        <v>0.301</v>
      </c>
      <c r="H253" s="6">
        <v>0.117</v>
      </c>
      <c r="I253" s="6">
        <v>0.667</v>
      </c>
      <c r="J253" s="6">
        <v>0.734</v>
      </c>
      <c r="K253" s="6">
        <v>0.427</v>
      </c>
      <c r="L253" s="6">
        <v>1.549</v>
      </c>
      <c r="M253" s="6">
        <v>0.512</v>
      </c>
      <c r="N253" s="6">
        <v>11823.367</v>
      </c>
    </row>
    <row r="254">
      <c r="A254" s="5">
        <v>46094.85763888889</v>
      </c>
      <c r="B254" s="6">
        <v>1.367</v>
      </c>
      <c r="C254" s="6">
        <v>2.83</v>
      </c>
      <c r="D254" s="6">
        <v>0.977</v>
      </c>
      <c r="E254" s="6">
        <v>1.725</v>
      </c>
      <c r="F254" s="6">
        <v>0.256</v>
      </c>
      <c r="G254" s="6">
        <v>0.307</v>
      </c>
      <c r="H254" s="6">
        <v>0.108</v>
      </c>
      <c r="I254" s="6">
        <v>0.671</v>
      </c>
      <c r="J254" s="6">
        <v>0.739</v>
      </c>
      <c r="K254" s="6">
        <v>0.442</v>
      </c>
      <c r="L254" s="6">
        <v>1.568</v>
      </c>
      <c r="M254" s="6">
        <v>0.52</v>
      </c>
      <c r="N254" s="6">
        <v>11823.423</v>
      </c>
    </row>
    <row r="255">
      <c r="A255" s="5">
        <v>46094.86111111111</v>
      </c>
      <c r="B255" s="6">
        <v>1.365</v>
      </c>
      <c r="C255" s="6">
        <v>2.939</v>
      </c>
      <c r="D255" s="6">
        <v>0.902</v>
      </c>
      <c r="E255" s="6">
        <v>1.736</v>
      </c>
      <c r="F255" s="6">
        <v>0.253</v>
      </c>
      <c r="G255" s="6">
        <v>0.293</v>
      </c>
      <c r="H255" s="6">
        <v>0.104</v>
      </c>
      <c r="I255" s="6">
        <v>0.65</v>
      </c>
      <c r="J255" s="6">
        <v>0.733</v>
      </c>
      <c r="K255" s="6">
        <v>0.407</v>
      </c>
      <c r="L255" s="6">
        <v>1.548</v>
      </c>
      <c r="M255" s="6">
        <v>0.502</v>
      </c>
      <c r="N255" s="6">
        <v>11823.478</v>
      </c>
    </row>
    <row r="256">
      <c r="A256" s="5">
        <v>46094.864583333336</v>
      </c>
      <c r="B256" s="6">
        <v>1.355</v>
      </c>
      <c r="C256" s="6">
        <v>2.83</v>
      </c>
      <c r="D256" s="6">
        <v>0.941</v>
      </c>
      <c r="E256" s="6">
        <v>1.709</v>
      </c>
      <c r="F256" s="6">
        <v>0.248</v>
      </c>
      <c r="G256" s="6">
        <v>0.316</v>
      </c>
      <c r="H256" s="6">
        <v>0.107</v>
      </c>
      <c r="I256" s="6">
        <v>0.671</v>
      </c>
      <c r="J256" s="6">
        <v>0.727</v>
      </c>
      <c r="K256" s="6">
        <v>0.458</v>
      </c>
      <c r="L256" s="6">
        <v>1.553</v>
      </c>
      <c r="M256" s="6">
        <v>0.528</v>
      </c>
      <c r="N256" s="6">
        <v>11823.532</v>
      </c>
    </row>
    <row r="257">
      <c r="A257" s="5">
        <v>46094.868055555555</v>
      </c>
      <c r="B257" s="6">
        <v>1.357</v>
      </c>
      <c r="C257" s="6">
        <v>2.853</v>
      </c>
      <c r="D257" s="6">
        <v>1.036</v>
      </c>
      <c r="E257" s="6">
        <v>1.749</v>
      </c>
      <c r="F257" s="6">
        <v>0.25</v>
      </c>
      <c r="G257" s="6">
        <v>0.299</v>
      </c>
      <c r="H257" s="6">
        <v>0.106</v>
      </c>
      <c r="I257" s="6">
        <v>0.655</v>
      </c>
      <c r="J257" s="6">
        <v>0.732</v>
      </c>
      <c r="K257" s="6">
        <v>0.431</v>
      </c>
      <c r="L257" s="6">
        <v>1.596</v>
      </c>
      <c r="M257" s="6">
        <v>0.505</v>
      </c>
      <c r="N257" s="6">
        <v>11823.588</v>
      </c>
    </row>
    <row r="258">
      <c r="A258" s="5">
        <v>46094.87152777778</v>
      </c>
      <c r="B258" s="6">
        <v>1.385</v>
      </c>
      <c r="C258" s="6">
        <v>2.947</v>
      </c>
      <c r="D258" s="6">
        <v>1.052</v>
      </c>
      <c r="E258" s="6">
        <v>1.795</v>
      </c>
      <c r="F258" s="6">
        <v>0.258</v>
      </c>
      <c r="G258" s="6">
        <v>0.301</v>
      </c>
      <c r="H258" s="6">
        <v>0.112</v>
      </c>
      <c r="I258" s="6">
        <v>0.671</v>
      </c>
      <c r="J258" s="6">
        <v>0.739</v>
      </c>
      <c r="K258" s="6">
        <v>0.419</v>
      </c>
      <c r="L258" s="6">
        <v>1.58</v>
      </c>
      <c r="M258" s="6">
        <v>0.503</v>
      </c>
      <c r="N258" s="6">
        <v>11823.644</v>
      </c>
    </row>
    <row r="259">
      <c r="A259" s="5">
        <v>46094.875</v>
      </c>
      <c r="B259" s="6">
        <v>1.353</v>
      </c>
      <c r="C259" s="6">
        <v>2.931</v>
      </c>
      <c r="D259" s="6">
        <v>1.113</v>
      </c>
      <c r="E259" s="6">
        <v>1.799</v>
      </c>
      <c r="F259" s="6">
        <v>0.249</v>
      </c>
      <c r="G259" s="6">
        <v>0.309</v>
      </c>
      <c r="H259" s="6">
        <v>0.117</v>
      </c>
      <c r="I259" s="6">
        <v>0.675</v>
      </c>
      <c r="J259" s="6">
        <v>0.732</v>
      </c>
      <c r="K259" s="6">
        <v>0.434</v>
      </c>
      <c r="L259" s="6">
        <v>1.586</v>
      </c>
      <c r="M259" s="6">
        <v>0.505</v>
      </c>
      <c r="N259" s="6">
        <v>11823.699</v>
      </c>
    </row>
    <row r="260">
      <c r="A260" s="5">
        <v>46094.87847222222</v>
      </c>
      <c r="B260" s="6">
        <v>1.377</v>
      </c>
      <c r="C260" s="6">
        <v>2.826</v>
      </c>
      <c r="D260" s="6">
        <v>1.081</v>
      </c>
      <c r="E260" s="6">
        <v>1.761</v>
      </c>
      <c r="F260" s="6">
        <v>0.253</v>
      </c>
      <c r="G260" s="6">
        <v>0.329</v>
      </c>
      <c r="H260" s="6">
        <v>0.121</v>
      </c>
      <c r="I260" s="6">
        <v>0.703</v>
      </c>
      <c r="J260" s="6">
        <v>0.732</v>
      </c>
      <c r="K260" s="6">
        <v>0.48</v>
      </c>
      <c r="L260" s="6">
        <v>1.561</v>
      </c>
      <c r="M260" s="6">
        <v>0.538</v>
      </c>
      <c r="N260" s="6">
        <v>11823.755</v>
      </c>
    </row>
    <row r="261">
      <c r="A261" s="5">
        <v>46094.881944444445</v>
      </c>
      <c r="B261" s="6">
        <v>1.36</v>
      </c>
      <c r="C261" s="6">
        <v>2.878</v>
      </c>
      <c r="D261" s="6">
        <v>1.067</v>
      </c>
      <c r="E261" s="6">
        <v>1.768</v>
      </c>
      <c r="F261" s="6">
        <v>0.25</v>
      </c>
      <c r="G261" s="6">
        <v>0.31</v>
      </c>
      <c r="H261" s="6">
        <v>0.117</v>
      </c>
      <c r="I261" s="6">
        <v>0.677</v>
      </c>
      <c r="J261" s="6">
        <v>0.733</v>
      </c>
      <c r="K261" s="6">
        <v>0.444</v>
      </c>
      <c r="L261" s="6">
        <v>1.567</v>
      </c>
      <c r="M261" s="6">
        <v>0.517</v>
      </c>
      <c r="N261" s="6">
        <v>11823.81</v>
      </c>
    </row>
    <row r="262">
      <c r="A262" s="5">
        <v>46094.885416666664</v>
      </c>
      <c r="B262" s="6">
        <v>1.372</v>
      </c>
      <c r="C262" s="6">
        <v>2.896</v>
      </c>
      <c r="D262" s="6">
        <v>1.121</v>
      </c>
      <c r="E262" s="6">
        <v>1.796</v>
      </c>
      <c r="F262" s="6">
        <v>0.255</v>
      </c>
      <c r="G262" s="6">
        <v>0.309</v>
      </c>
      <c r="H262" s="6">
        <v>0.118</v>
      </c>
      <c r="I262" s="6">
        <v>0.682</v>
      </c>
      <c r="J262" s="6">
        <v>0.739</v>
      </c>
      <c r="K262" s="6">
        <v>0.439</v>
      </c>
      <c r="L262" s="6">
        <v>1.586</v>
      </c>
      <c r="M262" s="6">
        <v>0.512</v>
      </c>
      <c r="N262" s="6">
        <v>11823.866</v>
      </c>
    </row>
    <row r="263">
      <c r="A263" s="5">
        <v>46094.88888888889</v>
      </c>
      <c r="B263" s="6">
        <v>1.398</v>
      </c>
      <c r="C263" s="6">
        <v>2.724</v>
      </c>
      <c r="D263" s="6">
        <v>0.771</v>
      </c>
      <c r="E263" s="6">
        <v>1.631</v>
      </c>
      <c r="F263" s="6">
        <v>0.264</v>
      </c>
      <c r="G263" s="6">
        <v>0.274</v>
      </c>
      <c r="H263" s="6">
        <v>0.08</v>
      </c>
      <c r="I263" s="6">
        <v>0.618</v>
      </c>
      <c r="J263" s="6">
        <v>0.751</v>
      </c>
      <c r="K263" s="6">
        <v>0.415</v>
      </c>
      <c r="L263" s="6">
        <v>1.592</v>
      </c>
      <c r="M263" s="6">
        <v>0.512</v>
      </c>
      <c r="N263" s="6">
        <v>11823.922</v>
      </c>
    </row>
    <row r="264">
      <c r="A264" s="5">
        <v>46094.89236111111</v>
      </c>
      <c r="B264" s="6">
        <v>1.441</v>
      </c>
      <c r="C264" s="6">
        <v>2.751</v>
      </c>
      <c r="D264" s="6">
        <v>1.012</v>
      </c>
      <c r="E264" s="6">
        <v>1.735</v>
      </c>
      <c r="F264" s="6">
        <v>0.272</v>
      </c>
      <c r="G264" s="6">
        <v>0.3</v>
      </c>
      <c r="H264" s="6">
        <v>0.102</v>
      </c>
      <c r="I264" s="6">
        <v>0.674</v>
      </c>
      <c r="J264" s="6">
        <v>0.751</v>
      </c>
      <c r="K264" s="6">
        <v>0.453</v>
      </c>
      <c r="L264" s="6">
        <v>1.604</v>
      </c>
      <c r="M264" s="6">
        <v>0.526</v>
      </c>
      <c r="N264" s="6">
        <v>11823.977</v>
      </c>
    </row>
    <row r="265">
      <c r="A265" s="5">
        <v>46094.895833333336</v>
      </c>
      <c r="B265" s="6">
        <v>1.362</v>
      </c>
      <c r="C265" s="6">
        <v>2.853</v>
      </c>
      <c r="D265" s="6">
        <v>1.032</v>
      </c>
      <c r="E265" s="6">
        <v>1.749</v>
      </c>
      <c r="F265" s="6">
        <v>0.255</v>
      </c>
      <c r="G265" s="6">
        <v>0.314</v>
      </c>
      <c r="H265" s="6">
        <v>0.114</v>
      </c>
      <c r="I265" s="6">
        <v>0.683</v>
      </c>
      <c r="J265" s="6">
        <v>0.743</v>
      </c>
      <c r="K265" s="6">
        <v>0.455</v>
      </c>
      <c r="L265" s="6">
        <v>1.565</v>
      </c>
      <c r="M265" s="6">
        <v>0.527</v>
      </c>
      <c r="N265" s="6">
        <v>11824.032</v>
      </c>
    </row>
    <row r="266">
      <c r="A266" s="5">
        <v>46094.899305555555</v>
      </c>
      <c r="B266" s="6">
        <v>1.341</v>
      </c>
      <c r="C266" s="6">
        <v>2.861</v>
      </c>
      <c r="D266" s="6">
        <v>1.054</v>
      </c>
      <c r="E266" s="6">
        <v>1.752</v>
      </c>
      <c r="F266" s="6">
        <v>0.245</v>
      </c>
      <c r="G266" s="6">
        <v>0.319</v>
      </c>
      <c r="H266" s="6">
        <v>0.118</v>
      </c>
      <c r="I266" s="6">
        <v>0.682</v>
      </c>
      <c r="J266" s="6">
        <v>0.728</v>
      </c>
      <c r="K266" s="6">
        <v>0.466</v>
      </c>
      <c r="L266" s="6">
        <v>1.559</v>
      </c>
      <c r="M266" s="6">
        <v>0.529</v>
      </c>
      <c r="N266" s="6">
        <v>11824.089</v>
      </c>
    </row>
    <row r="267">
      <c r="A267" s="5">
        <v>46094.90277777778</v>
      </c>
      <c r="B267" s="6">
        <v>1.407</v>
      </c>
      <c r="C267" s="6">
        <v>2.754</v>
      </c>
      <c r="D267" s="6">
        <v>0.931</v>
      </c>
      <c r="E267" s="6">
        <v>1.698</v>
      </c>
      <c r="F267" s="6">
        <v>0.264</v>
      </c>
      <c r="G267" s="6">
        <v>0.298</v>
      </c>
      <c r="H267" s="6">
        <v>0.1</v>
      </c>
      <c r="I267" s="6">
        <v>0.662</v>
      </c>
      <c r="J267" s="6">
        <v>0.746</v>
      </c>
      <c r="K267" s="6">
        <v>0.453</v>
      </c>
      <c r="L267" s="6">
        <v>1.575</v>
      </c>
      <c r="M267" s="6">
        <v>0.53</v>
      </c>
      <c r="N267" s="6">
        <v>11824.147</v>
      </c>
    </row>
    <row r="268">
      <c r="A268" s="5">
        <v>46094.90625</v>
      </c>
      <c r="B268" s="6">
        <v>1.346</v>
      </c>
      <c r="C268" s="6">
        <v>2.836</v>
      </c>
      <c r="D268" s="6">
        <v>1.003</v>
      </c>
      <c r="E268" s="6">
        <v>1.728</v>
      </c>
      <c r="F268" s="6">
        <v>0.247</v>
      </c>
      <c r="G268" s="6">
        <v>0.309</v>
      </c>
      <c r="H268" s="6">
        <v>0.114</v>
      </c>
      <c r="I268" s="6">
        <v>0.67</v>
      </c>
      <c r="J268" s="6">
        <v>0.73</v>
      </c>
      <c r="K268" s="6">
        <v>0.458</v>
      </c>
      <c r="L268" s="6">
        <v>1.552</v>
      </c>
      <c r="M268" s="6">
        <v>0.528</v>
      </c>
      <c r="N268" s="6">
        <v>11824.203</v>
      </c>
    </row>
    <row r="269">
      <c r="A269" s="5">
        <v>46094.90972222222</v>
      </c>
      <c r="B269" s="6">
        <v>1.342</v>
      </c>
      <c r="C269" s="6">
        <v>2.867</v>
      </c>
      <c r="D269" s="6">
        <v>0.984</v>
      </c>
      <c r="E269" s="6">
        <v>1.731</v>
      </c>
      <c r="F269" s="6">
        <v>0.245</v>
      </c>
      <c r="G269" s="6">
        <v>0.314</v>
      </c>
      <c r="H269" s="6">
        <v>0.115</v>
      </c>
      <c r="I269" s="6">
        <v>0.674</v>
      </c>
      <c r="J269" s="6">
        <v>0.725</v>
      </c>
      <c r="K269" s="6">
        <v>0.457</v>
      </c>
      <c r="L269" s="6">
        <v>1.541</v>
      </c>
      <c r="M269" s="6">
        <v>0.529</v>
      </c>
      <c r="N269" s="6">
        <v>11824.259</v>
      </c>
    </row>
    <row r="270">
      <c r="A270" s="5">
        <v>46094.913194444445</v>
      </c>
      <c r="B270" s="6">
        <v>1.357</v>
      </c>
      <c r="C270" s="6">
        <v>2.871</v>
      </c>
      <c r="D270" s="6">
        <v>1.063</v>
      </c>
      <c r="E270" s="6">
        <v>1.764</v>
      </c>
      <c r="F270" s="6">
        <v>0.247</v>
      </c>
      <c r="G270" s="6">
        <v>0.316</v>
      </c>
      <c r="H270" s="6">
        <v>0.121</v>
      </c>
      <c r="I270" s="6">
        <v>0.684</v>
      </c>
      <c r="J270" s="6">
        <v>0.724</v>
      </c>
      <c r="K270" s="6">
        <v>0.46</v>
      </c>
      <c r="L270" s="6">
        <v>1.553</v>
      </c>
      <c r="M270" s="6">
        <v>0.527</v>
      </c>
      <c r="N270" s="6">
        <v>11824.316</v>
      </c>
    </row>
    <row r="271">
      <c r="A271" s="5">
        <v>46094.916666666664</v>
      </c>
      <c r="B271" s="6">
        <v>1.35</v>
      </c>
      <c r="C271" s="6">
        <v>2.896</v>
      </c>
      <c r="D271" s="6">
        <v>1.187</v>
      </c>
      <c r="E271" s="6">
        <v>1.811</v>
      </c>
      <c r="F271" s="6">
        <v>0.248</v>
      </c>
      <c r="G271" s="6">
        <v>0.316</v>
      </c>
      <c r="H271" s="6">
        <v>0.128</v>
      </c>
      <c r="I271" s="6">
        <v>0.692</v>
      </c>
      <c r="J271" s="6">
        <v>0.729</v>
      </c>
      <c r="K271" s="6">
        <v>0.458</v>
      </c>
      <c r="L271" s="6">
        <v>1.577</v>
      </c>
      <c r="M271" s="6">
        <v>0.52</v>
      </c>
      <c r="N271" s="6">
        <v>11824.372</v>
      </c>
    </row>
    <row r="272">
      <c r="A272" s="5">
        <v>46094.92013888889</v>
      </c>
      <c r="B272" s="6">
        <v>1.355</v>
      </c>
      <c r="C272" s="6">
        <v>2.835</v>
      </c>
      <c r="D272" s="6">
        <v>0.961</v>
      </c>
      <c r="E272" s="6">
        <v>1.717</v>
      </c>
      <c r="F272" s="6">
        <v>0.25</v>
      </c>
      <c r="G272" s="6">
        <v>0.296</v>
      </c>
      <c r="H272" s="6">
        <v>0.11</v>
      </c>
      <c r="I272" s="6">
        <v>0.656</v>
      </c>
      <c r="J272" s="6">
        <v>0.735</v>
      </c>
      <c r="K272" s="6">
        <v>0.439</v>
      </c>
      <c r="L272" s="6">
        <v>1.55</v>
      </c>
      <c r="M272" s="6">
        <v>0.521</v>
      </c>
      <c r="N272" s="6">
        <v>11824.429</v>
      </c>
    </row>
    <row r="273">
      <c r="A273" s="5">
        <v>46094.92361111111</v>
      </c>
      <c r="B273" s="6">
        <v>1.439</v>
      </c>
      <c r="C273" s="6">
        <v>2.706</v>
      </c>
      <c r="D273" s="6">
        <v>0.785</v>
      </c>
      <c r="E273" s="6">
        <v>1.643</v>
      </c>
      <c r="F273" s="6">
        <v>0.271</v>
      </c>
      <c r="G273" s="6">
        <v>0.276</v>
      </c>
      <c r="H273" s="6">
        <v>0.082</v>
      </c>
      <c r="I273" s="6">
        <v>0.629</v>
      </c>
      <c r="J273" s="6">
        <v>0.75</v>
      </c>
      <c r="K273" s="6">
        <v>0.429</v>
      </c>
      <c r="L273" s="6">
        <v>1.59</v>
      </c>
      <c r="M273" s="6">
        <v>0.522</v>
      </c>
      <c r="N273" s="6">
        <v>11824.484</v>
      </c>
    </row>
    <row r="274">
      <c r="A274" s="5">
        <v>46094.927083333336</v>
      </c>
      <c r="B274" s="6">
        <v>1.346</v>
      </c>
      <c r="C274" s="6">
        <v>2.836</v>
      </c>
      <c r="D274" s="6">
        <v>1.033</v>
      </c>
      <c r="E274" s="6">
        <v>1.738</v>
      </c>
      <c r="F274" s="6">
        <v>0.25</v>
      </c>
      <c r="G274" s="6">
        <v>0.306</v>
      </c>
      <c r="H274" s="6">
        <v>0.113</v>
      </c>
      <c r="I274" s="6">
        <v>0.669</v>
      </c>
      <c r="J274" s="6">
        <v>0.74</v>
      </c>
      <c r="K274" s="6">
        <v>0.451</v>
      </c>
      <c r="L274" s="6">
        <v>1.569</v>
      </c>
      <c r="M274" s="6">
        <v>0.523</v>
      </c>
      <c r="N274" s="6">
        <v>11824.539</v>
      </c>
    </row>
    <row r="275">
      <c r="A275" s="5">
        <v>46094.930555555555</v>
      </c>
      <c r="B275" s="6">
        <v>1.419</v>
      </c>
      <c r="C275" s="6">
        <v>2.75</v>
      </c>
      <c r="D275" s="6">
        <v>0.801</v>
      </c>
      <c r="E275" s="6">
        <v>1.657</v>
      </c>
      <c r="F275" s="6">
        <v>0.268</v>
      </c>
      <c r="G275" s="6">
        <v>0.276</v>
      </c>
      <c r="H275" s="6">
        <v>0.086</v>
      </c>
      <c r="I275" s="6">
        <v>0.63</v>
      </c>
      <c r="J275" s="6">
        <v>0.751</v>
      </c>
      <c r="K275" s="6">
        <v>0.424</v>
      </c>
      <c r="L275" s="6">
        <v>1.579</v>
      </c>
      <c r="M275" s="6">
        <v>0.519</v>
      </c>
      <c r="N275" s="6">
        <v>11824.594</v>
      </c>
    </row>
    <row r="276">
      <c r="A276" s="5">
        <v>46094.93402777778</v>
      </c>
      <c r="B276" s="6">
        <v>1.398</v>
      </c>
      <c r="C276" s="6">
        <v>2.777</v>
      </c>
      <c r="D276" s="6">
        <v>0.776</v>
      </c>
      <c r="E276" s="6">
        <v>1.65</v>
      </c>
      <c r="F276" s="6">
        <v>0.263</v>
      </c>
      <c r="G276" s="6">
        <v>0.263</v>
      </c>
      <c r="H276" s="6">
        <v>0.081</v>
      </c>
      <c r="I276" s="6">
        <v>0.607</v>
      </c>
      <c r="J276" s="6">
        <v>0.748</v>
      </c>
      <c r="K276" s="6">
        <v>0.399</v>
      </c>
      <c r="L276" s="6">
        <v>1.59</v>
      </c>
      <c r="M276" s="6">
        <v>0.502</v>
      </c>
      <c r="N276" s="6">
        <v>11824.648</v>
      </c>
    </row>
    <row r="277">
      <c r="A277" s="5">
        <v>46094.9375</v>
      </c>
      <c r="B277" s="6">
        <v>1.368</v>
      </c>
      <c r="C277" s="6">
        <v>2.871</v>
      </c>
      <c r="D277" s="6">
        <v>1.028</v>
      </c>
      <c r="E277" s="6">
        <v>1.756</v>
      </c>
      <c r="F277" s="6">
        <v>0.254</v>
      </c>
      <c r="G277" s="6">
        <v>0.3</v>
      </c>
      <c r="H277" s="6">
        <v>0.115</v>
      </c>
      <c r="I277" s="6">
        <v>0.669</v>
      </c>
      <c r="J277" s="6">
        <v>0.739</v>
      </c>
      <c r="K277" s="6">
        <v>0.44</v>
      </c>
      <c r="L277" s="6">
        <v>1.558</v>
      </c>
      <c r="M277" s="6">
        <v>0.52</v>
      </c>
      <c r="N277" s="6">
        <v>11824.702</v>
      </c>
    </row>
    <row r="278">
      <c r="A278" s="5">
        <v>46094.94097222222</v>
      </c>
      <c r="B278" s="6">
        <v>1.37</v>
      </c>
      <c r="C278" s="6">
        <v>2.753</v>
      </c>
      <c r="D278" s="6">
        <v>0.934</v>
      </c>
      <c r="E278" s="6">
        <v>1.686</v>
      </c>
      <c r="F278" s="6">
        <v>0.255</v>
      </c>
      <c r="G278" s="6">
        <v>0.3</v>
      </c>
      <c r="H278" s="6">
        <v>0.101</v>
      </c>
      <c r="I278" s="6">
        <v>0.656</v>
      </c>
      <c r="J278" s="6">
        <v>0.747</v>
      </c>
      <c r="K278" s="6">
        <v>0.462</v>
      </c>
      <c r="L278" s="6">
        <v>1.571</v>
      </c>
      <c r="M278" s="6">
        <v>0.535</v>
      </c>
      <c r="N278" s="6">
        <v>11824.758</v>
      </c>
    </row>
    <row r="279">
      <c r="A279" s="5">
        <v>46094.944444444445</v>
      </c>
      <c r="B279" s="6">
        <v>1.387</v>
      </c>
      <c r="C279" s="6">
        <v>2.696</v>
      </c>
      <c r="D279" s="6">
        <v>0.814</v>
      </c>
      <c r="E279" s="6">
        <v>1.632</v>
      </c>
      <c r="F279" s="6">
        <v>0.259</v>
      </c>
      <c r="G279" s="6">
        <v>0.288</v>
      </c>
      <c r="H279" s="6">
        <v>0.09</v>
      </c>
      <c r="I279" s="6">
        <v>0.637</v>
      </c>
      <c r="J279" s="6">
        <v>0.749</v>
      </c>
      <c r="K279" s="6">
        <v>0.454</v>
      </c>
      <c r="L279" s="6">
        <v>1.563</v>
      </c>
      <c r="M279" s="6">
        <v>0.537</v>
      </c>
      <c r="N279" s="6">
        <v>11824.812</v>
      </c>
    </row>
    <row r="280">
      <c r="A280" s="5">
        <v>46094.947916666664</v>
      </c>
      <c r="B280" s="6">
        <v>1.399</v>
      </c>
      <c r="C280" s="6">
        <v>2.781</v>
      </c>
      <c r="D280" s="6">
        <v>0.934</v>
      </c>
      <c r="E280" s="6">
        <v>1.705</v>
      </c>
      <c r="F280" s="6">
        <v>0.262</v>
      </c>
      <c r="G280" s="6">
        <v>0.268</v>
      </c>
      <c r="H280" s="6">
        <v>0.087</v>
      </c>
      <c r="I280" s="6">
        <v>0.617</v>
      </c>
      <c r="J280" s="6">
        <v>0.749</v>
      </c>
      <c r="K280" s="6">
        <v>0.411</v>
      </c>
      <c r="L280" s="6">
        <v>1.632</v>
      </c>
      <c r="M280" s="6">
        <v>0.498</v>
      </c>
      <c r="N280" s="6">
        <v>11824.866</v>
      </c>
    </row>
    <row r="281">
      <c r="A281" s="5">
        <v>46094.95138888889</v>
      </c>
      <c r="B281" s="6">
        <v>1.376</v>
      </c>
      <c r="C281" s="6">
        <v>2.831</v>
      </c>
      <c r="D281" s="6">
        <v>1.071</v>
      </c>
      <c r="E281" s="6">
        <v>1.759</v>
      </c>
      <c r="F281" s="6">
        <v>0.257</v>
      </c>
      <c r="G281" s="6">
        <v>0.297</v>
      </c>
      <c r="H281" s="6">
        <v>0.106</v>
      </c>
      <c r="I281" s="6">
        <v>0.66</v>
      </c>
      <c r="J281" s="6">
        <v>0.747</v>
      </c>
      <c r="K281" s="6">
        <v>0.444</v>
      </c>
      <c r="L281" s="6">
        <v>1.608</v>
      </c>
      <c r="M281" s="6">
        <v>0.514</v>
      </c>
      <c r="N281" s="6">
        <v>11824.92</v>
      </c>
    </row>
    <row r="282">
      <c r="A282" s="5">
        <v>46094.95486111111</v>
      </c>
      <c r="B282" s="6">
        <v>1.415</v>
      </c>
      <c r="C282" s="6">
        <v>2.85</v>
      </c>
      <c r="D282" s="6">
        <v>1.122</v>
      </c>
      <c r="E282" s="6">
        <v>1.796</v>
      </c>
      <c r="F282" s="6">
        <v>0.266</v>
      </c>
      <c r="G282" s="6">
        <v>0.293</v>
      </c>
      <c r="H282" s="6">
        <v>0.103</v>
      </c>
      <c r="I282" s="6">
        <v>0.662</v>
      </c>
      <c r="J282" s="6">
        <v>0.751</v>
      </c>
      <c r="K282" s="6">
        <v>0.436</v>
      </c>
      <c r="L282" s="6">
        <v>1.636</v>
      </c>
      <c r="M282" s="6">
        <v>0.506</v>
      </c>
      <c r="N282" s="6">
        <v>11824.974</v>
      </c>
    </row>
    <row r="283">
      <c r="A283" s="5">
        <v>46094.958333333336</v>
      </c>
      <c r="B283" s="6">
        <v>1.379</v>
      </c>
      <c r="C283" s="6">
        <v>2.603</v>
      </c>
      <c r="D283" s="6">
        <v>0.0</v>
      </c>
      <c r="E283" s="6">
        <v>1.327</v>
      </c>
      <c r="F283" s="6">
        <v>0.261</v>
      </c>
      <c r="G283" s="6">
        <v>0.214</v>
      </c>
      <c r="H283" s="6">
        <v>0.0</v>
      </c>
      <c r="I283" s="6">
        <v>0.475</v>
      </c>
      <c r="J283" s="6">
        <v>0.753</v>
      </c>
      <c r="K283" s="6">
        <v>0.349</v>
      </c>
      <c r="L283" s="6">
        <v>0.0</v>
      </c>
      <c r="M283" s="6">
        <v>0.495</v>
      </c>
      <c r="N283" s="6">
        <v>11825.023</v>
      </c>
    </row>
    <row r="284">
      <c r="A284" s="5">
        <v>46094.961805555555</v>
      </c>
      <c r="B284" s="6">
        <v>1.361</v>
      </c>
      <c r="C284" s="6">
        <v>2.828</v>
      </c>
      <c r="D284" s="6">
        <v>1.052</v>
      </c>
      <c r="E284" s="6">
        <v>1.747</v>
      </c>
      <c r="F284" s="6">
        <v>0.254</v>
      </c>
      <c r="G284" s="6">
        <v>0.311</v>
      </c>
      <c r="H284" s="6">
        <v>0.116</v>
      </c>
      <c r="I284" s="6">
        <v>0.681</v>
      </c>
      <c r="J284" s="6">
        <v>0.744</v>
      </c>
      <c r="K284" s="6">
        <v>0.464</v>
      </c>
      <c r="L284" s="6">
        <v>1.563</v>
      </c>
      <c r="M284" s="6">
        <v>0.533</v>
      </c>
      <c r="N284" s="6">
        <v>11825.069</v>
      </c>
    </row>
    <row r="285">
      <c r="A285" s="5">
        <v>46094.96527777778</v>
      </c>
      <c r="B285" s="6">
        <v>1.41</v>
      </c>
      <c r="C285" s="6">
        <v>2.791</v>
      </c>
      <c r="D285" s="6">
        <v>0.976</v>
      </c>
      <c r="E285" s="6">
        <v>1.725</v>
      </c>
      <c r="F285" s="6">
        <v>0.267</v>
      </c>
      <c r="G285" s="6">
        <v>0.277</v>
      </c>
      <c r="H285" s="6">
        <v>0.093</v>
      </c>
      <c r="I285" s="6">
        <v>0.637</v>
      </c>
      <c r="J285" s="6">
        <v>0.754</v>
      </c>
      <c r="K285" s="6">
        <v>0.419</v>
      </c>
      <c r="L285" s="6">
        <v>1.623</v>
      </c>
      <c r="M285" s="6">
        <v>0.505</v>
      </c>
      <c r="N285" s="6">
        <v>11825.123</v>
      </c>
    </row>
    <row r="286">
      <c r="A286" s="5">
        <v>46094.96875</v>
      </c>
      <c r="B286" s="6">
        <v>1.406</v>
      </c>
      <c r="C286" s="6">
        <v>2.777</v>
      </c>
      <c r="D286" s="6">
        <v>0.927</v>
      </c>
      <c r="E286" s="6">
        <v>1.704</v>
      </c>
      <c r="F286" s="6">
        <v>0.266</v>
      </c>
      <c r="G286" s="6">
        <v>0.279</v>
      </c>
      <c r="H286" s="6">
        <v>0.092</v>
      </c>
      <c r="I286" s="6">
        <v>0.637</v>
      </c>
      <c r="J286" s="6">
        <v>0.753</v>
      </c>
      <c r="K286" s="6">
        <v>0.424</v>
      </c>
      <c r="L286" s="6">
        <v>1.61</v>
      </c>
      <c r="M286" s="6">
        <v>0.511</v>
      </c>
      <c r="N286" s="6">
        <v>11825.174</v>
      </c>
    </row>
    <row r="287">
      <c r="A287" s="5">
        <v>46094.97222222222</v>
      </c>
      <c r="B287" s="6">
        <v>1.417</v>
      </c>
      <c r="C287" s="6">
        <v>2.75</v>
      </c>
      <c r="D287" s="6">
        <v>0.909</v>
      </c>
      <c r="E287" s="6">
        <v>1.692</v>
      </c>
      <c r="F287" s="6">
        <v>0.268</v>
      </c>
      <c r="G287" s="6">
        <v>0.28</v>
      </c>
      <c r="H287" s="6">
        <v>0.089</v>
      </c>
      <c r="I287" s="6">
        <v>0.637</v>
      </c>
      <c r="J287" s="6">
        <v>0.753</v>
      </c>
      <c r="K287" s="6">
        <v>0.432</v>
      </c>
      <c r="L287" s="6">
        <v>1.612</v>
      </c>
      <c r="M287" s="6">
        <v>0.516</v>
      </c>
      <c r="N287" s="6">
        <v>11825.228</v>
      </c>
    </row>
    <row r="288">
      <c r="A288" s="5">
        <v>46094.975694444445</v>
      </c>
      <c r="B288" s="6">
        <v>1.386</v>
      </c>
      <c r="C288" s="6">
        <v>2.627</v>
      </c>
      <c r="D288" s="6">
        <v>0.0</v>
      </c>
      <c r="E288" s="6">
        <v>1.338</v>
      </c>
      <c r="F288" s="6">
        <v>0.26</v>
      </c>
      <c r="G288" s="6">
        <v>0.231</v>
      </c>
      <c r="H288" s="6">
        <v>0.0</v>
      </c>
      <c r="I288" s="6">
        <v>0.491</v>
      </c>
      <c r="J288" s="6">
        <v>0.748</v>
      </c>
      <c r="K288" s="6">
        <v>0.373</v>
      </c>
      <c r="L288" s="6">
        <v>0.0</v>
      </c>
      <c r="M288" s="6">
        <v>0.508</v>
      </c>
      <c r="N288" s="6">
        <v>11825.279</v>
      </c>
    </row>
    <row r="289">
      <c r="A289" s="5">
        <v>46094.979166666664</v>
      </c>
      <c r="B289" s="6">
        <v>1.407</v>
      </c>
      <c r="C289" s="6">
        <v>2.915</v>
      </c>
      <c r="D289" s="6">
        <v>1.278</v>
      </c>
      <c r="E289" s="6">
        <v>1.867</v>
      </c>
      <c r="F289" s="6">
        <v>0.265</v>
      </c>
      <c r="G289" s="6">
        <v>0.295</v>
      </c>
      <c r="H289" s="6">
        <v>0.115</v>
      </c>
      <c r="I289" s="6">
        <v>0.675</v>
      </c>
      <c r="J289" s="6">
        <v>0.749</v>
      </c>
      <c r="K289" s="6">
        <v>0.432</v>
      </c>
      <c r="L289" s="6">
        <v>1.644</v>
      </c>
      <c r="M289" s="6">
        <v>0.496</v>
      </c>
      <c r="N289" s="6">
        <v>11825.332</v>
      </c>
    </row>
    <row r="290">
      <c r="A290" s="5">
        <v>46094.98263888889</v>
      </c>
      <c r="B290" s="6">
        <v>1.288</v>
      </c>
      <c r="C290" s="6">
        <v>2.751</v>
      </c>
      <c r="D290" s="6">
        <v>0.905</v>
      </c>
      <c r="E290" s="6">
        <v>1.648</v>
      </c>
      <c r="F290" s="6">
        <v>0.238</v>
      </c>
      <c r="G290" s="6">
        <v>0.287</v>
      </c>
      <c r="H290" s="6">
        <v>0.087</v>
      </c>
      <c r="I290" s="6">
        <v>0.612</v>
      </c>
      <c r="J290" s="6">
        <v>0.738</v>
      </c>
      <c r="K290" s="6">
        <v>0.44</v>
      </c>
      <c r="L290" s="6">
        <v>1.618</v>
      </c>
      <c r="M290" s="6">
        <v>0.509</v>
      </c>
      <c r="N290" s="6">
        <v>11825.384</v>
      </c>
    </row>
    <row r="291">
      <c r="A291" s="5">
        <v>46094.98611111111</v>
      </c>
      <c r="B291" s="6">
        <v>1.357</v>
      </c>
      <c r="C291" s="6">
        <v>2.712</v>
      </c>
      <c r="D291" s="6">
        <v>0.825</v>
      </c>
      <c r="E291" s="6">
        <v>1.631</v>
      </c>
      <c r="F291" s="6">
        <v>0.253</v>
      </c>
      <c r="G291" s="6">
        <v>0.273</v>
      </c>
      <c r="H291" s="6">
        <v>0.077</v>
      </c>
      <c r="I291" s="6">
        <v>0.603</v>
      </c>
      <c r="J291" s="6">
        <v>0.743</v>
      </c>
      <c r="K291" s="6">
        <v>0.429</v>
      </c>
      <c r="L291" s="6">
        <v>1.63</v>
      </c>
      <c r="M291" s="6">
        <v>0.509</v>
      </c>
      <c r="N291" s="6">
        <v>11825.435</v>
      </c>
    </row>
    <row r="292">
      <c r="A292" s="5">
        <v>46094.989583333336</v>
      </c>
      <c r="B292" s="6">
        <v>1.403</v>
      </c>
      <c r="C292" s="6">
        <v>2.737</v>
      </c>
      <c r="D292" s="6">
        <v>0.885</v>
      </c>
      <c r="E292" s="6">
        <v>1.675</v>
      </c>
      <c r="F292" s="6">
        <v>0.267</v>
      </c>
      <c r="G292" s="6">
        <v>0.28</v>
      </c>
      <c r="H292" s="6">
        <v>0.082</v>
      </c>
      <c r="I292" s="6">
        <v>0.629</v>
      </c>
      <c r="J292" s="6">
        <v>0.759</v>
      </c>
      <c r="K292" s="6">
        <v>0.435</v>
      </c>
      <c r="L292" s="6">
        <v>1.633</v>
      </c>
      <c r="M292" s="6">
        <v>0.516</v>
      </c>
      <c r="N292" s="6">
        <v>11825.488</v>
      </c>
    </row>
    <row r="293">
      <c r="A293" s="5">
        <v>46094.993055555555</v>
      </c>
      <c r="B293" s="6">
        <v>1.423</v>
      </c>
      <c r="C293" s="6">
        <v>2.75</v>
      </c>
      <c r="D293" s="6">
        <v>1.058</v>
      </c>
      <c r="E293" s="6">
        <v>1.744</v>
      </c>
      <c r="F293" s="6">
        <v>0.271</v>
      </c>
      <c r="G293" s="6">
        <v>0.292</v>
      </c>
      <c r="H293" s="6">
        <v>0.094</v>
      </c>
      <c r="I293" s="6">
        <v>0.657</v>
      </c>
      <c r="J293" s="6">
        <v>0.764</v>
      </c>
      <c r="K293" s="6">
        <v>0.453</v>
      </c>
      <c r="L293" s="6">
        <v>1.647</v>
      </c>
      <c r="M293" s="6">
        <v>0.519</v>
      </c>
      <c r="N293" s="6">
        <v>11825.542</v>
      </c>
    </row>
    <row r="294">
      <c r="A294" s="5">
        <v>46094.99652777778</v>
      </c>
      <c r="B294" s="6">
        <v>1.384</v>
      </c>
      <c r="C294" s="6">
        <v>2.774</v>
      </c>
      <c r="D294" s="6">
        <v>0.974</v>
      </c>
      <c r="E294" s="6">
        <v>1.711</v>
      </c>
      <c r="F294" s="6">
        <v>0.261</v>
      </c>
      <c r="G294" s="6">
        <v>0.276</v>
      </c>
      <c r="H294" s="6">
        <v>0.087</v>
      </c>
      <c r="I294" s="6">
        <v>0.624</v>
      </c>
      <c r="J294" s="6">
        <v>0.758</v>
      </c>
      <c r="K294" s="6">
        <v>0.427</v>
      </c>
      <c r="L294" s="6">
        <v>1.644</v>
      </c>
      <c r="M294" s="6">
        <v>0.505</v>
      </c>
      <c r="N294" s="6">
        <v>11825.595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35.258</v>
      </c>
      <c r="C2" s="4">
        <f t="shared" si="1"/>
        <v>37.209</v>
      </c>
      <c r="D2" s="4">
        <f t="shared" si="1"/>
        <v>36.826</v>
      </c>
      <c r="E2" s="4">
        <f t="shared" si="1"/>
        <v>38.47</v>
      </c>
      <c r="F2" s="4">
        <f t="shared" si="1"/>
        <v>8.674</v>
      </c>
      <c r="G2" s="4">
        <f t="shared" si="1"/>
        <v>8.94</v>
      </c>
      <c r="H2" s="4">
        <f t="shared" si="1"/>
        <v>8.958</v>
      </c>
      <c r="I2" s="4">
        <f t="shared" si="1"/>
        <v>28.486</v>
      </c>
      <c r="J2" s="4">
        <f t="shared" si="1"/>
        <v>0.886</v>
      </c>
      <c r="K2" s="4">
        <f t="shared" si="1"/>
        <v>0.908</v>
      </c>
      <c r="L2" s="4">
        <f t="shared" si="1"/>
        <v>0.828</v>
      </c>
      <c r="M2" s="4">
        <f t="shared" si="1"/>
        <v>0.884</v>
      </c>
      <c r="N2" s="4">
        <f t="shared" si="1"/>
        <v>191197.428</v>
      </c>
    </row>
    <row r="3">
      <c r="A3" s="3" t="s">
        <v>10</v>
      </c>
      <c r="B3" s="4">
        <f t="shared" ref="B3:N3" si="2">ROUND(MAX(B5:B1000), 3)</f>
        <v>107.965</v>
      </c>
      <c r="C3" s="4">
        <f t="shared" si="2"/>
        <v>112.923</v>
      </c>
      <c r="D3" s="4">
        <f t="shared" si="2"/>
        <v>113.067</v>
      </c>
      <c r="E3" s="4">
        <f t="shared" si="2"/>
        <v>107.824</v>
      </c>
      <c r="F3" s="4">
        <f t="shared" si="2"/>
        <v>25.065</v>
      </c>
      <c r="G3" s="4">
        <f t="shared" si="2"/>
        <v>27.024</v>
      </c>
      <c r="H3" s="4">
        <f t="shared" si="2"/>
        <v>26.816</v>
      </c>
      <c r="I3" s="4">
        <f t="shared" si="2"/>
        <v>75.16</v>
      </c>
      <c r="J3" s="4">
        <f t="shared" si="2"/>
        <v>1.034</v>
      </c>
      <c r="K3" s="4">
        <f t="shared" si="2"/>
        <v>1.036</v>
      </c>
      <c r="L3" s="4">
        <f t="shared" si="2"/>
        <v>1.05</v>
      </c>
      <c r="M3" s="4">
        <f t="shared" si="2"/>
        <v>0.999</v>
      </c>
      <c r="N3" s="4">
        <f t="shared" si="2"/>
        <v>192357.683</v>
      </c>
    </row>
    <row r="4">
      <c r="A4" s="3" t="s">
        <v>11</v>
      </c>
      <c r="B4" s="4">
        <f t="shared" ref="B4:N4" si="3">ROUND(AVERAGE(B5:B1000), 3)</f>
        <v>63.018</v>
      </c>
      <c r="C4" s="4">
        <f t="shared" si="3"/>
        <v>71.773</v>
      </c>
      <c r="D4" s="4">
        <f t="shared" si="3"/>
        <v>68.928</v>
      </c>
      <c r="E4" s="4">
        <f t="shared" si="3"/>
        <v>67.906</v>
      </c>
      <c r="F4" s="4">
        <f t="shared" si="3"/>
        <v>14.904</v>
      </c>
      <c r="G4" s="4">
        <f t="shared" si="3"/>
        <v>17.351</v>
      </c>
      <c r="H4" s="4">
        <f t="shared" si="3"/>
        <v>16.342</v>
      </c>
      <c r="I4" s="4">
        <f t="shared" si="3"/>
        <v>48.597</v>
      </c>
      <c r="J4" s="4">
        <f t="shared" si="3"/>
        <v>0.977</v>
      </c>
      <c r="K4" s="4">
        <f t="shared" si="3"/>
        <v>0.986</v>
      </c>
      <c r="L4" s="4">
        <f t="shared" si="3"/>
        <v>0.974</v>
      </c>
      <c r="M4" s="4">
        <f t="shared" si="3"/>
        <v>0.966</v>
      </c>
      <c r="N4" s="4">
        <f t="shared" si="3"/>
        <v>191759.831</v>
      </c>
    </row>
    <row r="5">
      <c r="A5" s="5">
        <v>46094.0</v>
      </c>
      <c r="B5" s="6">
        <v>54.371</v>
      </c>
      <c r="C5" s="6">
        <v>74.145</v>
      </c>
      <c r="D5" s="6">
        <v>68.402</v>
      </c>
      <c r="E5" s="6">
        <v>65.639</v>
      </c>
      <c r="F5" s="6">
        <v>13.365</v>
      </c>
      <c r="G5" s="6">
        <v>18.37</v>
      </c>
      <c r="H5" s="6">
        <v>16.945</v>
      </c>
      <c r="I5" s="6">
        <v>48.68</v>
      </c>
      <c r="J5" s="6">
        <v>0.999</v>
      </c>
      <c r="K5" s="6">
        <v>0.998</v>
      </c>
      <c r="L5" s="6">
        <v>0.998</v>
      </c>
      <c r="M5" s="6">
        <v>0.998</v>
      </c>
      <c r="N5" s="6">
        <v>191197.428</v>
      </c>
    </row>
    <row r="6">
      <c r="A6" s="5">
        <v>46094.00347222222</v>
      </c>
      <c r="B6" s="6">
        <v>54.069</v>
      </c>
      <c r="C6" s="6">
        <v>70.154</v>
      </c>
      <c r="D6" s="6">
        <v>67.876</v>
      </c>
      <c r="E6" s="6">
        <v>64.033</v>
      </c>
      <c r="F6" s="6">
        <v>13.245</v>
      </c>
      <c r="G6" s="6">
        <v>17.327</v>
      </c>
      <c r="H6" s="6">
        <v>16.717</v>
      </c>
      <c r="I6" s="6">
        <v>47.289</v>
      </c>
      <c r="J6" s="6">
        <v>0.999</v>
      </c>
      <c r="K6" s="6">
        <v>0.998</v>
      </c>
      <c r="L6" s="6">
        <v>0.998</v>
      </c>
      <c r="M6" s="6">
        <v>0.998</v>
      </c>
      <c r="N6" s="6">
        <v>191201.402</v>
      </c>
    </row>
    <row r="7">
      <c r="A7" s="5">
        <v>46094.006944444445</v>
      </c>
      <c r="B7" s="6">
        <v>53.708</v>
      </c>
      <c r="C7" s="6">
        <v>70.152</v>
      </c>
      <c r="D7" s="6">
        <v>67.918</v>
      </c>
      <c r="E7" s="6">
        <v>63.926</v>
      </c>
      <c r="F7" s="6">
        <v>13.131</v>
      </c>
      <c r="G7" s="6">
        <v>17.284</v>
      </c>
      <c r="H7" s="6">
        <v>16.761</v>
      </c>
      <c r="I7" s="6">
        <v>47.176</v>
      </c>
      <c r="J7" s="6">
        <v>0.999</v>
      </c>
      <c r="K7" s="6">
        <v>0.998</v>
      </c>
      <c r="L7" s="6">
        <v>0.998</v>
      </c>
      <c r="M7" s="6">
        <v>0.998</v>
      </c>
      <c r="N7" s="6">
        <v>191205.345</v>
      </c>
    </row>
    <row r="8">
      <c r="A8" s="5">
        <v>46094.010416666664</v>
      </c>
      <c r="B8" s="6">
        <v>54.042</v>
      </c>
      <c r="C8" s="6">
        <v>69.642</v>
      </c>
      <c r="D8" s="6">
        <v>67.663</v>
      </c>
      <c r="E8" s="6">
        <v>63.782</v>
      </c>
      <c r="F8" s="6">
        <v>13.224</v>
      </c>
      <c r="G8" s="6">
        <v>17.137</v>
      </c>
      <c r="H8" s="6">
        <v>16.668</v>
      </c>
      <c r="I8" s="6">
        <v>47.029</v>
      </c>
      <c r="J8" s="6">
        <v>0.999</v>
      </c>
      <c r="K8" s="6">
        <v>0.998</v>
      </c>
      <c r="L8" s="6">
        <v>0.998</v>
      </c>
      <c r="M8" s="6">
        <v>0.998</v>
      </c>
      <c r="N8" s="6">
        <v>191209.265</v>
      </c>
    </row>
    <row r="9">
      <c r="A9" s="5">
        <v>46094.01388888889</v>
      </c>
      <c r="B9" s="6">
        <v>53.892</v>
      </c>
      <c r="C9" s="6">
        <v>69.705</v>
      </c>
      <c r="D9" s="6">
        <v>67.543</v>
      </c>
      <c r="E9" s="6">
        <v>63.713</v>
      </c>
      <c r="F9" s="6">
        <v>13.146</v>
      </c>
      <c r="G9" s="6">
        <v>17.138</v>
      </c>
      <c r="H9" s="6">
        <v>16.563</v>
      </c>
      <c r="I9" s="6">
        <v>46.847</v>
      </c>
      <c r="J9" s="6">
        <v>0.999</v>
      </c>
      <c r="K9" s="6">
        <v>0.998</v>
      </c>
      <c r="L9" s="6">
        <v>0.998</v>
      </c>
      <c r="M9" s="6">
        <v>0.998</v>
      </c>
      <c r="N9" s="6">
        <v>191213.179</v>
      </c>
    </row>
    <row r="10">
      <c r="A10" s="5">
        <v>46094.01736111111</v>
      </c>
      <c r="B10" s="6">
        <v>44.847</v>
      </c>
      <c r="C10" s="6">
        <v>55.803</v>
      </c>
      <c r="D10" s="6">
        <v>56.054</v>
      </c>
      <c r="E10" s="6">
        <v>52.235</v>
      </c>
      <c r="F10" s="6">
        <v>10.655</v>
      </c>
      <c r="G10" s="6">
        <v>13.504</v>
      </c>
      <c r="H10" s="6">
        <v>13.443</v>
      </c>
      <c r="I10" s="6">
        <v>37.602</v>
      </c>
      <c r="J10" s="6">
        <v>1.027</v>
      </c>
      <c r="K10" s="6">
        <v>1.018</v>
      </c>
      <c r="L10" s="6">
        <v>1.026</v>
      </c>
      <c r="M10" s="6">
        <v>0.976</v>
      </c>
      <c r="N10" s="6">
        <v>191216.448</v>
      </c>
    </row>
    <row r="11">
      <c r="A11" s="5">
        <v>46094.020833333336</v>
      </c>
      <c r="B11" s="6">
        <v>43.842</v>
      </c>
      <c r="C11" s="6">
        <v>55.879</v>
      </c>
      <c r="D11" s="6">
        <v>55.761</v>
      </c>
      <c r="E11" s="6">
        <v>51.827</v>
      </c>
      <c r="F11" s="6">
        <v>10.352</v>
      </c>
      <c r="G11" s="6">
        <v>13.491</v>
      </c>
      <c r="H11" s="6">
        <v>13.377</v>
      </c>
      <c r="I11" s="6">
        <v>37.22</v>
      </c>
      <c r="J11" s="6">
        <v>1.033</v>
      </c>
      <c r="K11" s="6">
        <v>1.019</v>
      </c>
      <c r="L11" s="6">
        <v>1.026</v>
      </c>
      <c r="M11" s="6">
        <v>0.975</v>
      </c>
      <c r="N11" s="6">
        <v>191219.558</v>
      </c>
    </row>
    <row r="12">
      <c r="A12" s="5">
        <v>46094.024305555555</v>
      </c>
      <c r="B12" s="6">
        <v>43.646</v>
      </c>
      <c r="C12" s="6">
        <v>55.878</v>
      </c>
      <c r="D12" s="6">
        <v>55.409</v>
      </c>
      <c r="E12" s="6">
        <v>51.644</v>
      </c>
      <c r="F12" s="6">
        <v>10.238</v>
      </c>
      <c r="G12" s="6">
        <v>13.451</v>
      </c>
      <c r="H12" s="6">
        <v>13.228</v>
      </c>
      <c r="I12" s="6">
        <v>36.917</v>
      </c>
      <c r="J12" s="6">
        <v>1.033</v>
      </c>
      <c r="K12" s="6">
        <v>1.017</v>
      </c>
      <c r="L12" s="6">
        <v>1.027</v>
      </c>
      <c r="M12" s="6">
        <v>0.975</v>
      </c>
      <c r="N12" s="6">
        <v>191222.645</v>
      </c>
    </row>
    <row r="13">
      <c r="A13" s="5">
        <v>46094.02777777778</v>
      </c>
      <c r="B13" s="6">
        <v>43.524</v>
      </c>
      <c r="C13" s="6">
        <v>55.428</v>
      </c>
      <c r="D13" s="6">
        <v>55.415</v>
      </c>
      <c r="E13" s="6">
        <v>51.456</v>
      </c>
      <c r="F13" s="6">
        <v>10.224</v>
      </c>
      <c r="G13" s="6">
        <v>13.323</v>
      </c>
      <c r="H13" s="6">
        <v>13.213</v>
      </c>
      <c r="I13" s="6">
        <v>36.76</v>
      </c>
      <c r="J13" s="6">
        <v>1.033</v>
      </c>
      <c r="K13" s="6">
        <v>1.019</v>
      </c>
      <c r="L13" s="6">
        <v>1.027</v>
      </c>
      <c r="M13" s="6">
        <v>0.974</v>
      </c>
      <c r="N13" s="6">
        <v>191225.704</v>
      </c>
    </row>
    <row r="14">
      <c r="A14" s="5">
        <v>46094.03125</v>
      </c>
      <c r="B14" s="6">
        <v>55.421</v>
      </c>
      <c r="C14" s="6">
        <v>70.952</v>
      </c>
      <c r="D14" s="6">
        <v>68.763</v>
      </c>
      <c r="E14" s="6">
        <v>65.046</v>
      </c>
      <c r="F14" s="6">
        <v>13.432</v>
      </c>
      <c r="G14" s="6">
        <v>17.326</v>
      </c>
      <c r="H14" s="6">
        <v>16.734</v>
      </c>
      <c r="I14" s="6">
        <v>47.492</v>
      </c>
      <c r="J14" s="6">
        <v>0.999</v>
      </c>
      <c r="K14" s="6">
        <v>0.998</v>
      </c>
      <c r="L14" s="6">
        <v>0.998</v>
      </c>
      <c r="M14" s="6">
        <v>0.998</v>
      </c>
      <c r="N14" s="6">
        <v>191228.803</v>
      </c>
    </row>
    <row r="15">
      <c r="A15" s="5">
        <v>46094.03472222222</v>
      </c>
      <c r="B15" s="6">
        <v>53.649</v>
      </c>
      <c r="C15" s="6">
        <v>73.245</v>
      </c>
      <c r="D15" s="6">
        <v>66.714</v>
      </c>
      <c r="E15" s="6">
        <v>64.536</v>
      </c>
      <c r="F15" s="6">
        <v>12.85</v>
      </c>
      <c r="G15" s="6">
        <v>17.644</v>
      </c>
      <c r="H15" s="6">
        <v>16.044</v>
      </c>
      <c r="I15" s="6">
        <v>46.538</v>
      </c>
      <c r="J15" s="6">
        <v>0.999</v>
      </c>
      <c r="K15" s="6">
        <v>1.002</v>
      </c>
      <c r="L15" s="6">
        <v>0.998</v>
      </c>
      <c r="M15" s="6">
        <v>0.999</v>
      </c>
      <c r="N15" s="6">
        <v>191232.706</v>
      </c>
    </row>
    <row r="16">
      <c r="A16" s="5">
        <v>46094.038194444445</v>
      </c>
      <c r="B16" s="6">
        <v>53.381</v>
      </c>
      <c r="C16" s="6">
        <v>73.552</v>
      </c>
      <c r="D16" s="6">
        <v>66.739</v>
      </c>
      <c r="E16" s="6">
        <v>64.557</v>
      </c>
      <c r="F16" s="6">
        <v>12.658</v>
      </c>
      <c r="G16" s="6">
        <v>17.552</v>
      </c>
      <c r="H16" s="6">
        <v>15.932</v>
      </c>
      <c r="I16" s="6">
        <v>46.142</v>
      </c>
      <c r="J16" s="6">
        <v>0.999</v>
      </c>
      <c r="K16" s="6">
        <v>1.002</v>
      </c>
      <c r="L16" s="6">
        <v>0.998</v>
      </c>
      <c r="M16" s="6">
        <v>0.999</v>
      </c>
      <c r="N16" s="6">
        <v>191236.566</v>
      </c>
    </row>
    <row r="17">
      <c r="A17" s="5">
        <v>46094.041666666664</v>
      </c>
      <c r="B17" s="6">
        <v>53.671</v>
      </c>
      <c r="C17" s="6">
        <v>72.792</v>
      </c>
      <c r="D17" s="6">
        <v>66.287</v>
      </c>
      <c r="E17" s="6">
        <v>64.25</v>
      </c>
      <c r="F17" s="6">
        <v>12.661</v>
      </c>
      <c r="G17" s="6">
        <v>17.254</v>
      </c>
      <c r="H17" s="6">
        <v>15.724</v>
      </c>
      <c r="I17" s="6">
        <v>45.639</v>
      </c>
      <c r="J17" s="6">
        <v>0.999</v>
      </c>
      <c r="K17" s="6">
        <v>1.002</v>
      </c>
      <c r="L17" s="6">
        <v>0.999</v>
      </c>
      <c r="M17" s="6">
        <v>0.999</v>
      </c>
      <c r="N17" s="6">
        <v>191240.406</v>
      </c>
    </row>
    <row r="18">
      <c r="A18" s="5">
        <v>46094.04513888889</v>
      </c>
      <c r="B18" s="6">
        <v>43.583</v>
      </c>
      <c r="C18" s="6">
        <v>58.087</v>
      </c>
      <c r="D18" s="6">
        <v>53.478</v>
      </c>
      <c r="E18" s="6">
        <v>51.716</v>
      </c>
      <c r="F18" s="6">
        <v>9.877</v>
      </c>
      <c r="G18" s="6">
        <v>13.391</v>
      </c>
      <c r="H18" s="6">
        <v>12.186</v>
      </c>
      <c r="I18" s="6">
        <v>35.454</v>
      </c>
      <c r="J18" s="6">
        <v>1.026</v>
      </c>
      <c r="K18" s="6">
        <v>1.018</v>
      </c>
      <c r="L18" s="6">
        <v>1.027</v>
      </c>
      <c r="M18" s="6">
        <v>0.977</v>
      </c>
      <c r="N18" s="6">
        <v>191244.034</v>
      </c>
    </row>
    <row r="19">
      <c r="A19" s="5">
        <v>46094.04861111111</v>
      </c>
      <c r="B19" s="6">
        <v>43.781</v>
      </c>
      <c r="C19" s="6">
        <v>54.925</v>
      </c>
      <c r="D19" s="6">
        <v>54.375</v>
      </c>
      <c r="E19" s="6">
        <v>51.027</v>
      </c>
      <c r="F19" s="6">
        <v>10.156</v>
      </c>
      <c r="G19" s="6">
        <v>12.943</v>
      </c>
      <c r="H19" s="6">
        <v>12.703</v>
      </c>
      <c r="I19" s="6">
        <v>35.802</v>
      </c>
      <c r="J19" s="6">
        <v>1.026</v>
      </c>
      <c r="K19" s="6">
        <v>1.019</v>
      </c>
      <c r="L19" s="6">
        <v>1.026</v>
      </c>
      <c r="M19" s="6">
        <v>0.976</v>
      </c>
      <c r="N19" s="6">
        <v>191247.012</v>
      </c>
    </row>
    <row r="20">
      <c r="A20" s="5">
        <v>46094.052083333336</v>
      </c>
      <c r="B20" s="6">
        <v>43.871</v>
      </c>
      <c r="C20" s="6">
        <v>59.09</v>
      </c>
      <c r="D20" s="6">
        <v>54.657</v>
      </c>
      <c r="E20" s="6">
        <v>52.539</v>
      </c>
      <c r="F20" s="6">
        <v>10.214</v>
      </c>
      <c r="G20" s="6">
        <v>13.975</v>
      </c>
      <c r="H20" s="6">
        <v>12.775</v>
      </c>
      <c r="I20" s="6">
        <v>36.964</v>
      </c>
      <c r="J20" s="6">
        <v>1.026</v>
      </c>
      <c r="K20" s="6">
        <v>1.018</v>
      </c>
      <c r="L20" s="6">
        <v>1.026</v>
      </c>
      <c r="M20" s="6">
        <v>0.977</v>
      </c>
      <c r="N20" s="6">
        <v>191250.059</v>
      </c>
    </row>
    <row r="21">
      <c r="A21" s="5">
        <v>46094.055555555555</v>
      </c>
      <c r="B21" s="6">
        <v>43.706</v>
      </c>
      <c r="C21" s="6">
        <v>58.793</v>
      </c>
      <c r="D21" s="6">
        <v>55.094</v>
      </c>
      <c r="E21" s="6">
        <v>52.531</v>
      </c>
      <c r="F21" s="6">
        <v>10.165</v>
      </c>
      <c r="G21" s="6">
        <v>13.881</v>
      </c>
      <c r="H21" s="6">
        <v>12.867</v>
      </c>
      <c r="I21" s="6">
        <v>36.913</v>
      </c>
      <c r="J21" s="6">
        <v>1.026</v>
      </c>
      <c r="K21" s="6">
        <v>1.019</v>
      </c>
      <c r="L21" s="6">
        <v>1.026</v>
      </c>
      <c r="M21" s="6">
        <v>0.977</v>
      </c>
      <c r="N21" s="6">
        <v>191253.12</v>
      </c>
    </row>
    <row r="22">
      <c r="A22" s="5">
        <v>46094.05902777778</v>
      </c>
      <c r="B22" s="6">
        <v>43.057</v>
      </c>
      <c r="C22" s="6">
        <v>57.807</v>
      </c>
      <c r="D22" s="6">
        <v>55.128</v>
      </c>
      <c r="E22" s="6">
        <v>51.997</v>
      </c>
      <c r="F22" s="6">
        <v>9.962</v>
      </c>
      <c r="G22" s="6">
        <v>13.653</v>
      </c>
      <c r="H22" s="6">
        <v>12.885</v>
      </c>
      <c r="I22" s="6">
        <v>36.5</v>
      </c>
      <c r="J22" s="6">
        <v>1.032</v>
      </c>
      <c r="K22" s="6">
        <v>1.018</v>
      </c>
      <c r="L22" s="6">
        <v>1.026</v>
      </c>
      <c r="M22" s="6">
        <v>0.975</v>
      </c>
      <c r="N22" s="6">
        <v>191256.176</v>
      </c>
    </row>
    <row r="23">
      <c r="A23" s="5">
        <v>46094.0625</v>
      </c>
      <c r="B23" s="6">
        <v>43.054</v>
      </c>
      <c r="C23" s="6">
        <v>58.744</v>
      </c>
      <c r="D23" s="6">
        <v>56.103</v>
      </c>
      <c r="E23" s="6">
        <v>52.633</v>
      </c>
      <c r="F23" s="6">
        <v>9.957</v>
      </c>
      <c r="G23" s="6">
        <v>13.862</v>
      </c>
      <c r="H23" s="6">
        <v>13.197</v>
      </c>
      <c r="I23" s="6">
        <v>37.016</v>
      </c>
      <c r="J23" s="6">
        <v>1.031</v>
      </c>
      <c r="K23" s="6">
        <v>1.019</v>
      </c>
      <c r="L23" s="6">
        <v>1.022</v>
      </c>
      <c r="M23" s="6">
        <v>0.977</v>
      </c>
      <c r="N23" s="6">
        <v>191259.229</v>
      </c>
    </row>
    <row r="24">
      <c r="A24" s="5">
        <v>46094.06597222222</v>
      </c>
      <c r="B24" s="6">
        <v>43.127</v>
      </c>
      <c r="C24" s="6">
        <v>55.644</v>
      </c>
      <c r="D24" s="6">
        <v>56.082</v>
      </c>
      <c r="E24" s="6">
        <v>51.618</v>
      </c>
      <c r="F24" s="6">
        <v>9.987</v>
      </c>
      <c r="G24" s="6">
        <v>13.117</v>
      </c>
      <c r="H24" s="6">
        <v>13.17</v>
      </c>
      <c r="I24" s="6">
        <v>36.274</v>
      </c>
      <c r="J24" s="6">
        <v>1.031</v>
      </c>
      <c r="K24" s="6">
        <v>1.02</v>
      </c>
      <c r="L24" s="6">
        <v>1.022</v>
      </c>
      <c r="M24" s="6">
        <v>0.976</v>
      </c>
      <c r="N24" s="6">
        <v>191262.282</v>
      </c>
    </row>
    <row r="25">
      <c r="A25" s="5">
        <v>46094.069444444445</v>
      </c>
      <c r="B25" s="6">
        <v>43.348</v>
      </c>
      <c r="C25" s="6">
        <v>55.215</v>
      </c>
      <c r="D25" s="6">
        <v>56.098</v>
      </c>
      <c r="E25" s="6">
        <v>51.554</v>
      </c>
      <c r="F25" s="6">
        <v>10.036</v>
      </c>
      <c r="G25" s="6">
        <v>13.052</v>
      </c>
      <c r="H25" s="6">
        <v>13.164</v>
      </c>
      <c r="I25" s="6">
        <v>36.252</v>
      </c>
      <c r="J25" s="6">
        <v>1.03</v>
      </c>
      <c r="K25" s="6">
        <v>1.017</v>
      </c>
      <c r="L25" s="6">
        <v>1.022</v>
      </c>
      <c r="M25" s="6">
        <v>0.978</v>
      </c>
      <c r="N25" s="6">
        <v>191265.322</v>
      </c>
    </row>
    <row r="26">
      <c r="A26" s="5">
        <v>46094.072916666664</v>
      </c>
      <c r="B26" s="6">
        <v>44.573</v>
      </c>
      <c r="C26" s="6">
        <v>56.118</v>
      </c>
      <c r="D26" s="6">
        <v>56.904</v>
      </c>
      <c r="E26" s="6">
        <v>52.532</v>
      </c>
      <c r="F26" s="6">
        <v>10.681</v>
      </c>
      <c r="G26" s="6">
        <v>13.641</v>
      </c>
      <c r="H26" s="6">
        <v>13.706</v>
      </c>
      <c r="I26" s="6">
        <v>38.028</v>
      </c>
      <c r="J26" s="6">
        <v>1.024</v>
      </c>
      <c r="K26" s="6">
        <v>1.018</v>
      </c>
      <c r="L26" s="6">
        <v>1.022</v>
      </c>
      <c r="M26" s="6">
        <v>0.979</v>
      </c>
      <c r="N26" s="6">
        <v>191268.38</v>
      </c>
    </row>
    <row r="27">
      <c r="A27" s="5">
        <v>46094.07638888889</v>
      </c>
      <c r="B27" s="6">
        <v>44.689</v>
      </c>
      <c r="C27" s="6">
        <v>56.75</v>
      </c>
      <c r="D27" s="6">
        <v>56.89</v>
      </c>
      <c r="E27" s="6">
        <v>52.776</v>
      </c>
      <c r="F27" s="6">
        <v>10.786</v>
      </c>
      <c r="G27" s="6">
        <v>13.928</v>
      </c>
      <c r="H27" s="6">
        <v>13.802</v>
      </c>
      <c r="I27" s="6">
        <v>38.516</v>
      </c>
      <c r="J27" s="6">
        <v>1.025</v>
      </c>
      <c r="K27" s="6">
        <v>1.016</v>
      </c>
      <c r="L27" s="6">
        <v>1.022</v>
      </c>
      <c r="M27" s="6">
        <v>0.979</v>
      </c>
      <c r="N27" s="6">
        <v>191271.573</v>
      </c>
    </row>
    <row r="28">
      <c r="A28" s="5">
        <v>46094.07986111111</v>
      </c>
      <c r="B28" s="6">
        <v>44.421</v>
      </c>
      <c r="C28" s="6">
        <v>56.468</v>
      </c>
      <c r="D28" s="6">
        <v>57.009</v>
      </c>
      <c r="E28" s="6">
        <v>52.633</v>
      </c>
      <c r="F28" s="6">
        <v>10.697</v>
      </c>
      <c r="G28" s="6">
        <v>13.829</v>
      </c>
      <c r="H28" s="6">
        <v>13.856</v>
      </c>
      <c r="I28" s="6">
        <v>38.382</v>
      </c>
      <c r="J28" s="6">
        <v>1.026</v>
      </c>
      <c r="K28" s="6">
        <v>1.018</v>
      </c>
      <c r="L28" s="6">
        <v>1.022</v>
      </c>
      <c r="M28" s="6">
        <v>0.978</v>
      </c>
      <c r="N28" s="6">
        <v>191274.773</v>
      </c>
    </row>
    <row r="29">
      <c r="A29" s="5">
        <v>46094.083333333336</v>
      </c>
      <c r="B29" s="6">
        <v>44.112</v>
      </c>
      <c r="C29" s="6">
        <v>56.43</v>
      </c>
      <c r="D29" s="6">
        <v>57.163</v>
      </c>
      <c r="E29" s="6">
        <v>52.568</v>
      </c>
      <c r="F29" s="6">
        <v>10.632</v>
      </c>
      <c r="G29" s="6">
        <v>13.832</v>
      </c>
      <c r="H29" s="6">
        <v>13.905</v>
      </c>
      <c r="I29" s="6">
        <v>38.369</v>
      </c>
      <c r="J29" s="6">
        <v>1.026</v>
      </c>
      <c r="K29" s="6">
        <v>1.018</v>
      </c>
      <c r="L29" s="6">
        <v>1.022</v>
      </c>
      <c r="M29" s="6">
        <v>0.978</v>
      </c>
      <c r="N29" s="6">
        <v>191277.971</v>
      </c>
    </row>
    <row r="30">
      <c r="A30" s="5">
        <v>46094.086805555555</v>
      </c>
      <c r="B30" s="6">
        <v>43.923</v>
      </c>
      <c r="C30" s="6">
        <v>56.143</v>
      </c>
      <c r="D30" s="6">
        <v>56.593</v>
      </c>
      <c r="E30" s="6">
        <v>52.22</v>
      </c>
      <c r="F30" s="6">
        <v>10.537</v>
      </c>
      <c r="G30" s="6">
        <v>13.683</v>
      </c>
      <c r="H30" s="6">
        <v>13.641</v>
      </c>
      <c r="I30" s="6">
        <v>37.861</v>
      </c>
      <c r="J30" s="6">
        <v>1.026</v>
      </c>
      <c r="K30" s="6">
        <v>1.019</v>
      </c>
      <c r="L30" s="6">
        <v>1.023</v>
      </c>
      <c r="M30" s="6">
        <v>0.978</v>
      </c>
      <c r="N30" s="6">
        <v>191281.169</v>
      </c>
    </row>
    <row r="31">
      <c r="A31" s="5">
        <v>46094.09027777778</v>
      </c>
      <c r="B31" s="6">
        <v>43.999</v>
      </c>
      <c r="C31" s="6">
        <v>62.68</v>
      </c>
      <c r="D31" s="6">
        <v>56.676</v>
      </c>
      <c r="E31" s="6">
        <v>54.451</v>
      </c>
      <c r="F31" s="6">
        <v>10.535</v>
      </c>
      <c r="G31" s="6">
        <v>15.315</v>
      </c>
      <c r="H31" s="6">
        <v>13.702</v>
      </c>
      <c r="I31" s="6">
        <v>39.552</v>
      </c>
      <c r="J31" s="6">
        <v>1.027</v>
      </c>
      <c r="K31" s="6">
        <v>1.014</v>
      </c>
      <c r="L31" s="6">
        <v>1.022</v>
      </c>
      <c r="M31" s="6">
        <v>0.98</v>
      </c>
      <c r="N31" s="6">
        <v>191284.391</v>
      </c>
    </row>
    <row r="32">
      <c r="A32" s="5">
        <v>46094.09375</v>
      </c>
      <c r="B32" s="6">
        <v>43.895</v>
      </c>
      <c r="C32" s="6">
        <v>61.374</v>
      </c>
      <c r="D32" s="6">
        <v>56.511</v>
      </c>
      <c r="E32" s="6">
        <v>53.927</v>
      </c>
      <c r="F32" s="6">
        <v>10.487</v>
      </c>
      <c r="G32" s="6">
        <v>14.864</v>
      </c>
      <c r="H32" s="6">
        <v>13.587</v>
      </c>
      <c r="I32" s="6">
        <v>38.938</v>
      </c>
      <c r="J32" s="6">
        <v>1.027</v>
      </c>
      <c r="K32" s="6">
        <v>1.02</v>
      </c>
      <c r="L32" s="6">
        <v>1.023</v>
      </c>
      <c r="M32" s="6">
        <v>0.977</v>
      </c>
      <c r="N32" s="6">
        <v>191287.662</v>
      </c>
    </row>
    <row r="33">
      <c r="A33" s="5">
        <v>46094.09722222222</v>
      </c>
      <c r="B33" s="6">
        <v>43.037</v>
      </c>
      <c r="C33" s="6">
        <v>55.153</v>
      </c>
      <c r="D33" s="6">
        <v>56.609</v>
      </c>
      <c r="E33" s="6">
        <v>51.599</v>
      </c>
      <c r="F33" s="6">
        <v>10.185</v>
      </c>
      <c r="G33" s="6">
        <v>13.242</v>
      </c>
      <c r="H33" s="6">
        <v>13.607</v>
      </c>
      <c r="I33" s="6">
        <v>37.034</v>
      </c>
      <c r="J33" s="6">
        <v>1.033</v>
      </c>
      <c r="K33" s="6">
        <v>1.027</v>
      </c>
      <c r="L33" s="6">
        <v>1.023</v>
      </c>
      <c r="M33" s="6">
        <v>0.973</v>
      </c>
      <c r="N33" s="6">
        <v>191290.866</v>
      </c>
    </row>
    <row r="34">
      <c r="A34" s="5">
        <v>46094.100694444445</v>
      </c>
      <c r="B34" s="6">
        <v>43.281</v>
      </c>
      <c r="C34" s="6">
        <v>55.971</v>
      </c>
      <c r="D34" s="6">
        <v>56.372</v>
      </c>
      <c r="E34" s="6">
        <v>51.875</v>
      </c>
      <c r="F34" s="6">
        <v>10.252</v>
      </c>
      <c r="G34" s="6">
        <v>13.426</v>
      </c>
      <c r="H34" s="6">
        <v>13.508</v>
      </c>
      <c r="I34" s="6">
        <v>37.186</v>
      </c>
      <c r="J34" s="6">
        <v>1.032</v>
      </c>
      <c r="K34" s="6">
        <v>1.026</v>
      </c>
      <c r="L34" s="6">
        <v>1.023</v>
      </c>
      <c r="M34" s="6">
        <v>0.973</v>
      </c>
      <c r="N34" s="6">
        <v>191293.964</v>
      </c>
    </row>
    <row r="35">
      <c r="A35" s="5">
        <v>46094.104166666664</v>
      </c>
      <c r="B35" s="6">
        <v>43.214</v>
      </c>
      <c r="C35" s="6">
        <v>56.045</v>
      </c>
      <c r="D35" s="6">
        <v>56.482</v>
      </c>
      <c r="E35" s="6">
        <v>51.914</v>
      </c>
      <c r="F35" s="6">
        <v>10.244</v>
      </c>
      <c r="G35" s="6">
        <v>13.496</v>
      </c>
      <c r="H35" s="6">
        <v>13.572</v>
      </c>
      <c r="I35" s="6">
        <v>37.312</v>
      </c>
      <c r="J35" s="6">
        <v>1.032</v>
      </c>
      <c r="K35" s="6">
        <v>1.024</v>
      </c>
      <c r="L35" s="6">
        <v>1.022</v>
      </c>
      <c r="M35" s="6">
        <v>0.974</v>
      </c>
      <c r="N35" s="6">
        <v>191297.059</v>
      </c>
    </row>
    <row r="36">
      <c r="A36" s="5">
        <v>46094.10763888889</v>
      </c>
      <c r="B36" s="6">
        <v>43.097</v>
      </c>
      <c r="C36" s="6">
        <v>56.014</v>
      </c>
      <c r="D36" s="6">
        <v>56.552</v>
      </c>
      <c r="E36" s="6">
        <v>51.888</v>
      </c>
      <c r="F36" s="6">
        <v>10.215</v>
      </c>
      <c r="G36" s="6">
        <v>13.485</v>
      </c>
      <c r="H36" s="6">
        <v>13.631</v>
      </c>
      <c r="I36" s="6">
        <v>37.331</v>
      </c>
      <c r="J36" s="6">
        <v>1.033</v>
      </c>
      <c r="K36" s="6">
        <v>1.025</v>
      </c>
      <c r="L36" s="6">
        <v>1.022</v>
      </c>
      <c r="M36" s="6">
        <v>0.974</v>
      </c>
      <c r="N36" s="6">
        <v>191300.17</v>
      </c>
    </row>
    <row r="37">
      <c r="A37" s="5">
        <v>46094.11111111111</v>
      </c>
      <c r="B37" s="6">
        <v>43.497</v>
      </c>
      <c r="C37" s="6">
        <v>55.1</v>
      </c>
      <c r="D37" s="6">
        <v>55.551</v>
      </c>
      <c r="E37" s="6">
        <v>51.383</v>
      </c>
      <c r="F37" s="6">
        <v>10.352</v>
      </c>
      <c r="G37" s="6">
        <v>13.24</v>
      </c>
      <c r="H37" s="6">
        <v>13.343</v>
      </c>
      <c r="I37" s="6">
        <v>36.935</v>
      </c>
      <c r="J37" s="6">
        <v>1.029</v>
      </c>
      <c r="K37" s="6">
        <v>1.028</v>
      </c>
      <c r="L37" s="6">
        <v>1.023</v>
      </c>
      <c r="M37" s="6">
        <v>0.974</v>
      </c>
      <c r="N37" s="6">
        <v>191303.257</v>
      </c>
    </row>
    <row r="38">
      <c r="A38" s="5">
        <v>46094.114583333336</v>
      </c>
      <c r="B38" s="6">
        <v>43.364</v>
      </c>
      <c r="C38" s="6">
        <v>55.165</v>
      </c>
      <c r="D38" s="6">
        <v>55.634</v>
      </c>
      <c r="E38" s="6">
        <v>51.388</v>
      </c>
      <c r="F38" s="6">
        <v>10.325</v>
      </c>
      <c r="G38" s="6">
        <v>13.278</v>
      </c>
      <c r="H38" s="6">
        <v>13.41</v>
      </c>
      <c r="I38" s="6">
        <v>37.013</v>
      </c>
      <c r="J38" s="6">
        <v>1.029</v>
      </c>
      <c r="K38" s="6">
        <v>1.027</v>
      </c>
      <c r="L38" s="6">
        <v>1.023</v>
      </c>
      <c r="M38" s="6">
        <v>0.974</v>
      </c>
      <c r="N38" s="6">
        <v>191306.326</v>
      </c>
    </row>
    <row r="39">
      <c r="A39" s="5">
        <v>46094.118055555555</v>
      </c>
      <c r="B39" s="6">
        <v>43.278</v>
      </c>
      <c r="C39" s="6">
        <v>54.454</v>
      </c>
      <c r="D39" s="6">
        <v>55.586</v>
      </c>
      <c r="E39" s="6">
        <v>51.106</v>
      </c>
      <c r="F39" s="6">
        <v>10.294</v>
      </c>
      <c r="G39" s="6">
        <v>13.081</v>
      </c>
      <c r="H39" s="6">
        <v>13.369</v>
      </c>
      <c r="I39" s="6">
        <v>36.744</v>
      </c>
      <c r="J39" s="6">
        <v>1.028</v>
      </c>
      <c r="K39" s="6">
        <v>1.027</v>
      </c>
      <c r="L39" s="6">
        <v>1.023</v>
      </c>
      <c r="M39" s="6">
        <v>0.974</v>
      </c>
      <c r="N39" s="6">
        <v>191309.431</v>
      </c>
    </row>
    <row r="40">
      <c r="A40" s="5">
        <v>46094.12152777778</v>
      </c>
      <c r="B40" s="6">
        <v>43.187</v>
      </c>
      <c r="C40" s="6">
        <v>55.615</v>
      </c>
      <c r="D40" s="6">
        <v>55.135</v>
      </c>
      <c r="E40" s="6">
        <v>51.312</v>
      </c>
      <c r="F40" s="6">
        <v>10.254</v>
      </c>
      <c r="G40" s="6">
        <v>13.34</v>
      </c>
      <c r="H40" s="6">
        <v>13.16</v>
      </c>
      <c r="I40" s="6">
        <v>36.754</v>
      </c>
      <c r="J40" s="6">
        <v>1.029</v>
      </c>
      <c r="K40" s="6">
        <v>1.027</v>
      </c>
      <c r="L40" s="6">
        <v>1.023</v>
      </c>
      <c r="M40" s="6">
        <v>0.974</v>
      </c>
      <c r="N40" s="6">
        <v>191312.499</v>
      </c>
    </row>
    <row r="41">
      <c r="A41" s="5">
        <v>46094.125</v>
      </c>
      <c r="B41" s="6">
        <v>43.394</v>
      </c>
      <c r="C41" s="6">
        <v>58.167</v>
      </c>
      <c r="D41" s="6">
        <v>53.242</v>
      </c>
      <c r="E41" s="6">
        <v>51.601</v>
      </c>
      <c r="F41" s="6">
        <v>10.3</v>
      </c>
      <c r="G41" s="6">
        <v>14.02</v>
      </c>
      <c r="H41" s="6">
        <v>12.771</v>
      </c>
      <c r="I41" s="6">
        <v>37.091</v>
      </c>
      <c r="J41" s="6">
        <v>1.029</v>
      </c>
      <c r="K41" s="6">
        <v>1.025</v>
      </c>
      <c r="L41" s="6">
        <v>1.028</v>
      </c>
      <c r="M41" s="6">
        <v>0.973</v>
      </c>
      <c r="N41" s="6">
        <v>191315.566</v>
      </c>
    </row>
    <row r="42">
      <c r="A42" s="5">
        <v>46094.12847222222</v>
      </c>
      <c r="B42" s="6">
        <v>43.506</v>
      </c>
      <c r="C42" s="6">
        <v>57.117</v>
      </c>
      <c r="D42" s="6">
        <v>52.337</v>
      </c>
      <c r="E42" s="6">
        <v>50.987</v>
      </c>
      <c r="F42" s="6">
        <v>10.333</v>
      </c>
      <c r="G42" s="6">
        <v>13.737</v>
      </c>
      <c r="H42" s="6">
        <v>12.491</v>
      </c>
      <c r="I42" s="6">
        <v>36.561</v>
      </c>
      <c r="J42" s="6">
        <v>1.028</v>
      </c>
      <c r="K42" s="6">
        <v>1.025</v>
      </c>
      <c r="L42" s="6">
        <v>1.029</v>
      </c>
      <c r="M42" s="6">
        <v>0.973</v>
      </c>
      <c r="N42" s="6">
        <v>191318.622</v>
      </c>
    </row>
    <row r="43">
      <c r="A43" s="5">
        <v>46094.131944444445</v>
      </c>
      <c r="B43" s="6">
        <v>43.281</v>
      </c>
      <c r="C43" s="6">
        <v>57.274</v>
      </c>
      <c r="D43" s="6">
        <v>58.421</v>
      </c>
      <c r="E43" s="6">
        <v>52.992</v>
      </c>
      <c r="F43" s="6">
        <v>10.281</v>
      </c>
      <c r="G43" s="6">
        <v>13.763</v>
      </c>
      <c r="H43" s="6">
        <v>14.05</v>
      </c>
      <c r="I43" s="6">
        <v>38.094</v>
      </c>
      <c r="J43" s="6">
        <v>1.028</v>
      </c>
      <c r="K43" s="6">
        <v>1.025</v>
      </c>
      <c r="L43" s="6">
        <v>1.019</v>
      </c>
      <c r="M43" s="6">
        <v>0.976</v>
      </c>
      <c r="N43" s="6">
        <v>191321.791</v>
      </c>
    </row>
    <row r="44">
      <c r="A44" s="5">
        <v>46094.135416666664</v>
      </c>
      <c r="B44" s="6">
        <v>43.426</v>
      </c>
      <c r="C44" s="6">
        <v>56.337</v>
      </c>
      <c r="D44" s="6">
        <v>59.581</v>
      </c>
      <c r="E44" s="6">
        <v>53.115</v>
      </c>
      <c r="F44" s="6">
        <v>10.27</v>
      </c>
      <c r="G44" s="6">
        <v>13.534</v>
      </c>
      <c r="H44" s="6">
        <v>14.38</v>
      </c>
      <c r="I44" s="6">
        <v>38.184</v>
      </c>
      <c r="J44" s="6">
        <v>1.032</v>
      </c>
      <c r="K44" s="6">
        <v>1.027</v>
      </c>
      <c r="L44" s="6">
        <v>1.019</v>
      </c>
      <c r="M44" s="6">
        <v>0.975</v>
      </c>
      <c r="N44" s="6">
        <v>191324.974</v>
      </c>
    </row>
    <row r="45">
      <c r="A45" s="5">
        <v>46094.13888888889</v>
      </c>
      <c r="B45" s="6">
        <v>43.568</v>
      </c>
      <c r="C45" s="6">
        <v>56.187</v>
      </c>
      <c r="D45" s="6">
        <v>58.921</v>
      </c>
      <c r="E45" s="6">
        <v>52.892</v>
      </c>
      <c r="F45" s="6">
        <v>10.302</v>
      </c>
      <c r="G45" s="6">
        <v>13.488</v>
      </c>
      <c r="H45" s="6">
        <v>14.166</v>
      </c>
      <c r="I45" s="6">
        <v>37.956</v>
      </c>
      <c r="J45" s="6">
        <v>1.032</v>
      </c>
      <c r="K45" s="6">
        <v>1.027</v>
      </c>
      <c r="L45" s="6">
        <v>1.02</v>
      </c>
      <c r="M45" s="6">
        <v>0.974</v>
      </c>
      <c r="N45" s="6">
        <v>191328.146</v>
      </c>
    </row>
    <row r="46">
      <c r="A46" s="5">
        <v>46094.14236111111</v>
      </c>
      <c r="B46" s="6">
        <v>43.604</v>
      </c>
      <c r="C46" s="6">
        <v>56.194</v>
      </c>
      <c r="D46" s="6">
        <v>58.863</v>
      </c>
      <c r="E46" s="6">
        <v>52.887</v>
      </c>
      <c r="F46" s="6">
        <v>10.31</v>
      </c>
      <c r="G46" s="6">
        <v>13.486</v>
      </c>
      <c r="H46" s="6">
        <v>14.16</v>
      </c>
      <c r="I46" s="6">
        <v>37.956</v>
      </c>
      <c r="J46" s="6">
        <v>1.032</v>
      </c>
      <c r="K46" s="6">
        <v>1.027</v>
      </c>
      <c r="L46" s="6">
        <v>1.02</v>
      </c>
      <c r="M46" s="6">
        <v>0.974</v>
      </c>
      <c r="N46" s="6">
        <v>191331.307</v>
      </c>
    </row>
    <row r="47">
      <c r="A47" s="5">
        <v>46094.145833333336</v>
      </c>
      <c r="B47" s="6">
        <v>43.676</v>
      </c>
      <c r="C47" s="6">
        <v>56.083</v>
      </c>
      <c r="D47" s="6">
        <v>58.325</v>
      </c>
      <c r="E47" s="6">
        <v>52.694</v>
      </c>
      <c r="F47" s="6">
        <v>10.322</v>
      </c>
      <c r="G47" s="6">
        <v>13.431</v>
      </c>
      <c r="H47" s="6">
        <v>13.952</v>
      </c>
      <c r="I47" s="6">
        <v>37.705</v>
      </c>
      <c r="J47" s="6">
        <v>1.032</v>
      </c>
      <c r="K47" s="6">
        <v>1.027</v>
      </c>
      <c r="L47" s="6">
        <v>1.023</v>
      </c>
      <c r="M47" s="6">
        <v>0.973</v>
      </c>
      <c r="N47" s="6">
        <v>191334.456</v>
      </c>
    </row>
    <row r="48">
      <c r="A48" s="5">
        <v>46094.149305555555</v>
      </c>
      <c r="B48" s="6">
        <v>44.506</v>
      </c>
      <c r="C48" s="6">
        <v>56.162</v>
      </c>
      <c r="D48" s="6">
        <v>59.202</v>
      </c>
      <c r="E48" s="6">
        <v>53.29</v>
      </c>
      <c r="F48" s="6">
        <v>10.542</v>
      </c>
      <c r="G48" s="6">
        <v>13.409</v>
      </c>
      <c r="H48" s="6">
        <v>14.138</v>
      </c>
      <c r="I48" s="6">
        <v>38.089</v>
      </c>
      <c r="J48" s="6">
        <v>1.026</v>
      </c>
      <c r="K48" s="6">
        <v>1.028</v>
      </c>
      <c r="L48" s="6">
        <v>1.02</v>
      </c>
      <c r="M48" s="6">
        <v>0.975</v>
      </c>
      <c r="N48" s="6">
        <v>191337.616</v>
      </c>
    </row>
    <row r="49">
      <c r="A49" s="5">
        <v>46094.15277777778</v>
      </c>
      <c r="B49" s="6">
        <v>44.261</v>
      </c>
      <c r="C49" s="6">
        <v>55.735</v>
      </c>
      <c r="D49" s="6">
        <v>58.371</v>
      </c>
      <c r="E49" s="6">
        <v>52.789</v>
      </c>
      <c r="F49" s="6">
        <v>10.483</v>
      </c>
      <c r="G49" s="6">
        <v>13.321</v>
      </c>
      <c r="H49" s="6">
        <v>13.88</v>
      </c>
      <c r="I49" s="6">
        <v>37.684</v>
      </c>
      <c r="J49" s="6">
        <v>1.026</v>
      </c>
      <c r="K49" s="6">
        <v>1.027</v>
      </c>
      <c r="L49" s="6">
        <v>1.023</v>
      </c>
      <c r="M49" s="6">
        <v>0.975</v>
      </c>
      <c r="N49" s="6">
        <v>191340.783</v>
      </c>
    </row>
    <row r="50">
      <c r="A50" s="5">
        <v>46094.15625</v>
      </c>
      <c r="B50" s="6">
        <v>49.323</v>
      </c>
      <c r="C50" s="6">
        <v>61.356</v>
      </c>
      <c r="D50" s="6">
        <v>57.562</v>
      </c>
      <c r="E50" s="6">
        <v>56.08</v>
      </c>
      <c r="F50" s="6">
        <v>11.94</v>
      </c>
      <c r="G50" s="6">
        <v>15.001</v>
      </c>
      <c r="H50" s="6">
        <v>14.02</v>
      </c>
      <c r="I50" s="6">
        <v>40.961</v>
      </c>
      <c r="J50" s="6">
        <v>0.998</v>
      </c>
      <c r="K50" s="6">
        <v>1.002</v>
      </c>
      <c r="L50" s="6">
        <v>1.002</v>
      </c>
      <c r="M50" s="6">
        <v>0.998</v>
      </c>
      <c r="N50" s="6">
        <v>191344.108</v>
      </c>
    </row>
    <row r="51">
      <c r="A51" s="5">
        <v>46094.15972222222</v>
      </c>
      <c r="B51" s="6">
        <v>49.768</v>
      </c>
      <c r="C51" s="6">
        <v>61.615</v>
      </c>
      <c r="D51" s="6">
        <v>62.871</v>
      </c>
      <c r="E51" s="6">
        <v>58.084</v>
      </c>
      <c r="F51" s="6">
        <v>12.058</v>
      </c>
      <c r="G51" s="6">
        <v>15.058</v>
      </c>
      <c r="H51" s="6">
        <v>15.271</v>
      </c>
      <c r="I51" s="6">
        <v>42.387</v>
      </c>
      <c r="J51" s="6">
        <v>0.998</v>
      </c>
      <c r="K51" s="6">
        <v>1.002</v>
      </c>
      <c r="L51" s="6">
        <v>1.001</v>
      </c>
      <c r="M51" s="6">
        <v>0.998</v>
      </c>
      <c r="N51" s="6">
        <v>191347.595</v>
      </c>
    </row>
    <row r="52">
      <c r="A52" s="5">
        <v>46094.163194444445</v>
      </c>
      <c r="B52" s="6">
        <v>49.901</v>
      </c>
      <c r="C52" s="6">
        <v>61.129</v>
      </c>
      <c r="D52" s="6">
        <v>64.027</v>
      </c>
      <c r="E52" s="6">
        <v>58.352</v>
      </c>
      <c r="F52" s="6">
        <v>12.091</v>
      </c>
      <c r="G52" s="6">
        <v>14.901</v>
      </c>
      <c r="H52" s="6">
        <v>15.545</v>
      </c>
      <c r="I52" s="6">
        <v>42.537</v>
      </c>
      <c r="J52" s="6">
        <v>0.998</v>
      </c>
      <c r="K52" s="6">
        <v>1.003</v>
      </c>
      <c r="L52" s="6">
        <v>0.999</v>
      </c>
      <c r="M52" s="6">
        <v>0.998</v>
      </c>
      <c r="N52" s="6">
        <v>191351.154</v>
      </c>
    </row>
    <row r="53">
      <c r="A53" s="5">
        <v>46094.166666666664</v>
      </c>
      <c r="B53" s="6">
        <v>49.297</v>
      </c>
      <c r="C53" s="6">
        <v>61.016</v>
      </c>
      <c r="D53" s="6">
        <v>64.374</v>
      </c>
      <c r="E53" s="6">
        <v>58.229</v>
      </c>
      <c r="F53" s="6">
        <v>11.907</v>
      </c>
      <c r="G53" s="6">
        <v>14.891</v>
      </c>
      <c r="H53" s="6">
        <v>15.641</v>
      </c>
      <c r="I53" s="6">
        <v>42.439</v>
      </c>
      <c r="J53" s="6">
        <v>0.999</v>
      </c>
      <c r="K53" s="6">
        <v>1.003</v>
      </c>
      <c r="L53" s="6">
        <v>0.999</v>
      </c>
      <c r="M53" s="6">
        <v>0.998</v>
      </c>
      <c r="N53" s="6">
        <v>191354.7</v>
      </c>
    </row>
    <row r="54">
      <c r="A54" s="5">
        <v>46094.17013888889</v>
      </c>
      <c r="B54" s="6">
        <v>49.448</v>
      </c>
      <c r="C54" s="6">
        <v>62.021</v>
      </c>
      <c r="D54" s="6">
        <v>63.175</v>
      </c>
      <c r="E54" s="6">
        <v>58.214</v>
      </c>
      <c r="F54" s="6">
        <v>11.974</v>
      </c>
      <c r="G54" s="6">
        <v>15.123</v>
      </c>
      <c r="H54" s="6">
        <v>15.39</v>
      </c>
      <c r="I54" s="6">
        <v>42.487</v>
      </c>
      <c r="J54" s="6">
        <v>0.999</v>
      </c>
      <c r="K54" s="6">
        <v>1.002</v>
      </c>
      <c r="L54" s="6">
        <v>1.001</v>
      </c>
      <c r="M54" s="6">
        <v>0.998</v>
      </c>
      <c r="N54" s="6">
        <v>191358.23</v>
      </c>
    </row>
    <row r="55">
      <c r="A55" s="5">
        <v>46094.17361111111</v>
      </c>
      <c r="B55" s="6">
        <v>47.976</v>
      </c>
      <c r="C55" s="6">
        <v>61.473</v>
      </c>
      <c r="D55" s="6">
        <v>64.982</v>
      </c>
      <c r="E55" s="6">
        <v>58.144</v>
      </c>
      <c r="F55" s="6">
        <v>11.639</v>
      </c>
      <c r="G55" s="6">
        <v>15.039</v>
      </c>
      <c r="H55" s="6">
        <v>15.877</v>
      </c>
      <c r="I55" s="6">
        <v>42.555</v>
      </c>
      <c r="J55" s="6">
        <v>0.999</v>
      </c>
      <c r="K55" s="6">
        <v>1.002</v>
      </c>
      <c r="L55" s="6">
        <v>0.999</v>
      </c>
      <c r="M55" s="6">
        <v>0.998</v>
      </c>
      <c r="N55" s="6">
        <v>191361.789</v>
      </c>
    </row>
    <row r="56">
      <c r="A56" s="5">
        <v>46094.177083333336</v>
      </c>
      <c r="B56" s="6">
        <v>48.237</v>
      </c>
      <c r="C56" s="6">
        <v>61.632</v>
      </c>
      <c r="D56" s="6">
        <v>68.993</v>
      </c>
      <c r="E56" s="6">
        <v>59.621</v>
      </c>
      <c r="F56" s="6">
        <v>11.758</v>
      </c>
      <c r="G56" s="6">
        <v>15.146</v>
      </c>
      <c r="H56" s="6">
        <v>16.918</v>
      </c>
      <c r="I56" s="6">
        <v>43.822</v>
      </c>
      <c r="J56" s="6">
        <v>0.999</v>
      </c>
      <c r="K56" s="6">
        <v>1.003</v>
      </c>
      <c r="L56" s="6">
        <v>0.999</v>
      </c>
      <c r="M56" s="6">
        <v>0.998</v>
      </c>
      <c r="N56" s="6">
        <v>191365.409</v>
      </c>
    </row>
    <row r="57">
      <c r="A57" s="5">
        <v>46094.180555555555</v>
      </c>
      <c r="B57" s="6">
        <v>48.683</v>
      </c>
      <c r="C57" s="6">
        <v>65.458</v>
      </c>
      <c r="D57" s="6">
        <v>65.988</v>
      </c>
      <c r="E57" s="6">
        <v>60.043</v>
      </c>
      <c r="F57" s="6">
        <v>11.889</v>
      </c>
      <c r="G57" s="6">
        <v>16.106</v>
      </c>
      <c r="H57" s="6">
        <v>16.17</v>
      </c>
      <c r="I57" s="6">
        <v>44.165</v>
      </c>
      <c r="J57" s="6">
        <v>0.999</v>
      </c>
      <c r="K57" s="6">
        <v>1.003</v>
      </c>
      <c r="L57" s="6">
        <v>0.998</v>
      </c>
      <c r="M57" s="6">
        <v>0.998</v>
      </c>
      <c r="N57" s="6">
        <v>191369.097</v>
      </c>
    </row>
    <row r="58">
      <c r="A58" s="5">
        <v>46094.18402777778</v>
      </c>
      <c r="B58" s="6">
        <v>47.994</v>
      </c>
      <c r="C58" s="6">
        <v>61.552</v>
      </c>
      <c r="D58" s="6">
        <v>59.743</v>
      </c>
      <c r="E58" s="6">
        <v>56.43</v>
      </c>
      <c r="F58" s="6">
        <v>11.714</v>
      </c>
      <c r="G58" s="6">
        <v>15.156</v>
      </c>
      <c r="H58" s="6">
        <v>14.688</v>
      </c>
      <c r="I58" s="6">
        <v>41.558</v>
      </c>
      <c r="J58" s="6">
        <v>0.999</v>
      </c>
      <c r="K58" s="6">
        <v>1.002</v>
      </c>
      <c r="L58" s="6">
        <v>0.998</v>
      </c>
      <c r="M58" s="6">
        <v>0.998</v>
      </c>
      <c r="N58" s="6">
        <v>191372.716</v>
      </c>
    </row>
    <row r="59">
      <c r="A59" s="5">
        <v>46094.1875</v>
      </c>
      <c r="B59" s="6">
        <v>52.612</v>
      </c>
      <c r="C59" s="6">
        <v>61.751</v>
      </c>
      <c r="D59" s="6">
        <v>57.462</v>
      </c>
      <c r="E59" s="6">
        <v>57.275</v>
      </c>
      <c r="F59" s="6">
        <v>12.852</v>
      </c>
      <c r="G59" s="6">
        <v>15.237</v>
      </c>
      <c r="H59" s="6">
        <v>14.139</v>
      </c>
      <c r="I59" s="6">
        <v>42.228</v>
      </c>
      <c r="J59" s="6">
        <v>0.999</v>
      </c>
      <c r="K59" s="6">
        <v>1.002</v>
      </c>
      <c r="L59" s="6">
        <v>0.998</v>
      </c>
      <c r="M59" s="6">
        <v>0.998</v>
      </c>
      <c r="N59" s="6">
        <v>191376.193</v>
      </c>
    </row>
    <row r="60">
      <c r="A60" s="5">
        <v>46094.19097222222</v>
      </c>
      <c r="B60" s="6">
        <v>69.556</v>
      </c>
      <c r="C60" s="6">
        <v>83.736</v>
      </c>
      <c r="D60" s="6">
        <v>83.25</v>
      </c>
      <c r="E60" s="6">
        <v>78.847</v>
      </c>
      <c r="F60" s="6">
        <v>16.489</v>
      </c>
      <c r="G60" s="6">
        <v>20.368</v>
      </c>
      <c r="H60" s="6">
        <v>19.92</v>
      </c>
      <c r="I60" s="6">
        <v>56.777</v>
      </c>
      <c r="J60" s="6">
        <v>0.971</v>
      </c>
      <c r="K60" s="6">
        <v>0.985</v>
      </c>
      <c r="L60" s="6">
        <v>0.971</v>
      </c>
      <c r="M60" s="6">
        <v>0.976</v>
      </c>
      <c r="N60" s="6">
        <v>191380.487</v>
      </c>
    </row>
    <row r="61">
      <c r="A61" s="5">
        <v>46094.194444444445</v>
      </c>
      <c r="B61" s="6">
        <v>81.208</v>
      </c>
      <c r="C61" s="6">
        <v>91.684</v>
      </c>
      <c r="D61" s="6">
        <v>88.988</v>
      </c>
      <c r="E61" s="6">
        <v>87.293</v>
      </c>
      <c r="F61" s="6">
        <v>19.469</v>
      </c>
      <c r="G61" s="6">
        <v>22.396</v>
      </c>
      <c r="H61" s="6">
        <v>21.314</v>
      </c>
      <c r="I61" s="6">
        <v>63.179</v>
      </c>
      <c r="J61" s="6">
        <v>0.983</v>
      </c>
      <c r="K61" s="6">
        <v>0.99</v>
      </c>
      <c r="L61" s="6">
        <v>0.975</v>
      </c>
      <c r="M61" s="6">
        <v>0.983</v>
      </c>
      <c r="N61" s="6">
        <v>191385.437</v>
      </c>
    </row>
    <row r="62">
      <c r="A62" s="5">
        <v>46094.197916666664</v>
      </c>
      <c r="B62" s="6">
        <v>91.061</v>
      </c>
      <c r="C62" s="6">
        <v>100.657</v>
      </c>
      <c r="D62" s="6">
        <v>103.171</v>
      </c>
      <c r="E62" s="6">
        <v>98.296</v>
      </c>
      <c r="F62" s="6">
        <v>21.254</v>
      </c>
      <c r="G62" s="6">
        <v>24.136</v>
      </c>
      <c r="H62" s="6">
        <v>24.117</v>
      </c>
      <c r="I62" s="6">
        <v>69.507</v>
      </c>
      <c r="J62" s="6">
        <v>0.958</v>
      </c>
      <c r="K62" s="6">
        <v>0.974</v>
      </c>
      <c r="L62" s="6">
        <v>0.954</v>
      </c>
      <c r="M62" s="6">
        <v>0.962</v>
      </c>
      <c r="N62" s="6">
        <v>191391.005</v>
      </c>
    </row>
    <row r="63">
      <c r="A63" s="5">
        <v>46094.20138888889</v>
      </c>
      <c r="B63" s="6">
        <v>88.949</v>
      </c>
      <c r="C63" s="6">
        <v>99.319</v>
      </c>
      <c r="D63" s="6">
        <v>101.224</v>
      </c>
      <c r="E63" s="6">
        <v>96.498</v>
      </c>
      <c r="F63" s="6">
        <v>20.71</v>
      </c>
      <c r="G63" s="6">
        <v>23.762</v>
      </c>
      <c r="H63" s="6">
        <v>23.615</v>
      </c>
      <c r="I63" s="6">
        <v>68.087</v>
      </c>
      <c r="J63" s="6">
        <v>0.957</v>
      </c>
      <c r="K63" s="6">
        <v>0.973</v>
      </c>
      <c r="L63" s="6">
        <v>0.952</v>
      </c>
      <c r="M63" s="6">
        <v>0.961</v>
      </c>
      <c r="N63" s="6">
        <v>191396.744</v>
      </c>
    </row>
    <row r="64">
      <c r="A64" s="5">
        <v>46094.20486111111</v>
      </c>
      <c r="B64" s="6">
        <v>92.238</v>
      </c>
      <c r="C64" s="6">
        <v>99.657</v>
      </c>
      <c r="D64" s="6">
        <v>100.231</v>
      </c>
      <c r="E64" s="6">
        <v>97.375</v>
      </c>
      <c r="F64" s="6">
        <v>21.627</v>
      </c>
      <c r="G64" s="6">
        <v>23.861</v>
      </c>
      <c r="H64" s="6">
        <v>23.36</v>
      </c>
      <c r="I64" s="6">
        <v>68.848</v>
      </c>
      <c r="J64" s="6">
        <v>0.964</v>
      </c>
      <c r="K64" s="6">
        <v>0.973</v>
      </c>
      <c r="L64" s="6">
        <v>0.953</v>
      </c>
      <c r="M64" s="6">
        <v>0.964</v>
      </c>
      <c r="N64" s="6">
        <v>191402.416</v>
      </c>
    </row>
    <row r="65">
      <c r="A65" s="5">
        <v>46094.208333333336</v>
      </c>
      <c r="B65" s="6">
        <v>76.872</v>
      </c>
      <c r="C65" s="6">
        <v>82.415</v>
      </c>
      <c r="D65" s="6">
        <v>83.401</v>
      </c>
      <c r="E65" s="6">
        <v>80.896</v>
      </c>
      <c r="F65" s="6">
        <v>18.403</v>
      </c>
      <c r="G65" s="6">
        <v>19.949</v>
      </c>
      <c r="H65" s="6">
        <v>19.9</v>
      </c>
      <c r="I65" s="6">
        <v>58.252</v>
      </c>
      <c r="J65" s="6">
        <v>0.983</v>
      </c>
      <c r="K65" s="6">
        <v>0.984</v>
      </c>
      <c r="L65" s="6">
        <v>0.974</v>
      </c>
      <c r="M65" s="6">
        <v>0.981</v>
      </c>
      <c r="N65" s="6">
        <v>191407.67</v>
      </c>
    </row>
    <row r="66">
      <c r="A66" s="5">
        <v>46094.211805555555</v>
      </c>
      <c r="B66" s="6">
        <v>73.122</v>
      </c>
      <c r="C66" s="6">
        <v>81.127</v>
      </c>
      <c r="D66" s="6">
        <v>83.682</v>
      </c>
      <c r="E66" s="6">
        <v>79.31</v>
      </c>
      <c r="F66" s="6">
        <v>17.425</v>
      </c>
      <c r="G66" s="6">
        <v>19.623</v>
      </c>
      <c r="H66" s="6">
        <v>19.953</v>
      </c>
      <c r="I66" s="6">
        <v>57.001</v>
      </c>
      <c r="J66" s="6">
        <v>0.98</v>
      </c>
      <c r="K66" s="6">
        <v>0.985</v>
      </c>
      <c r="L66" s="6">
        <v>0.975</v>
      </c>
      <c r="M66" s="6">
        <v>0.98</v>
      </c>
      <c r="N66" s="6">
        <v>191412.483</v>
      </c>
    </row>
    <row r="67">
      <c r="A67" s="5">
        <v>46094.21527777778</v>
      </c>
      <c r="B67" s="6">
        <v>77.71</v>
      </c>
      <c r="C67" s="6">
        <v>81.763</v>
      </c>
      <c r="D67" s="6">
        <v>83.081</v>
      </c>
      <c r="E67" s="6">
        <v>80.851</v>
      </c>
      <c r="F67" s="6">
        <v>18.529</v>
      </c>
      <c r="G67" s="6">
        <v>19.719</v>
      </c>
      <c r="H67" s="6">
        <v>19.733</v>
      </c>
      <c r="I67" s="6">
        <v>57.981</v>
      </c>
      <c r="J67" s="6">
        <v>0.982</v>
      </c>
      <c r="K67" s="6">
        <v>0.984</v>
      </c>
      <c r="L67" s="6">
        <v>0.974</v>
      </c>
      <c r="M67" s="6">
        <v>0.98</v>
      </c>
      <c r="N67" s="6">
        <v>191417.306</v>
      </c>
    </row>
    <row r="68">
      <c r="A68" s="5">
        <v>46094.21875</v>
      </c>
      <c r="B68" s="6">
        <v>77.604</v>
      </c>
      <c r="C68" s="6">
        <v>83.012</v>
      </c>
      <c r="D68" s="6">
        <v>77.023</v>
      </c>
      <c r="E68" s="6">
        <v>79.213</v>
      </c>
      <c r="F68" s="6">
        <v>18.499</v>
      </c>
      <c r="G68" s="6">
        <v>19.931</v>
      </c>
      <c r="H68" s="6">
        <v>18.229</v>
      </c>
      <c r="I68" s="6">
        <v>56.659</v>
      </c>
      <c r="J68" s="6">
        <v>0.982</v>
      </c>
      <c r="K68" s="6">
        <v>0.98</v>
      </c>
      <c r="L68" s="6">
        <v>0.97</v>
      </c>
      <c r="M68" s="6">
        <v>0.978</v>
      </c>
      <c r="N68" s="6">
        <v>191422.022</v>
      </c>
    </row>
    <row r="69">
      <c r="A69" s="5">
        <v>46094.22222222222</v>
      </c>
      <c r="B69" s="6">
        <v>78.571</v>
      </c>
      <c r="C69" s="6">
        <v>83.073</v>
      </c>
      <c r="D69" s="6">
        <v>79.634</v>
      </c>
      <c r="E69" s="6">
        <v>80.426</v>
      </c>
      <c r="F69" s="6">
        <v>18.691</v>
      </c>
      <c r="G69" s="6">
        <v>19.914</v>
      </c>
      <c r="H69" s="6">
        <v>18.859</v>
      </c>
      <c r="I69" s="6">
        <v>57.464</v>
      </c>
      <c r="J69" s="6">
        <v>0.981</v>
      </c>
      <c r="K69" s="6">
        <v>0.979</v>
      </c>
      <c r="L69" s="6">
        <v>0.972</v>
      </c>
      <c r="M69" s="6">
        <v>0.977</v>
      </c>
      <c r="N69" s="6">
        <v>191426.779</v>
      </c>
    </row>
    <row r="70">
      <c r="A70" s="5">
        <v>46094.225694444445</v>
      </c>
      <c r="B70" s="6">
        <v>79.908</v>
      </c>
      <c r="C70" s="6">
        <v>82.013</v>
      </c>
      <c r="D70" s="6">
        <v>82.544</v>
      </c>
      <c r="E70" s="6">
        <v>81.488</v>
      </c>
      <c r="F70" s="6">
        <v>19.013</v>
      </c>
      <c r="G70" s="6">
        <v>19.632</v>
      </c>
      <c r="H70" s="6">
        <v>19.484</v>
      </c>
      <c r="I70" s="6">
        <v>58.129</v>
      </c>
      <c r="J70" s="6">
        <v>0.983</v>
      </c>
      <c r="K70" s="6">
        <v>0.98</v>
      </c>
      <c r="L70" s="6">
        <v>0.971</v>
      </c>
      <c r="M70" s="6">
        <v>0.978</v>
      </c>
      <c r="N70" s="6">
        <v>191431.582</v>
      </c>
    </row>
    <row r="71">
      <c r="A71" s="5">
        <v>46094.229166666664</v>
      </c>
      <c r="B71" s="6">
        <v>80.56</v>
      </c>
      <c r="C71" s="6">
        <v>81.787</v>
      </c>
      <c r="D71" s="6">
        <v>82.242</v>
      </c>
      <c r="E71" s="6">
        <v>81.53</v>
      </c>
      <c r="F71" s="6">
        <v>19.169</v>
      </c>
      <c r="G71" s="6">
        <v>19.536</v>
      </c>
      <c r="H71" s="6">
        <v>19.359</v>
      </c>
      <c r="I71" s="6">
        <v>58.064</v>
      </c>
      <c r="J71" s="6">
        <v>0.985</v>
      </c>
      <c r="K71" s="6">
        <v>0.98</v>
      </c>
      <c r="L71" s="6">
        <v>0.972</v>
      </c>
      <c r="M71" s="6">
        <v>0.979</v>
      </c>
      <c r="N71" s="6">
        <v>191436.437</v>
      </c>
    </row>
    <row r="72">
      <c r="A72" s="5">
        <v>46094.23263888889</v>
      </c>
      <c r="B72" s="6">
        <v>86.419</v>
      </c>
      <c r="C72" s="6">
        <v>81.716</v>
      </c>
      <c r="D72" s="6">
        <v>81.879</v>
      </c>
      <c r="E72" s="6">
        <v>83.338</v>
      </c>
      <c r="F72" s="6">
        <v>20.54</v>
      </c>
      <c r="G72" s="6">
        <v>19.49</v>
      </c>
      <c r="H72" s="6">
        <v>19.326</v>
      </c>
      <c r="I72" s="6">
        <v>59.356</v>
      </c>
      <c r="J72" s="6">
        <v>0.988</v>
      </c>
      <c r="K72" s="6">
        <v>0.981</v>
      </c>
      <c r="L72" s="6">
        <v>0.975</v>
      </c>
      <c r="M72" s="6">
        <v>0.981</v>
      </c>
      <c r="N72" s="6">
        <v>191441.336</v>
      </c>
    </row>
    <row r="73">
      <c r="A73" s="5">
        <v>46094.23611111111</v>
      </c>
      <c r="B73" s="6">
        <v>78.616</v>
      </c>
      <c r="C73" s="6">
        <v>91.394</v>
      </c>
      <c r="D73" s="6">
        <v>83.415</v>
      </c>
      <c r="E73" s="6">
        <v>84.475</v>
      </c>
      <c r="F73" s="6">
        <v>18.905</v>
      </c>
      <c r="G73" s="6">
        <v>22.185</v>
      </c>
      <c r="H73" s="6">
        <v>19.986</v>
      </c>
      <c r="I73" s="6">
        <v>61.076</v>
      </c>
      <c r="J73" s="6">
        <v>0.982</v>
      </c>
      <c r="K73" s="6">
        <v>0.983</v>
      </c>
      <c r="L73" s="6">
        <v>0.972</v>
      </c>
      <c r="M73" s="6">
        <v>0.979</v>
      </c>
      <c r="N73" s="6">
        <v>191446.349</v>
      </c>
    </row>
    <row r="74">
      <c r="A74" s="5">
        <v>46094.239583333336</v>
      </c>
      <c r="B74" s="6">
        <v>88.162</v>
      </c>
      <c r="C74" s="6">
        <v>92.033</v>
      </c>
      <c r="D74" s="6">
        <v>83.409</v>
      </c>
      <c r="E74" s="6">
        <v>87.868</v>
      </c>
      <c r="F74" s="6">
        <v>21.529</v>
      </c>
      <c r="G74" s="6">
        <v>22.627</v>
      </c>
      <c r="H74" s="6">
        <v>20.202</v>
      </c>
      <c r="I74" s="6">
        <v>64.358</v>
      </c>
      <c r="J74" s="6">
        <v>0.984</v>
      </c>
      <c r="K74" s="6">
        <v>0.981</v>
      </c>
      <c r="L74" s="6">
        <v>0.97</v>
      </c>
      <c r="M74" s="6">
        <v>0.979</v>
      </c>
      <c r="N74" s="6">
        <v>191451.689</v>
      </c>
    </row>
    <row r="75">
      <c r="A75" s="5">
        <v>46094.243055555555</v>
      </c>
      <c r="B75" s="6">
        <v>100.458</v>
      </c>
      <c r="C75" s="6">
        <v>103.344</v>
      </c>
      <c r="D75" s="6">
        <v>99.98</v>
      </c>
      <c r="E75" s="6">
        <v>101.261</v>
      </c>
      <c r="F75" s="6">
        <v>24.039</v>
      </c>
      <c r="G75" s="6">
        <v>24.967</v>
      </c>
      <c r="H75" s="6">
        <v>23.579</v>
      </c>
      <c r="I75" s="6">
        <v>72.585</v>
      </c>
      <c r="J75" s="6">
        <v>0.968</v>
      </c>
      <c r="K75" s="6">
        <v>0.967</v>
      </c>
      <c r="L75" s="6">
        <v>0.948</v>
      </c>
      <c r="M75" s="6">
        <v>0.961</v>
      </c>
      <c r="N75" s="6">
        <v>191457.467</v>
      </c>
    </row>
    <row r="76">
      <c r="A76" s="5">
        <v>46094.24652777778</v>
      </c>
      <c r="B76" s="6">
        <v>96.004</v>
      </c>
      <c r="C76" s="6">
        <v>108.117</v>
      </c>
      <c r="D76" s="6">
        <v>105.026</v>
      </c>
      <c r="E76" s="6">
        <v>103.049</v>
      </c>
      <c r="F76" s="6">
        <v>22.816</v>
      </c>
      <c r="G76" s="6">
        <v>26.042</v>
      </c>
      <c r="H76" s="6">
        <v>24.843</v>
      </c>
      <c r="I76" s="6">
        <v>73.701</v>
      </c>
      <c r="J76" s="6">
        <v>0.962</v>
      </c>
      <c r="K76" s="6">
        <v>0.968</v>
      </c>
      <c r="L76" s="6">
        <v>0.951</v>
      </c>
      <c r="M76" s="6">
        <v>0.96</v>
      </c>
      <c r="N76" s="6">
        <v>191463.632</v>
      </c>
    </row>
    <row r="77">
      <c r="A77" s="5">
        <v>46094.25</v>
      </c>
      <c r="B77" s="6">
        <v>96.14</v>
      </c>
      <c r="C77" s="6">
        <v>106.876</v>
      </c>
      <c r="D77" s="6">
        <v>111.672</v>
      </c>
      <c r="E77" s="6">
        <v>104.896</v>
      </c>
      <c r="F77" s="6">
        <v>22.824</v>
      </c>
      <c r="G77" s="6">
        <v>25.764</v>
      </c>
      <c r="H77" s="6">
        <v>26.519</v>
      </c>
      <c r="I77" s="6">
        <v>75.107</v>
      </c>
      <c r="J77" s="6">
        <v>0.963</v>
      </c>
      <c r="K77" s="6">
        <v>0.969</v>
      </c>
      <c r="L77" s="6">
        <v>0.958</v>
      </c>
      <c r="M77" s="6">
        <v>0.963</v>
      </c>
      <c r="N77" s="6">
        <v>191469.814</v>
      </c>
    </row>
    <row r="78">
      <c r="A78" s="5">
        <v>46094.25347222222</v>
      </c>
      <c r="B78" s="6">
        <v>92.997</v>
      </c>
      <c r="C78" s="6">
        <v>106.164</v>
      </c>
      <c r="D78" s="6">
        <v>113.067</v>
      </c>
      <c r="E78" s="6">
        <v>104.076</v>
      </c>
      <c r="F78" s="6">
        <v>21.953</v>
      </c>
      <c r="G78" s="6">
        <v>25.504</v>
      </c>
      <c r="H78" s="6">
        <v>26.816</v>
      </c>
      <c r="I78" s="6">
        <v>74.273</v>
      </c>
      <c r="J78" s="6">
        <v>0.961</v>
      </c>
      <c r="K78" s="6">
        <v>0.968</v>
      </c>
      <c r="L78" s="6">
        <v>0.963</v>
      </c>
      <c r="M78" s="6">
        <v>0.964</v>
      </c>
      <c r="N78" s="6">
        <v>191476.029</v>
      </c>
    </row>
    <row r="79">
      <c r="A79" s="5">
        <v>46094.256944444445</v>
      </c>
      <c r="B79" s="6">
        <v>82.755</v>
      </c>
      <c r="C79" s="6">
        <v>95.391</v>
      </c>
      <c r="D79" s="6">
        <v>106.89</v>
      </c>
      <c r="E79" s="6">
        <v>95.012</v>
      </c>
      <c r="F79" s="6">
        <v>19.905</v>
      </c>
      <c r="G79" s="6">
        <v>23.229</v>
      </c>
      <c r="H79" s="6">
        <v>25.765</v>
      </c>
      <c r="I79" s="6">
        <v>68.899</v>
      </c>
      <c r="J79" s="6">
        <v>0.985</v>
      </c>
      <c r="K79" s="6">
        <v>0.987</v>
      </c>
      <c r="L79" s="6">
        <v>0.984</v>
      </c>
      <c r="M79" s="6">
        <v>0.985</v>
      </c>
      <c r="N79" s="6">
        <v>191481.932</v>
      </c>
    </row>
    <row r="80">
      <c r="A80" s="5">
        <v>46094.260416666664</v>
      </c>
      <c r="B80" s="6">
        <v>80.842</v>
      </c>
      <c r="C80" s="6">
        <v>94.51</v>
      </c>
      <c r="D80" s="6">
        <v>103.513</v>
      </c>
      <c r="E80" s="6">
        <v>92.955</v>
      </c>
      <c r="F80" s="6">
        <v>19.367</v>
      </c>
      <c r="G80" s="6">
        <v>22.973</v>
      </c>
      <c r="H80" s="6">
        <v>24.903</v>
      </c>
      <c r="I80" s="6">
        <v>67.243</v>
      </c>
      <c r="J80" s="6">
        <v>0.983</v>
      </c>
      <c r="K80" s="6">
        <v>0.988</v>
      </c>
      <c r="L80" s="6">
        <v>0.982</v>
      </c>
      <c r="M80" s="6">
        <v>0.984</v>
      </c>
      <c r="N80" s="6">
        <v>191487.644</v>
      </c>
    </row>
    <row r="81">
      <c r="A81" s="5">
        <v>46094.26388888889</v>
      </c>
      <c r="B81" s="6">
        <v>90.36</v>
      </c>
      <c r="C81" s="6">
        <v>100.776</v>
      </c>
      <c r="D81" s="6">
        <v>106.824</v>
      </c>
      <c r="E81" s="6">
        <v>99.32</v>
      </c>
      <c r="F81" s="6">
        <v>20.923</v>
      </c>
      <c r="G81" s="6">
        <v>23.838</v>
      </c>
      <c r="H81" s="6">
        <v>24.893</v>
      </c>
      <c r="I81" s="6">
        <v>69.654</v>
      </c>
      <c r="J81" s="6">
        <v>0.958</v>
      </c>
      <c r="K81" s="6">
        <v>0.969</v>
      </c>
      <c r="L81" s="6">
        <v>0.957</v>
      </c>
      <c r="M81" s="6">
        <v>0.961</v>
      </c>
      <c r="N81" s="6">
        <v>191493.202</v>
      </c>
    </row>
    <row r="82">
      <c r="A82" s="5">
        <v>46094.26736111111</v>
      </c>
      <c r="B82" s="6">
        <v>107.965</v>
      </c>
      <c r="C82" s="6">
        <v>107.347</v>
      </c>
      <c r="D82" s="6">
        <v>108.159</v>
      </c>
      <c r="E82" s="6">
        <v>107.824</v>
      </c>
      <c r="F82" s="6">
        <v>25.065</v>
      </c>
      <c r="G82" s="6">
        <v>25.224</v>
      </c>
      <c r="H82" s="6">
        <v>24.871</v>
      </c>
      <c r="I82" s="6">
        <v>75.16</v>
      </c>
      <c r="J82" s="6">
        <v>0.963</v>
      </c>
      <c r="K82" s="6">
        <v>0.966</v>
      </c>
      <c r="L82" s="6">
        <v>0.948</v>
      </c>
      <c r="M82" s="6">
        <v>0.959</v>
      </c>
      <c r="N82" s="6">
        <v>191499.242</v>
      </c>
    </row>
    <row r="83">
      <c r="A83" s="5">
        <v>46094.270833333336</v>
      </c>
      <c r="B83" s="6">
        <v>100.525</v>
      </c>
      <c r="C83" s="6">
        <v>104.177</v>
      </c>
      <c r="D83" s="6">
        <v>102.884</v>
      </c>
      <c r="E83" s="6">
        <v>102.529</v>
      </c>
      <c r="F83" s="6">
        <v>23.3</v>
      </c>
      <c r="G83" s="6">
        <v>24.506</v>
      </c>
      <c r="H83" s="6">
        <v>23.689</v>
      </c>
      <c r="I83" s="6">
        <v>71.495</v>
      </c>
      <c r="J83" s="6">
        <v>0.964</v>
      </c>
      <c r="K83" s="6">
        <v>0.97</v>
      </c>
      <c r="L83" s="6">
        <v>0.951</v>
      </c>
      <c r="M83" s="6">
        <v>0.961</v>
      </c>
      <c r="N83" s="6">
        <v>191505.447</v>
      </c>
    </row>
    <row r="84">
      <c r="A84" s="5">
        <v>46094.274305555555</v>
      </c>
      <c r="B84" s="6">
        <v>93.03</v>
      </c>
      <c r="C84" s="6">
        <v>111.107</v>
      </c>
      <c r="D84" s="6">
        <v>100.207</v>
      </c>
      <c r="E84" s="6">
        <v>101.448</v>
      </c>
      <c r="F84" s="6">
        <v>21.392</v>
      </c>
      <c r="G84" s="6">
        <v>26.135</v>
      </c>
      <c r="H84" s="6">
        <v>22.932</v>
      </c>
      <c r="I84" s="6">
        <v>70.459</v>
      </c>
      <c r="J84" s="6">
        <v>0.964</v>
      </c>
      <c r="K84" s="6">
        <v>0.979</v>
      </c>
      <c r="L84" s="6">
        <v>0.953</v>
      </c>
      <c r="M84" s="6">
        <v>0.966</v>
      </c>
      <c r="N84" s="6">
        <v>191511.34</v>
      </c>
    </row>
    <row r="85">
      <c r="A85" s="5">
        <v>46094.27777777778</v>
      </c>
      <c r="B85" s="6">
        <v>85.434</v>
      </c>
      <c r="C85" s="6">
        <v>97.084</v>
      </c>
      <c r="D85" s="6">
        <v>101.715</v>
      </c>
      <c r="E85" s="6">
        <v>94.744</v>
      </c>
      <c r="F85" s="6">
        <v>19.394</v>
      </c>
      <c r="G85" s="6">
        <v>22.587</v>
      </c>
      <c r="H85" s="6">
        <v>23.302</v>
      </c>
      <c r="I85" s="6">
        <v>65.283</v>
      </c>
      <c r="J85" s="6">
        <v>0.954</v>
      </c>
      <c r="K85" s="6">
        <v>0.97</v>
      </c>
      <c r="L85" s="6">
        <v>0.954</v>
      </c>
      <c r="M85" s="6">
        <v>0.959</v>
      </c>
      <c r="N85" s="6">
        <v>191516.967</v>
      </c>
    </row>
    <row r="86">
      <c r="A86" s="5">
        <v>46094.28125</v>
      </c>
      <c r="B86" s="6">
        <v>78.908</v>
      </c>
      <c r="C86" s="6">
        <v>100.198</v>
      </c>
      <c r="D86" s="6">
        <v>100.308</v>
      </c>
      <c r="E86" s="6">
        <v>93.138</v>
      </c>
      <c r="F86" s="6">
        <v>18.177</v>
      </c>
      <c r="G86" s="6">
        <v>23.896</v>
      </c>
      <c r="H86" s="6">
        <v>23.403</v>
      </c>
      <c r="I86" s="6">
        <v>65.476</v>
      </c>
      <c r="J86" s="6">
        <v>0.94</v>
      </c>
      <c r="K86" s="6">
        <v>0.965</v>
      </c>
      <c r="L86" s="6">
        <v>0.949</v>
      </c>
      <c r="M86" s="6">
        <v>0.952</v>
      </c>
      <c r="N86" s="6">
        <v>191522.355</v>
      </c>
    </row>
    <row r="87">
      <c r="A87" s="5">
        <v>46094.28472222222</v>
      </c>
      <c r="B87" s="6">
        <v>72.659</v>
      </c>
      <c r="C87" s="6">
        <v>103.905</v>
      </c>
      <c r="D87" s="6">
        <v>95.079</v>
      </c>
      <c r="E87" s="6">
        <v>90.548</v>
      </c>
      <c r="F87" s="6">
        <v>16.557</v>
      </c>
      <c r="G87" s="6">
        <v>24.793</v>
      </c>
      <c r="H87" s="6">
        <v>22.074</v>
      </c>
      <c r="I87" s="6">
        <v>63.424</v>
      </c>
      <c r="J87" s="6">
        <v>0.93</v>
      </c>
      <c r="K87" s="6">
        <v>0.968</v>
      </c>
      <c r="L87" s="6">
        <v>0.945</v>
      </c>
      <c r="M87" s="6">
        <v>0.95</v>
      </c>
      <c r="N87" s="6">
        <v>191527.763</v>
      </c>
    </row>
    <row r="88">
      <c r="A88" s="5">
        <v>46094.288194444445</v>
      </c>
      <c r="B88" s="6">
        <v>73.018</v>
      </c>
      <c r="C88" s="6">
        <v>112.923</v>
      </c>
      <c r="D88" s="6">
        <v>101.504</v>
      </c>
      <c r="E88" s="6">
        <v>95.815</v>
      </c>
      <c r="F88" s="6">
        <v>16.628</v>
      </c>
      <c r="G88" s="6">
        <v>27.024</v>
      </c>
      <c r="H88" s="6">
        <v>23.771</v>
      </c>
      <c r="I88" s="6">
        <v>67.423</v>
      </c>
      <c r="J88" s="6">
        <v>0.932</v>
      </c>
      <c r="K88" s="6">
        <v>0.975</v>
      </c>
      <c r="L88" s="6">
        <v>0.952</v>
      </c>
      <c r="M88" s="6">
        <v>0.956</v>
      </c>
      <c r="N88" s="6">
        <v>191533.17</v>
      </c>
    </row>
    <row r="89">
      <c r="A89" s="5">
        <v>46094.291666666664</v>
      </c>
      <c r="B89" s="6">
        <v>59.126</v>
      </c>
      <c r="C89" s="6">
        <v>87.273</v>
      </c>
      <c r="D89" s="6">
        <v>87.936</v>
      </c>
      <c r="E89" s="6">
        <v>78.112</v>
      </c>
      <c r="F89" s="6">
        <v>13.923</v>
      </c>
      <c r="G89" s="6">
        <v>21.133</v>
      </c>
      <c r="H89" s="6">
        <v>21.171</v>
      </c>
      <c r="I89" s="6">
        <v>56.227</v>
      </c>
      <c r="J89" s="6">
        <v>0.959</v>
      </c>
      <c r="K89" s="6">
        <v>0.979</v>
      </c>
      <c r="L89" s="6">
        <v>0.976</v>
      </c>
      <c r="M89" s="6">
        <v>0.973</v>
      </c>
      <c r="N89" s="6">
        <v>191538.232</v>
      </c>
    </row>
    <row r="90">
      <c r="A90" s="5">
        <v>46094.29513888889</v>
      </c>
      <c r="B90" s="6">
        <v>62.812</v>
      </c>
      <c r="C90" s="6">
        <v>83.826</v>
      </c>
      <c r="D90" s="6">
        <v>87.149</v>
      </c>
      <c r="E90" s="6">
        <v>77.929</v>
      </c>
      <c r="F90" s="6">
        <v>14.8</v>
      </c>
      <c r="G90" s="6">
        <v>20.238</v>
      </c>
      <c r="H90" s="6">
        <v>20.928</v>
      </c>
      <c r="I90" s="6">
        <v>55.966</v>
      </c>
      <c r="J90" s="6">
        <v>0.963</v>
      </c>
      <c r="K90" s="6">
        <v>0.978</v>
      </c>
      <c r="L90" s="6">
        <v>0.976</v>
      </c>
      <c r="M90" s="6">
        <v>0.973</v>
      </c>
      <c r="N90" s="6">
        <v>191542.951</v>
      </c>
    </row>
    <row r="91">
      <c r="A91" s="5">
        <v>46094.29861111111</v>
      </c>
      <c r="B91" s="6">
        <v>62.719</v>
      </c>
      <c r="C91" s="6">
        <v>89.179</v>
      </c>
      <c r="D91" s="6">
        <v>86.801</v>
      </c>
      <c r="E91" s="6">
        <v>79.566</v>
      </c>
      <c r="F91" s="6">
        <v>14.739</v>
      </c>
      <c r="G91" s="6">
        <v>21.507</v>
      </c>
      <c r="H91" s="6">
        <v>20.775</v>
      </c>
      <c r="I91" s="6">
        <v>57.021</v>
      </c>
      <c r="J91" s="6">
        <v>0.963</v>
      </c>
      <c r="K91" s="6">
        <v>0.983</v>
      </c>
      <c r="L91" s="6">
        <v>0.976</v>
      </c>
      <c r="M91" s="6">
        <v>0.975</v>
      </c>
      <c r="N91" s="6">
        <v>191547.725</v>
      </c>
    </row>
    <row r="92">
      <c r="A92" s="5">
        <v>46094.302083333336</v>
      </c>
      <c r="B92" s="6">
        <v>62.915</v>
      </c>
      <c r="C92" s="6">
        <v>79.303</v>
      </c>
      <c r="D92" s="6">
        <v>81.899</v>
      </c>
      <c r="E92" s="6">
        <v>74.706</v>
      </c>
      <c r="F92" s="6">
        <v>14.757</v>
      </c>
      <c r="G92" s="6">
        <v>18.957</v>
      </c>
      <c r="H92" s="6">
        <v>19.44</v>
      </c>
      <c r="I92" s="6">
        <v>53.154</v>
      </c>
      <c r="J92" s="6">
        <v>0.964</v>
      </c>
      <c r="K92" s="6">
        <v>0.977</v>
      </c>
      <c r="L92" s="6">
        <v>0.974</v>
      </c>
      <c r="M92" s="6">
        <v>0.972</v>
      </c>
      <c r="N92" s="6">
        <v>191552.347</v>
      </c>
    </row>
    <row r="93">
      <c r="A93" s="5">
        <v>46094.305555555555</v>
      </c>
      <c r="B93" s="6">
        <v>45.739</v>
      </c>
      <c r="C93" s="6">
        <v>59.378</v>
      </c>
      <c r="D93" s="6">
        <v>61.958</v>
      </c>
      <c r="E93" s="6">
        <v>55.692</v>
      </c>
      <c r="F93" s="6">
        <v>11.119</v>
      </c>
      <c r="G93" s="6">
        <v>14.513</v>
      </c>
      <c r="H93" s="6">
        <v>15.135</v>
      </c>
      <c r="I93" s="6">
        <v>40.767</v>
      </c>
      <c r="J93" s="6">
        <v>0.997</v>
      </c>
      <c r="K93" s="6">
        <v>0.996</v>
      </c>
      <c r="L93" s="6">
        <v>0.997</v>
      </c>
      <c r="M93" s="6">
        <v>0.997</v>
      </c>
      <c r="N93" s="6">
        <v>191556.051</v>
      </c>
    </row>
    <row r="94">
      <c r="A94" s="5">
        <v>46094.302083333336</v>
      </c>
      <c r="B94" s="6">
        <v>62.915</v>
      </c>
      <c r="C94" s="6">
        <v>79.303</v>
      </c>
      <c r="D94" s="6">
        <v>81.899</v>
      </c>
      <c r="E94" s="6">
        <v>74.706</v>
      </c>
      <c r="F94" s="6">
        <v>14.757</v>
      </c>
      <c r="G94" s="6">
        <v>18.957</v>
      </c>
      <c r="H94" s="6">
        <v>19.44</v>
      </c>
      <c r="I94" s="6">
        <v>53.154</v>
      </c>
      <c r="J94" s="6">
        <v>0.964</v>
      </c>
      <c r="K94" s="6">
        <v>0.977</v>
      </c>
      <c r="L94" s="6">
        <v>0.974</v>
      </c>
      <c r="M94" s="6">
        <v>0.972</v>
      </c>
      <c r="N94" s="6">
        <v>191552.347</v>
      </c>
    </row>
    <row r="95">
      <c r="A95" s="5">
        <v>46094.30902777778</v>
      </c>
      <c r="B95" s="6">
        <v>45.642</v>
      </c>
      <c r="C95" s="6">
        <v>54.13</v>
      </c>
      <c r="D95" s="6">
        <v>67.986</v>
      </c>
      <c r="E95" s="6">
        <v>55.919</v>
      </c>
      <c r="F95" s="6">
        <v>10.892</v>
      </c>
      <c r="G95" s="6">
        <v>13.062</v>
      </c>
      <c r="H95" s="6">
        <v>16.431</v>
      </c>
      <c r="I95" s="6">
        <v>40.385</v>
      </c>
      <c r="J95" s="6">
        <v>1.023</v>
      </c>
      <c r="K95" s="6">
        <v>1.02</v>
      </c>
      <c r="L95" s="6">
        <v>1.017</v>
      </c>
      <c r="M95" s="6">
        <v>0.981</v>
      </c>
      <c r="N95" s="6">
        <v>191559.215</v>
      </c>
    </row>
    <row r="96">
      <c r="A96" s="5">
        <v>46094.3125</v>
      </c>
      <c r="B96" s="6">
        <v>57.23</v>
      </c>
      <c r="C96" s="6">
        <v>48.053</v>
      </c>
      <c r="D96" s="6">
        <v>85.553</v>
      </c>
      <c r="E96" s="6">
        <v>63.612</v>
      </c>
      <c r="F96" s="6">
        <v>13.958</v>
      </c>
      <c r="G96" s="6">
        <v>11.671</v>
      </c>
      <c r="H96" s="6">
        <v>20.87</v>
      </c>
      <c r="I96" s="6">
        <v>46.499</v>
      </c>
      <c r="J96" s="6">
        <v>1.011</v>
      </c>
      <c r="K96" s="6">
        <v>1.025</v>
      </c>
      <c r="L96" s="6">
        <v>1.012</v>
      </c>
      <c r="M96" s="6">
        <v>0.985</v>
      </c>
      <c r="N96" s="6">
        <v>191562.945</v>
      </c>
    </row>
    <row r="97">
      <c r="A97" s="5">
        <v>46094.31597222222</v>
      </c>
      <c r="B97" s="6">
        <v>56.341</v>
      </c>
      <c r="C97" s="6">
        <v>61.556</v>
      </c>
      <c r="D97" s="6">
        <v>85.19</v>
      </c>
      <c r="E97" s="6">
        <v>67.696</v>
      </c>
      <c r="F97" s="6">
        <v>13.537</v>
      </c>
      <c r="G97" s="6">
        <v>14.909</v>
      </c>
      <c r="H97" s="6">
        <v>20.611</v>
      </c>
      <c r="I97" s="6">
        <v>49.057</v>
      </c>
      <c r="J97" s="6">
        <v>1.015</v>
      </c>
      <c r="K97" s="6">
        <v>1.017</v>
      </c>
      <c r="L97" s="6">
        <v>1.011</v>
      </c>
      <c r="M97" s="6">
        <v>0.986</v>
      </c>
      <c r="N97" s="6">
        <v>191566.887</v>
      </c>
    </row>
    <row r="98">
      <c r="A98" s="5">
        <v>46094.32152777778</v>
      </c>
      <c r="B98" s="6">
        <v>50.725</v>
      </c>
      <c r="C98" s="6">
        <v>62.49</v>
      </c>
      <c r="D98" s="6">
        <v>84.057</v>
      </c>
      <c r="E98" s="6">
        <v>65.758</v>
      </c>
      <c r="F98" s="6">
        <v>12.078</v>
      </c>
      <c r="G98" s="6">
        <v>15.126</v>
      </c>
      <c r="H98" s="6">
        <v>20.323</v>
      </c>
      <c r="I98" s="6">
        <v>47.527</v>
      </c>
      <c r="J98" s="6">
        <v>1.021</v>
      </c>
      <c r="K98" s="6">
        <v>1.016</v>
      </c>
      <c r="L98" s="6">
        <v>1.011</v>
      </c>
      <c r="M98" s="6">
        <v>0.985</v>
      </c>
      <c r="N98" s="6">
        <v>191572.024</v>
      </c>
    </row>
    <row r="99">
      <c r="A99" s="5">
        <v>46094.322916666664</v>
      </c>
      <c r="B99" s="6">
        <v>50.653</v>
      </c>
      <c r="C99" s="6">
        <v>61.533</v>
      </c>
      <c r="D99" s="6">
        <v>85.167</v>
      </c>
      <c r="E99" s="6">
        <v>65.784</v>
      </c>
      <c r="F99" s="6">
        <v>12.111</v>
      </c>
      <c r="G99" s="6">
        <v>14.911</v>
      </c>
      <c r="H99" s="6">
        <v>20.62</v>
      </c>
      <c r="I99" s="6">
        <v>47.642</v>
      </c>
      <c r="J99" s="6">
        <v>1.02</v>
      </c>
      <c r="K99" s="6">
        <v>1.018</v>
      </c>
      <c r="L99" s="6">
        <v>1.011</v>
      </c>
      <c r="M99" s="6">
        <v>0.984</v>
      </c>
      <c r="N99" s="6">
        <v>191573.341</v>
      </c>
    </row>
    <row r="100">
      <c r="A100" s="5">
        <v>46094.32638888889</v>
      </c>
      <c r="B100" s="6">
        <v>50.622</v>
      </c>
      <c r="C100" s="6">
        <v>61.539</v>
      </c>
      <c r="D100" s="6">
        <v>72.462</v>
      </c>
      <c r="E100" s="6">
        <v>61.541</v>
      </c>
      <c r="F100" s="6">
        <v>12.122</v>
      </c>
      <c r="G100" s="6">
        <v>14.95</v>
      </c>
      <c r="H100" s="6">
        <v>17.53</v>
      </c>
      <c r="I100" s="6">
        <v>44.602</v>
      </c>
      <c r="J100" s="6">
        <v>1.022</v>
      </c>
      <c r="K100" s="6">
        <v>1.016</v>
      </c>
      <c r="L100" s="6">
        <v>1.015</v>
      </c>
      <c r="M100" s="6">
        <v>0.983</v>
      </c>
      <c r="N100" s="6">
        <v>191577.137</v>
      </c>
    </row>
    <row r="101">
      <c r="A101" s="5">
        <v>46094.32986111111</v>
      </c>
      <c r="B101" s="6">
        <v>51.056</v>
      </c>
      <c r="C101" s="6">
        <v>62.988</v>
      </c>
      <c r="D101" s="6">
        <v>73.12</v>
      </c>
      <c r="E101" s="6">
        <v>62.388</v>
      </c>
      <c r="F101" s="6">
        <v>12.33</v>
      </c>
      <c r="G101" s="6">
        <v>15.386</v>
      </c>
      <c r="H101" s="6">
        <v>17.813</v>
      </c>
      <c r="I101" s="6">
        <v>45.529</v>
      </c>
      <c r="J101" s="6">
        <v>1.019</v>
      </c>
      <c r="K101" s="6">
        <v>1.015</v>
      </c>
      <c r="L101" s="6">
        <v>1.015</v>
      </c>
      <c r="M101" s="6">
        <v>0.984</v>
      </c>
      <c r="N101" s="6">
        <v>191580.906</v>
      </c>
    </row>
    <row r="102">
      <c r="A102" s="5">
        <v>46094.333333333336</v>
      </c>
      <c r="B102" s="6">
        <v>50.662</v>
      </c>
      <c r="C102" s="6">
        <v>51.533</v>
      </c>
      <c r="D102" s="6">
        <v>73.499</v>
      </c>
      <c r="E102" s="6">
        <v>58.565</v>
      </c>
      <c r="F102" s="6">
        <v>12.294</v>
      </c>
      <c r="G102" s="6">
        <v>12.538</v>
      </c>
      <c r="H102" s="6">
        <v>18.016</v>
      </c>
      <c r="I102" s="6">
        <v>42.848</v>
      </c>
      <c r="J102" s="6">
        <v>1.018</v>
      </c>
      <c r="K102" s="6">
        <v>1.023</v>
      </c>
      <c r="L102" s="6">
        <v>1.015</v>
      </c>
      <c r="M102" s="6">
        <v>0.982</v>
      </c>
      <c r="N102" s="6">
        <v>191584.509</v>
      </c>
    </row>
    <row r="103">
      <c r="A103" s="5">
        <v>46094.336805555555</v>
      </c>
      <c r="B103" s="6">
        <v>43.734</v>
      </c>
      <c r="C103" s="6">
        <v>56.277</v>
      </c>
      <c r="D103" s="6">
        <v>67.922</v>
      </c>
      <c r="E103" s="6">
        <v>55.978</v>
      </c>
      <c r="F103" s="6">
        <v>10.638</v>
      </c>
      <c r="G103" s="6">
        <v>13.778</v>
      </c>
      <c r="H103" s="6">
        <v>16.625</v>
      </c>
      <c r="I103" s="6">
        <v>41.041</v>
      </c>
      <c r="J103" s="6">
        <v>0.995</v>
      </c>
      <c r="K103" s="6">
        <v>0.993</v>
      </c>
      <c r="L103" s="6">
        <v>0.997</v>
      </c>
      <c r="M103" s="6">
        <v>0.995</v>
      </c>
      <c r="N103" s="6">
        <v>191588.026</v>
      </c>
    </row>
    <row r="104">
      <c r="A104" s="5">
        <v>46094.34027777778</v>
      </c>
      <c r="B104" s="6">
        <v>44.32</v>
      </c>
      <c r="C104" s="6">
        <v>56.384</v>
      </c>
      <c r="D104" s="6">
        <v>59.947</v>
      </c>
      <c r="E104" s="6">
        <v>53.55</v>
      </c>
      <c r="F104" s="6">
        <v>10.764</v>
      </c>
      <c r="G104" s="6">
        <v>13.793</v>
      </c>
      <c r="H104" s="6">
        <v>14.671</v>
      </c>
      <c r="I104" s="6">
        <v>39.228</v>
      </c>
      <c r="J104" s="6">
        <v>0.995</v>
      </c>
      <c r="K104" s="6">
        <v>0.994</v>
      </c>
      <c r="L104" s="6">
        <v>0.997</v>
      </c>
      <c r="M104" s="6">
        <v>0.995</v>
      </c>
      <c r="N104" s="6">
        <v>191591.272</v>
      </c>
    </row>
    <row r="105">
      <c r="A105" s="5">
        <v>46094.34375</v>
      </c>
      <c r="B105" s="6">
        <v>51.23</v>
      </c>
      <c r="C105" s="6">
        <v>55.523</v>
      </c>
      <c r="D105" s="6">
        <v>59.261</v>
      </c>
      <c r="E105" s="6">
        <v>55.338</v>
      </c>
      <c r="F105" s="6">
        <v>12.601</v>
      </c>
      <c r="G105" s="6">
        <v>13.736</v>
      </c>
      <c r="H105" s="6">
        <v>14.675</v>
      </c>
      <c r="I105" s="6">
        <v>41.012</v>
      </c>
      <c r="J105" s="6">
        <v>0.996</v>
      </c>
      <c r="K105" s="6">
        <v>0.994</v>
      </c>
      <c r="L105" s="6">
        <v>0.997</v>
      </c>
      <c r="M105" s="6">
        <v>0.996</v>
      </c>
      <c r="N105" s="6">
        <v>191594.731</v>
      </c>
    </row>
    <row r="106">
      <c r="A106" s="5">
        <v>46094.34722222222</v>
      </c>
      <c r="B106" s="6">
        <v>51.483</v>
      </c>
      <c r="C106" s="6">
        <v>54.954</v>
      </c>
      <c r="D106" s="6">
        <v>61.69</v>
      </c>
      <c r="E106" s="6">
        <v>56.042</v>
      </c>
      <c r="F106" s="6">
        <v>12.686</v>
      </c>
      <c r="G106" s="6">
        <v>13.613</v>
      </c>
      <c r="H106" s="6">
        <v>15.305</v>
      </c>
      <c r="I106" s="6">
        <v>41.604</v>
      </c>
      <c r="J106" s="6">
        <v>0.996</v>
      </c>
      <c r="K106" s="6">
        <v>0.994</v>
      </c>
      <c r="L106" s="6">
        <v>0.997</v>
      </c>
      <c r="M106" s="6">
        <v>0.996</v>
      </c>
      <c r="N106" s="6">
        <v>191598.203</v>
      </c>
    </row>
    <row r="107">
      <c r="A107" s="5">
        <v>46094.350694444445</v>
      </c>
      <c r="B107" s="6">
        <v>39.807</v>
      </c>
      <c r="C107" s="6">
        <v>53.328</v>
      </c>
      <c r="D107" s="6">
        <v>58.325</v>
      </c>
      <c r="E107" s="6">
        <v>50.486</v>
      </c>
      <c r="F107" s="6">
        <v>9.806</v>
      </c>
      <c r="G107" s="6">
        <v>13.26</v>
      </c>
      <c r="H107" s="6">
        <v>14.484</v>
      </c>
      <c r="I107" s="6">
        <v>37.55</v>
      </c>
      <c r="J107" s="6">
        <v>0.993</v>
      </c>
      <c r="K107" s="6">
        <v>0.995</v>
      </c>
      <c r="L107" s="6">
        <v>0.996</v>
      </c>
      <c r="M107" s="6">
        <v>0.995</v>
      </c>
      <c r="N107" s="6">
        <v>191601.446</v>
      </c>
    </row>
    <row r="108">
      <c r="A108" s="5">
        <v>46094.354166666664</v>
      </c>
      <c r="B108" s="6">
        <v>46.139</v>
      </c>
      <c r="C108" s="6">
        <v>64.25</v>
      </c>
      <c r="D108" s="6">
        <v>65.843</v>
      </c>
      <c r="E108" s="6">
        <v>58.744</v>
      </c>
      <c r="F108" s="6">
        <v>10.894</v>
      </c>
      <c r="G108" s="6">
        <v>15.609</v>
      </c>
      <c r="H108" s="6">
        <v>15.868</v>
      </c>
      <c r="I108" s="6">
        <v>42.371</v>
      </c>
      <c r="J108" s="6">
        <v>0.955</v>
      </c>
      <c r="K108" s="6">
        <v>0.976</v>
      </c>
      <c r="L108" s="6">
        <v>0.971</v>
      </c>
      <c r="M108" s="6">
        <v>0.969</v>
      </c>
      <c r="N108" s="6">
        <v>191605.091</v>
      </c>
    </row>
    <row r="109">
      <c r="A109" s="5">
        <v>46094.35763888889</v>
      </c>
      <c r="B109" s="6">
        <v>47.208</v>
      </c>
      <c r="C109" s="6">
        <v>58.972</v>
      </c>
      <c r="D109" s="6">
        <v>59.883</v>
      </c>
      <c r="E109" s="6">
        <v>55.354</v>
      </c>
      <c r="F109" s="6">
        <v>11.147</v>
      </c>
      <c r="G109" s="6">
        <v>14.219</v>
      </c>
      <c r="H109" s="6">
        <v>14.362</v>
      </c>
      <c r="I109" s="6">
        <v>39.728</v>
      </c>
      <c r="J109" s="6">
        <v>0.956</v>
      </c>
      <c r="K109" s="6">
        <v>0.969</v>
      </c>
      <c r="L109" s="6">
        <v>0.966</v>
      </c>
      <c r="M109" s="6">
        <v>0.964</v>
      </c>
      <c r="N109" s="6">
        <v>191608.445</v>
      </c>
    </row>
    <row r="110">
      <c r="A110" s="5">
        <v>46094.36111111111</v>
      </c>
      <c r="B110" s="6">
        <v>45.819</v>
      </c>
      <c r="C110" s="6">
        <v>55.293</v>
      </c>
      <c r="D110" s="6">
        <v>58.986</v>
      </c>
      <c r="E110" s="6">
        <v>53.366</v>
      </c>
      <c r="F110" s="6">
        <v>10.829</v>
      </c>
      <c r="G110" s="6">
        <v>13.295</v>
      </c>
      <c r="H110" s="6">
        <v>14.129</v>
      </c>
      <c r="I110" s="6">
        <v>38.253</v>
      </c>
      <c r="J110" s="6">
        <v>0.957</v>
      </c>
      <c r="K110" s="6">
        <v>0.966</v>
      </c>
      <c r="L110" s="6">
        <v>0.967</v>
      </c>
      <c r="M110" s="6">
        <v>0.964</v>
      </c>
      <c r="N110" s="6">
        <v>191611.624</v>
      </c>
    </row>
    <row r="111">
      <c r="A111" s="5">
        <v>46094.364583333336</v>
      </c>
      <c r="B111" s="6">
        <v>45.435</v>
      </c>
      <c r="C111" s="6">
        <v>61.506</v>
      </c>
      <c r="D111" s="6">
        <v>53.591</v>
      </c>
      <c r="E111" s="6">
        <v>53.511</v>
      </c>
      <c r="F111" s="6">
        <v>10.738</v>
      </c>
      <c r="G111" s="6">
        <v>14.456</v>
      </c>
      <c r="H111" s="6">
        <v>12.847</v>
      </c>
      <c r="I111" s="6">
        <v>38.041</v>
      </c>
      <c r="J111" s="6">
        <v>0.948</v>
      </c>
      <c r="K111" s="6">
        <v>0.939</v>
      </c>
      <c r="L111" s="6">
        <v>0.956</v>
      </c>
      <c r="M111" s="6">
        <v>0.947</v>
      </c>
      <c r="N111" s="6">
        <v>191614.814</v>
      </c>
    </row>
    <row r="112">
      <c r="A112" s="5">
        <v>46094.368055555555</v>
      </c>
      <c r="B112" s="6">
        <v>45.343</v>
      </c>
      <c r="C112" s="6">
        <v>58.77</v>
      </c>
      <c r="D112" s="6">
        <v>57.125</v>
      </c>
      <c r="E112" s="6">
        <v>53.746</v>
      </c>
      <c r="F112" s="6">
        <v>10.714</v>
      </c>
      <c r="G112" s="6">
        <v>14.137</v>
      </c>
      <c r="H112" s="6">
        <v>13.728</v>
      </c>
      <c r="I112" s="6">
        <v>38.579</v>
      </c>
      <c r="J112" s="6">
        <v>0.955</v>
      </c>
      <c r="K112" s="6">
        <v>0.967</v>
      </c>
      <c r="L112" s="6">
        <v>0.966</v>
      </c>
      <c r="M112" s="6">
        <v>0.963</v>
      </c>
      <c r="N112" s="6">
        <v>191618.007</v>
      </c>
    </row>
    <row r="113">
      <c r="A113" s="5">
        <v>46094.37152777778</v>
      </c>
      <c r="B113" s="6">
        <v>35.809</v>
      </c>
      <c r="C113" s="6">
        <v>45.586</v>
      </c>
      <c r="D113" s="6">
        <v>36.826</v>
      </c>
      <c r="E113" s="6">
        <v>39.407</v>
      </c>
      <c r="F113" s="6">
        <v>8.792</v>
      </c>
      <c r="G113" s="6">
        <v>11.251</v>
      </c>
      <c r="H113" s="6">
        <v>9.09</v>
      </c>
      <c r="I113" s="6">
        <v>29.133</v>
      </c>
      <c r="J113" s="6">
        <v>0.994</v>
      </c>
      <c r="K113" s="6">
        <v>0.992</v>
      </c>
      <c r="L113" s="6">
        <v>1.006</v>
      </c>
      <c r="M113" s="6">
        <v>0.993</v>
      </c>
      <c r="N113" s="6">
        <v>191620.945</v>
      </c>
    </row>
    <row r="114">
      <c r="A114" s="5">
        <v>46094.375</v>
      </c>
      <c r="B114" s="6">
        <v>35.258</v>
      </c>
      <c r="C114" s="6">
        <v>42.383</v>
      </c>
      <c r="D114" s="6">
        <v>37.769</v>
      </c>
      <c r="E114" s="6">
        <v>38.47</v>
      </c>
      <c r="F114" s="6">
        <v>8.674</v>
      </c>
      <c r="G114" s="6">
        <v>10.481</v>
      </c>
      <c r="H114" s="6">
        <v>9.331</v>
      </c>
      <c r="I114" s="6">
        <v>28.486</v>
      </c>
      <c r="J114" s="6">
        <v>0.993</v>
      </c>
      <c r="K114" s="6">
        <v>0.991</v>
      </c>
      <c r="L114" s="6">
        <v>1.005</v>
      </c>
      <c r="M114" s="6">
        <v>0.993</v>
      </c>
      <c r="N114" s="6">
        <v>191623.375</v>
      </c>
    </row>
    <row r="115">
      <c r="A115" s="5">
        <v>46094.37847222222</v>
      </c>
      <c r="B115" s="6">
        <v>56.988</v>
      </c>
      <c r="C115" s="6">
        <v>63.777</v>
      </c>
      <c r="D115" s="6">
        <v>61.24</v>
      </c>
      <c r="E115" s="6">
        <v>60.668</v>
      </c>
      <c r="F115" s="6">
        <v>13.316</v>
      </c>
      <c r="G115" s="6">
        <v>15.118</v>
      </c>
      <c r="H115" s="6">
        <v>14.482</v>
      </c>
      <c r="I115" s="6">
        <v>42.916</v>
      </c>
      <c r="J115" s="6">
        <v>0.95</v>
      </c>
      <c r="K115" s="6">
        <v>0.956</v>
      </c>
      <c r="L115" s="6">
        <v>0.956</v>
      </c>
      <c r="M115" s="6">
        <v>0.954</v>
      </c>
      <c r="N115" s="6">
        <v>191626.248</v>
      </c>
    </row>
    <row r="116">
      <c r="A116" s="5">
        <v>46094.381944444445</v>
      </c>
      <c r="B116" s="6">
        <v>57.71</v>
      </c>
      <c r="C116" s="6">
        <v>66.693</v>
      </c>
      <c r="D116" s="6">
        <v>61.93</v>
      </c>
      <c r="E116" s="6">
        <v>62.111</v>
      </c>
      <c r="F116" s="6">
        <v>13.449</v>
      </c>
      <c r="G116" s="6">
        <v>15.811</v>
      </c>
      <c r="H116" s="6">
        <v>14.624</v>
      </c>
      <c r="I116" s="6">
        <v>43.884</v>
      </c>
      <c r="J116" s="6">
        <v>0.952</v>
      </c>
      <c r="K116" s="6">
        <v>0.96</v>
      </c>
      <c r="L116" s="6">
        <v>0.958</v>
      </c>
      <c r="M116" s="6">
        <v>0.957</v>
      </c>
      <c r="N116" s="6">
        <v>191629.912</v>
      </c>
    </row>
    <row r="117">
      <c r="A117" s="5">
        <v>46094.385416666664</v>
      </c>
      <c r="B117" s="6">
        <v>56.241</v>
      </c>
      <c r="C117" s="6">
        <v>69.481</v>
      </c>
      <c r="D117" s="6">
        <v>66.442</v>
      </c>
      <c r="E117" s="6">
        <v>64.055</v>
      </c>
      <c r="F117" s="6">
        <v>13.065</v>
      </c>
      <c r="G117" s="6">
        <v>16.412</v>
      </c>
      <c r="H117" s="6">
        <v>15.649</v>
      </c>
      <c r="I117" s="6">
        <v>45.126</v>
      </c>
      <c r="J117" s="6">
        <v>0.954</v>
      </c>
      <c r="K117" s="6">
        <v>0.962</v>
      </c>
      <c r="L117" s="6">
        <v>0.963</v>
      </c>
      <c r="M117" s="6">
        <v>0.96</v>
      </c>
      <c r="N117" s="6">
        <v>191633.586</v>
      </c>
    </row>
    <row r="118">
      <c r="A118" s="5">
        <v>46094.38888888889</v>
      </c>
      <c r="B118" s="6">
        <v>58.638</v>
      </c>
      <c r="C118" s="6">
        <v>83.57</v>
      </c>
      <c r="D118" s="6">
        <v>69.082</v>
      </c>
      <c r="E118" s="6">
        <v>70.43</v>
      </c>
      <c r="F118" s="6">
        <v>13.721</v>
      </c>
      <c r="G118" s="6">
        <v>19.925</v>
      </c>
      <c r="H118" s="6">
        <v>15.295</v>
      </c>
      <c r="I118" s="6">
        <v>48.941</v>
      </c>
      <c r="J118" s="6">
        <v>0.955</v>
      </c>
      <c r="K118" s="6">
        <v>0.966</v>
      </c>
      <c r="L118" s="6">
        <v>0.901</v>
      </c>
      <c r="M118" s="6">
        <v>0.942</v>
      </c>
      <c r="N118" s="6">
        <v>191637.34</v>
      </c>
    </row>
    <row r="119">
      <c r="A119" s="5">
        <v>46094.39236111111</v>
      </c>
      <c r="B119" s="6">
        <v>58.175</v>
      </c>
      <c r="C119" s="6">
        <v>77.868</v>
      </c>
      <c r="D119" s="6">
        <v>62.982</v>
      </c>
      <c r="E119" s="6">
        <v>66.342</v>
      </c>
      <c r="F119" s="6">
        <v>13.479</v>
      </c>
      <c r="G119" s="6">
        <v>18.641</v>
      </c>
      <c r="H119" s="6">
        <v>14.305</v>
      </c>
      <c r="I119" s="6">
        <v>46.425</v>
      </c>
      <c r="J119" s="6">
        <v>0.945</v>
      </c>
      <c r="K119" s="6">
        <v>0.967</v>
      </c>
      <c r="L119" s="6">
        <v>0.92</v>
      </c>
      <c r="M119" s="6">
        <v>0.945</v>
      </c>
      <c r="N119" s="6">
        <v>191641.151</v>
      </c>
    </row>
    <row r="120">
      <c r="A120" s="5">
        <v>46094.395833333336</v>
      </c>
      <c r="B120" s="6">
        <v>56.387</v>
      </c>
      <c r="C120" s="6">
        <v>67.932</v>
      </c>
      <c r="D120" s="6">
        <v>56.264</v>
      </c>
      <c r="E120" s="6">
        <v>60.194</v>
      </c>
      <c r="F120" s="6">
        <v>13.016</v>
      </c>
      <c r="G120" s="6">
        <v>16.169</v>
      </c>
      <c r="H120" s="6">
        <v>13.113</v>
      </c>
      <c r="I120" s="6">
        <v>42.298</v>
      </c>
      <c r="J120" s="6">
        <v>0.942</v>
      </c>
      <c r="K120" s="6">
        <v>0.963</v>
      </c>
      <c r="L120" s="6">
        <v>0.944</v>
      </c>
      <c r="M120" s="6">
        <v>0.951</v>
      </c>
      <c r="N120" s="6">
        <v>191644.732</v>
      </c>
    </row>
    <row r="121">
      <c r="A121" s="5">
        <v>46094.399305555555</v>
      </c>
      <c r="B121" s="6">
        <v>79.254</v>
      </c>
      <c r="C121" s="6">
        <v>86.209</v>
      </c>
      <c r="D121" s="6">
        <v>85.267</v>
      </c>
      <c r="E121" s="6">
        <v>83.577</v>
      </c>
      <c r="F121" s="6">
        <v>17.24</v>
      </c>
      <c r="G121" s="6">
        <v>19.658</v>
      </c>
      <c r="H121" s="6">
        <v>19.035</v>
      </c>
      <c r="I121" s="6">
        <v>55.933</v>
      </c>
      <c r="J121" s="6">
        <v>0.889</v>
      </c>
      <c r="K121" s="6">
        <v>0.922</v>
      </c>
      <c r="L121" s="6">
        <v>0.906</v>
      </c>
      <c r="M121" s="6">
        <v>0.906</v>
      </c>
      <c r="N121" s="6">
        <v>191648.788</v>
      </c>
    </row>
    <row r="122">
      <c r="A122" s="5">
        <v>46094.40277777778</v>
      </c>
      <c r="B122" s="6">
        <v>57.684</v>
      </c>
      <c r="C122" s="6">
        <v>74.322</v>
      </c>
      <c r="D122" s="6">
        <v>58.078</v>
      </c>
      <c r="E122" s="6">
        <v>63.362</v>
      </c>
      <c r="F122" s="6">
        <v>12.993</v>
      </c>
      <c r="G122" s="6">
        <v>17.125</v>
      </c>
      <c r="H122" s="6">
        <v>13.329</v>
      </c>
      <c r="I122" s="6">
        <v>43.447</v>
      </c>
      <c r="J122" s="6">
        <v>0.913</v>
      </c>
      <c r="K122" s="6">
        <v>0.923</v>
      </c>
      <c r="L122" s="6">
        <v>0.923</v>
      </c>
      <c r="M122" s="6">
        <v>0.92</v>
      </c>
      <c r="N122" s="6">
        <v>191652.658</v>
      </c>
    </row>
    <row r="123">
      <c r="A123" s="5">
        <v>46094.40625</v>
      </c>
      <c r="B123" s="6">
        <v>81.095</v>
      </c>
      <c r="C123" s="6">
        <v>99.031</v>
      </c>
      <c r="D123" s="6">
        <v>80.032</v>
      </c>
      <c r="E123" s="6">
        <v>86.719</v>
      </c>
      <c r="F123" s="6">
        <v>17.832</v>
      </c>
      <c r="G123" s="6">
        <v>22.266</v>
      </c>
      <c r="H123" s="6">
        <v>17.682</v>
      </c>
      <c r="I123" s="6">
        <v>57.78</v>
      </c>
      <c r="J123" s="6">
        <v>0.898</v>
      </c>
      <c r="K123" s="6">
        <v>0.908</v>
      </c>
      <c r="L123" s="6">
        <v>0.896</v>
      </c>
      <c r="M123" s="6">
        <v>0.901</v>
      </c>
      <c r="N123" s="6">
        <v>191657.527</v>
      </c>
    </row>
    <row r="124">
      <c r="A124" s="5">
        <v>46094.40972222222</v>
      </c>
      <c r="B124" s="6">
        <v>69.845</v>
      </c>
      <c r="C124" s="6">
        <v>84.887</v>
      </c>
      <c r="D124" s="6">
        <v>65.109</v>
      </c>
      <c r="E124" s="6">
        <v>73.28</v>
      </c>
      <c r="F124" s="6">
        <v>16.074</v>
      </c>
      <c r="G124" s="6">
        <v>19.6</v>
      </c>
      <c r="H124" s="6">
        <v>14.847</v>
      </c>
      <c r="I124" s="6">
        <v>50.521</v>
      </c>
      <c r="J124" s="6">
        <v>0.939</v>
      </c>
      <c r="K124" s="6">
        <v>0.931</v>
      </c>
      <c r="L124" s="6">
        <v>0.928</v>
      </c>
      <c r="M124" s="6">
        <v>0.932</v>
      </c>
      <c r="N124" s="6">
        <v>191662.192</v>
      </c>
    </row>
    <row r="125">
      <c r="A125" s="5">
        <v>46094.413194444445</v>
      </c>
      <c r="B125" s="6">
        <v>78.421</v>
      </c>
      <c r="C125" s="6">
        <v>88.663</v>
      </c>
      <c r="D125" s="6">
        <v>76.072</v>
      </c>
      <c r="E125" s="6">
        <v>81.052</v>
      </c>
      <c r="F125" s="6">
        <v>17.356</v>
      </c>
      <c r="G125" s="6">
        <v>20.338</v>
      </c>
      <c r="H125" s="6">
        <v>16.529</v>
      </c>
      <c r="I125" s="6">
        <v>54.223</v>
      </c>
      <c r="J125" s="6">
        <v>0.901</v>
      </c>
      <c r="K125" s="6">
        <v>0.923</v>
      </c>
      <c r="L125" s="6">
        <v>0.882</v>
      </c>
      <c r="M125" s="6">
        <v>0.903</v>
      </c>
      <c r="N125" s="6">
        <v>191666.585</v>
      </c>
    </row>
    <row r="126">
      <c r="A126" s="5">
        <v>46094.416666666664</v>
      </c>
      <c r="B126" s="6">
        <v>83.493</v>
      </c>
      <c r="C126" s="6">
        <v>105.118</v>
      </c>
      <c r="D126" s="6">
        <v>89.722</v>
      </c>
      <c r="E126" s="6">
        <v>92.777</v>
      </c>
      <c r="F126" s="6">
        <v>18.368</v>
      </c>
      <c r="G126" s="6">
        <v>24.182</v>
      </c>
      <c r="H126" s="6">
        <v>18.34</v>
      </c>
      <c r="I126" s="6">
        <v>60.89</v>
      </c>
      <c r="J126" s="6">
        <v>0.892</v>
      </c>
      <c r="K126" s="6">
        <v>0.925</v>
      </c>
      <c r="L126" s="6">
        <v>0.828</v>
      </c>
      <c r="M126" s="6">
        <v>0.884</v>
      </c>
      <c r="N126" s="6">
        <v>191671.19</v>
      </c>
    </row>
    <row r="127">
      <c r="A127" s="5">
        <v>46094.42013888889</v>
      </c>
      <c r="B127" s="6">
        <v>81.552</v>
      </c>
      <c r="C127" s="6">
        <v>91.145</v>
      </c>
      <c r="D127" s="6">
        <v>78.72</v>
      </c>
      <c r="E127" s="6">
        <v>83.806</v>
      </c>
      <c r="F127" s="6">
        <v>17.863</v>
      </c>
      <c r="G127" s="6">
        <v>20.665</v>
      </c>
      <c r="H127" s="6">
        <v>16.852</v>
      </c>
      <c r="I127" s="6">
        <v>55.38</v>
      </c>
      <c r="J127" s="6">
        <v>0.888</v>
      </c>
      <c r="K127" s="6">
        <v>0.911</v>
      </c>
      <c r="L127" s="6">
        <v>0.867</v>
      </c>
      <c r="M127" s="6">
        <v>0.89</v>
      </c>
      <c r="N127" s="6">
        <v>191675.907</v>
      </c>
    </row>
    <row r="128">
      <c r="A128" s="5">
        <v>46094.42361111111</v>
      </c>
      <c r="B128" s="6">
        <v>78.58</v>
      </c>
      <c r="C128" s="6">
        <v>87.439</v>
      </c>
      <c r="D128" s="6">
        <v>76.519</v>
      </c>
      <c r="E128" s="6">
        <v>80.846</v>
      </c>
      <c r="F128" s="6">
        <v>17.417</v>
      </c>
      <c r="G128" s="6">
        <v>20.098</v>
      </c>
      <c r="H128" s="6">
        <v>16.605</v>
      </c>
      <c r="I128" s="6">
        <v>54.12</v>
      </c>
      <c r="J128" s="6">
        <v>0.903</v>
      </c>
      <c r="K128" s="6">
        <v>0.927</v>
      </c>
      <c r="L128" s="6">
        <v>0.882</v>
      </c>
      <c r="M128" s="6">
        <v>0.905</v>
      </c>
      <c r="N128" s="6">
        <v>191680.389</v>
      </c>
    </row>
    <row r="129">
      <c r="A129" s="5">
        <v>46094.427083333336</v>
      </c>
      <c r="B129" s="6">
        <v>77.354</v>
      </c>
      <c r="C129" s="6">
        <v>82.942</v>
      </c>
      <c r="D129" s="6">
        <v>71.664</v>
      </c>
      <c r="E129" s="6">
        <v>77.32</v>
      </c>
      <c r="F129" s="6">
        <v>17.073</v>
      </c>
      <c r="G129" s="6">
        <v>19.04</v>
      </c>
      <c r="H129" s="6">
        <v>15.422</v>
      </c>
      <c r="I129" s="6">
        <v>51.535</v>
      </c>
      <c r="J129" s="6">
        <v>0.897</v>
      </c>
      <c r="K129" s="6">
        <v>0.923</v>
      </c>
      <c r="L129" s="6">
        <v>0.874</v>
      </c>
      <c r="M129" s="6">
        <v>0.899</v>
      </c>
      <c r="N129" s="6">
        <v>191684.442</v>
      </c>
    </row>
    <row r="130">
      <c r="A130" s="5">
        <v>46094.430555555555</v>
      </c>
      <c r="B130" s="6">
        <v>76.732</v>
      </c>
      <c r="C130" s="6">
        <v>86.986</v>
      </c>
      <c r="D130" s="6">
        <v>72.724</v>
      </c>
      <c r="E130" s="6">
        <v>78.814</v>
      </c>
      <c r="F130" s="6">
        <v>16.898</v>
      </c>
      <c r="G130" s="6">
        <v>19.79</v>
      </c>
      <c r="H130" s="6">
        <v>15.308</v>
      </c>
      <c r="I130" s="6">
        <v>51.996</v>
      </c>
      <c r="J130" s="6">
        <v>0.898</v>
      </c>
      <c r="K130" s="6">
        <v>0.921</v>
      </c>
      <c r="L130" s="6">
        <v>0.859</v>
      </c>
      <c r="M130" s="6">
        <v>0.895</v>
      </c>
      <c r="N130" s="6">
        <v>191688.731</v>
      </c>
    </row>
    <row r="131">
      <c r="A131" s="5">
        <v>46094.43402777778</v>
      </c>
      <c r="B131" s="6">
        <v>76.924</v>
      </c>
      <c r="C131" s="6">
        <v>85.685</v>
      </c>
      <c r="D131" s="6">
        <v>69.869</v>
      </c>
      <c r="E131" s="6">
        <v>77.492</v>
      </c>
      <c r="F131" s="6">
        <v>16.847</v>
      </c>
      <c r="G131" s="6">
        <v>19.433</v>
      </c>
      <c r="H131" s="6">
        <v>14.648</v>
      </c>
      <c r="I131" s="6">
        <v>50.928</v>
      </c>
      <c r="J131" s="6">
        <v>0.893</v>
      </c>
      <c r="K131" s="6">
        <v>0.919</v>
      </c>
      <c r="L131" s="6">
        <v>0.859</v>
      </c>
      <c r="M131" s="6">
        <v>0.892</v>
      </c>
      <c r="N131" s="6">
        <v>191693.021</v>
      </c>
    </row>
    <row r="132">
      <c r="A132" s="5">
        <v>46094.4375</v>
      </c>
      <c r="B132" s="6">
        <v>75.805</v>
      </c>
      <c r="C132" s="6">
        <v>81.939</v>
      </c>
      <c r="D132" s="6">
        <v>70.011</v>
      </c>
      <c r="E132" s="6">
        <v>75.918</v>
      </c>
      <c r="F132" s="6">
        <v>16.568</v>
      </c>
      <c r="G132" s="6">
        <v>18.69</v>
      </c>
      <c r="H132" s="6">
        <v>14.847</v>
      </c>
      <c r="I132" s="6">
        <v>50.105</v>
      </c>
      <c r="J132" s="6">
        <v>0.89</v>
      </c>
      <c r="K132" s="6">
        <v>0.924</v>
      </c>
      <c r="L132" s="6">
        <v>0.866</v>
      </c>
      <c r="M132" s="6">
        <v>0.895</v>
      </c>
      <c r="N132" s="6">
        <v>191697.244</v>
      </c>
    </row>
    <row r="133">
      <c r="A133" s="5">
        <v>46094.44097222222</v>
      </c>
      <c r="B133" s="6">
        <v>84.106</v>
      </c>
      <c r="C133" s="6">
        <v>86.073</v>
      </c>
      <c r="D133" s="6">
        <v>69.848</v>
      </c>
      <c r="E133" s="6">
        <v>80.009</v>
      </c>
      <c r="F133" s="6">
        <v>18.644</v>
      </c>
      <c r="G133" s="6">
        <v>19.406</v>
      </c>
      <c r="H133" s="6">
        <v>14.806</v>
      </c>
      <c r="I133" s="6">
        <v>52.856</v>
      </c>
      <c r="J133" s="6">
        <v>0.902</v>
      </c>
      <c r="K133" s="6">
        <v>0.911</v>
      </c>
      <c r="L133" s="6">
        <v>0.865</v>
      </c>
      <c r="M133" s="6">
        <v>0.895</v>
      </c>
      <c r="N133" s="6">
        <v>191701.504</v>
      </c>
    </row>
    <row r="134">
      <c r="A134" s="5">
        <v>46094.444444444445</v>
      </c>
      <c r="B134" s="6">
        <v>84.092</v>
      </c>
      <c r="C134" s="6">
        <v>81.342</v>
      </c>
      <c r="D134" s="6">
        <v>70.364</v>
      </c>
      <c r="E134" s="6">
        <v>78.599</v>
      </c>
      <c r="F134" s="6">
        <v>18.665</v>
      </c>
      <c r="G134" s="6">
        <v>18.655</v>
      </c>
      <c r="H134" s="6">
        <v>14.949</v>
      </c>
      <c r="I134" s="6">
        <v>52.269</v>
      </c>
      <c r="J134" s="6">
        <v>0.902</v>
      </c>
      <c r="K134" s="6">
        <v>0.924</v>
      </c>
      <c r="L134" s="6">
        <v>0.863</v>
      </c>
      <c r="M134" s="6">
        <v>0.898</v>
      </c>
      <c r="N134" s="6">
        <v>191705.933</v>
      </c>
    </row>
    <row r="135">
      <c r="A135" s="5">
        <v>46094.447916666664</v>
      </c>
      <c r="B135" s="6">
        <v>75.71</v>
      </c>
      <c r="C135" s="6">
        <v>81.182</v>
      </c>
      <c r="D135" s="6">
        <v>76.139</v>
      </c>
      <c r="E135" s="6">
        <v>77.677</v>
      </c>
      <c r="F135" s="6">
        <v>16.592</v>
      </c>
      <c r="G135" s="6">
        <v>18.642</v>
      </c>
      <c r="H135" s="6">
        <v>16.454</v>
      </c>
      <c r="I135" s="6">
        <v>51.688</v>
      </c>
      <c r="J135" s="6">
        <v>0.888</v>
      </c>
      <c r="K135" s="6">
        <v>0.924</v>
      </c>
      <c r="L135" s="6">
        <v>0.877</v>
      </c>
      <c r="M135" s="6">
        <v>0.897</v>
      </c>
      <c r="N135" s="6">
        <v>191710.343</v>
      </c>
    </row>
    <row r="136">
      <c r="A136" s="5">
        <v>46094.45138888889</v>
      </c>
      <c r="B136" s="6">
        <v>76.032</v>
      </c>
      <c r="C136" s="6">
        <v>81.329</v>
      </c>
      <c r="D136" s="6">
        <v>75.181</v>
      </c>
      <c r="E136" s="6">
        <v>77.514</v>
      </c>
      <c r="F136" s="6">
        <v>16.701</v>
      </c>
      <c r="G136" s="6">
        <v>18.636</v>
      </c>
      <c r="H136" s="6">
        <v>16.187</v>
      </c>
      <c r="I136" s="6">
        <v>51.524</v>
      </c>
      <c r="J136" s="6">
        <v>0.886</v>
      </c>
      <c r="K136" s="6">
        <v>0.92</v>
      </c>
      <c r="L136" s="6">
        <v>0.873</v>
      </c>
      <c r="M136" s="6">
        <v>0.894</v>
      </c>
      <c r="N136" s="6">
        <v>191714.611</v>
      </c>
    </row>
    <row r="137">
      <c r="A137" s="5">
        <v>46094.45486111111</v>
      </c>
      <c r="B137" s="6">
        <v>77.131</v>
      </c>
      <c r="C137" s="6">
        <v>83.078</v>
      </c>
      <c r="D137" s="6">
        <v>73.876</v>
      </c>
      <c r="E137" s="6">
        <v>78.028</v>
      </c>
      <c r="F137" s="6">
        <v>16.945</v>
      </c>
      <c r="G137" s="6">
        <v>19.153</v>
      </c>
      <c r="H137" s="6">
        <v>16.016</v>
      </c>
      <c r="I137" s="6">
        <v>52.114</v>
      </c>
      <c r="J137" s="6">
        <v>0.887</v>
      </c>
      <c r="K137" s="6">
        <v>0.926</v>
      </c>
      <c r="L137" s="6">
        <v>0.876</v>
      </c>
      <c r="M137" s="6">
        <v>0.897</v>
      </c>
      <c r="N137" s="6">
        <v>191719.005</v>
      </c>
    </row>
    <row r="138">
      <c r="A138" s="5">
        <v>46094.458333333336</v>
      </c>
      <c r="B138" s="6">
        <v>78.316</v>
      </c>
      <c r="C138" s="6">
        <v>83.767</v>
      </c>
      <c r="D138" s="6">
        <v>75.167</v>
      </c>
      <c r="E138" s="6">
        <v>79.083</v>
      </c>
      <c r="F138" s="6">
        <v>17.357</v>
      </c>
      <c r="G138" s="6">
        <v>19.423</v>
      </c>
      <c r="H138" s="6">
        <v>16.453</v>
      </c>
      <c r="I138" s="6">
        <v>53.233</v>
      </c>
      <c r="J138" s="6">
        <v>0.891</v>
      </c>
      <c r="K138" s="6">
        <v>0.928</v>
      </c>
      <c r="L138" s="6">
        <v>0.883</v>
      </c>
      <c r="M138" s="6">
        <v>0.902</v>
      </c>
      <c r="N138" s="6">
        <v>191723.425</v>
      </c>
    </row>
    <row r="139">
      <c r="A139" s="5">
        <v>46094.461805555555</v>
      </c>
      <c r="B139" s="6">
        <v>78.373</v>
      </c>
      <c r="C139" s="6">
        <v>83.307</v>
      </c>
      <c r="D139" s="6">
        <v>73.786</v>
      </c>
      <c r="E139" s="6">
        <v>78.489</v>
      </c>
      <c r="F139" s="6">
        <v>17.328</v>
      </c>
      <c r="G139" s="6">
        <v>19.195</v>
      </c>
      <c r="H139" s="6">
        <v>16.015</v>
      </c>
      <c r="I139" s="6">
        <v>52.538</v>
      </c>
      <c r="J139" s="6">
        <v>0.893</v>
      </c>
      <c r="K139" s="6">
        <v>0.926</v>
      </c>
      <c r="L139" s="6">
        <v>0.881</v>
      </c>
      <c r="M139" s="6">
        <v>0.901</v>
      </c>
      <c r="N139" s="6">
        <v>191727.858</v>
      </c>
    </row>
    <row r="140">
      <c r="A140" s="5">
        <v>46094.46527777778</v>
      </c>
      <c r="B140" s="6">
        <v>76.81</v>
      </c>
      <c r="C140" s="6">
        <v>83.188</v>
      </c>
      <c r="D140" s="6">
        <v>76.859</v>
      </c>
      <c r="E140" s="6">
        <v>78.952</v>
      </c>
      <c r="F140" s="6">
        <v>17.064</v>
      </c>
      <c r="G140" s="6">
        <v>19.355</v>
      </c>
      <c r="H140" s="6">
        <v>16.817</v>
      </c>
      <c r="I140" s="6">
        <v>53.236</v>
      </c>
      <c r="J140" s="6">
        <v>0.89</v>
      </c>
      <c r="K140" s="6">
        <v>0.928</v>
      </c>
      <c r="L140" s="6">
        <v>0.879</v>
      </c>
      <c r="M140" s="6">
        <v>0.9</v>
      </c>
      <c r="N140" s="6">
        <v>191732.262</v>
      </c>
    </row>
    <row r="141">
      <c r="A141" s="5">
        <v>46094.46875</v>
      </c>
      <c r="B141" s="6">
        <v>75.743</v>
      </c>
      <c r="C141" s="6">
        <v>82.573</v>
      </c>
      <c r="D141" s="6">
        <v>79.333</v>
      </c>
      <c r="E141" s="6">
        <v>79.216</v>
      </c>
      <c r="F141" s="6">
        <v>16.76</v>
      </c>
      <c r="G141" s="6">
        <v>19.217</v>
      </c>
      <c r="H141" s="6">
        <v>17.588</v>
      </c>
      <c r="I141" s="6">
        <v>53.565</v>
      </c>
      <c r="J141" s="6">
        <v>0.886</v>
      </c>
      <c r="K141" s="6">
        <v>0.927</v>
      </c>
      <c r="L141" s="6">
        <v>0.889</v>
      </c>
      <c r="M141" s="6">
        <v>0.901</v>
      </c>
      <c r="N141" s="6">
        <v>191736.686</v>
      </c>
    </row>
    <row r="142">
      <c r="A142" s="5">
        <v>46094.47222222222</v>
      </c>
      <c r="B142" s="6">
        <v>76.239</v>
      </c>
      <c r="C142" s="6">
        <v>83.532</v>
      </c>
      <c r="D142" s="6">
        <v>75.241</v>
      </c>
      <c r="E142" s="6">
        <v>78.337</v>
      </c>
      <c r="F142" s="6">
        <v>16.907</v>
      </c>
      <c r="G142" s="6">
        <v>19.309</v>
      </c>
      <c r="H142" s="6">
        <v>16.594</v>
      </c>
      <c r="I142" s="6">
        <v>52.81</v>
      </c>
      <c r="J142" s="6">
        <v>0.895</v>
      </c>
      <c r="K142" s="6">
        <v>0.928</v>
      </c>
      <c r="L142" s="6">
        <v>0.891</v>
      </c>
      <c r="M142" s="6">
        <v>0.905</v>
      </c>
      <c r="N142" s="6">
        <v>191741.175</v>
      </c>
    </row>
    <row r="143">
      <c r="A143" s="5">
        <v>46094.475694444445</v>
      </c>
      <c r="B143" s="6">
        <v>77.054</v>
      </c>
      <c r="C143" s="6">
        <v>83.236</v>
      </c>
      <c r="D143" s="6">
        <v>71.518</v>
      </c>
      <c r="E143" s="6">
        <v>77.269</v>
      </c>
      <c r="F143" s="6">
        <v>17.099</v>
      </c>
      <c r="G143" s="6">
        <v>19.263</v>
      </c>
      <c r="H143" s="6">
        <v>15.598</v>
      </c>
      <c r="I143" s="6">
        <v>51.96</v>
      </c>
      <c r="J143" s="6">
        <v>0.896</v>
      </c>
      <c r="K143" s="6">
        <v>0.929</v>
      </c>
      <c r="L143" s="6">
        <v>0.881</v>
      </c>
      <c r="M143" s="6">
        <v>0.903</v>
      </c>
      <c r="N143" s="6">
        <v>191745.499</v>
      </c>
    </row>
    <row r="144">
      <c r="A144" s="5">
        <v>46094.479166666664</v>
      </c>
      <c r="B144" s="6">
        <v>76.383</v>
      </c>
      <c r="C144" s="6">
        <v>83.44</v>
      </c>
      <c r="D144" s="6">
        <v>73.535</v>
      </c>
      <c r="E144" s="6">
        <v>77.786</v>
      </c>
      <c r="F144" s="6">
        <v>16.76</v>
      </c>
      <c r="G144" s="6">
        <v>19.363</v>
      </c>
      <c r="H144" s="6">
        <v>16.026</v>
      </c>
      <c r="I144" s="6">
        <v>52.149</v>
      </c>
      <c r="J144" s="6">
        <v>0.886</v>
      </c>
      <c r="K144" s="6">
        <v>0.93</v>
      </c>
      <c r="L144" s="6">
        <v>0.878</v>
      </c>
      <c r="M144" s="6">
        <v>0.899</v>
      </c>
      <c r="N144" s="6">
        <v>191749.818</v>
      </c>
    </row>
    <row r="145">
      <c r="A145" s="5">
        <v>46094.48263888889</v>
      </c>
      <c r="B145" s="6">
        <v>77.781</v>
      </c>
      <c r="C145" s="6">
        <v>82.531</v>
      </c>
      <c r="D145" s="6">
        <v>73.217</v>
      </c>
      <c r="E145" s="6">
        <v>77.843</v>
      </c>
      <c r="F145" s="6">
        <v>17.171</v>
      </c>
      <c r="G145" s="6">
        <v>19.095</v>
      </c>
      <c r="H145" s="6">
        <v>15.871</v>
      </c>
      <c r="I145" s="6">
        <v>52.137</v>
      </c>
      <c r="J145" s="6">
        <v>0.889</v>
      </c>
      <c r="K145" s="6">
        <v>0.927</v>
      </c>
      <c r="L145" s="6">
        <v>0.878</v>
      </c>
      <c r="M145" s="6">
        <v>0.899</v>
      </c>
      <c r="N145" s="6">
        <v>191754.248</v>
      </c>
    </row>
    <row r="146">
      <c r="A146" s="5">
        <v>46094.48611111111</v>
      </c>
      <c r="B146" s="6">
        <v>78.463</v>
      </c>
      <c r="C146" s="6">
        <v>83.906</v>
      </c>
      <c r="D146" s="6">
        <v>71.288</v>
      </c>
      <c r="E146" s="6">
        <v>77.886</v>
      </c>
      <c r="F146" s="6">
        <v>17.368</v>
      </c>
      <c r="G146" s="6">
        <v>19.413</v>
      </c>
      <c r="H146" s="6">
        <v>15.46</v>
      </c>
      <c r="I146" s="6">
        <v>52.241</v>
      </c>
      <c r="J146" s="6">
        <v>0.892</v>
      </c>
      <c r="K146" s="6">
        <v>0.927</v>
      </c>
      <c r="L146" s="6">
        <v>0.875</v>
      </c>
      <c r="M146" s="6">
        <v>0.899</v>
      </c>
      <c r="N146" s="6">
        <v>191758.589</v>
      </c>
    </row>
    <row r="147">
      <c r="A147" s="5">
        <v>46094.489583333336</v>
      </c>
      <c r="B147" s="6">
        <v>78.391</v>
      </c>
      <c r="C147" s="6">
        <v>81.981</v>
      </c>
      <c r="D147" s="6">
        <v>73.68</v>
      </c>
      <c r="E147" s="6">
        <v>78.017</v>
      </c>
      <c r="F147" s="6">
        <v>17.426</v>
      </c>
      <c r="G147" s="6">
        <v>19.091</v>
      </c>
      <c r="H147" s="6">
        <v>16.225</v>
      </c>
      <c r="I147" s="6">
        <v>52.742</v>
      </c>
      <c r="J147" s="6">
        <v>0.892</v>
      </c>
      <c r="K147" s="6">
        <v>0.929</v>
      </c>
      <c r="L147" s="6">
        <v>0.886</v>
      </c>
      <c r="M147" s="6">
        <v>0.903</v>
      </c>
      <c r="N147" s="6">
        <v>191762.943</v>
      </c>
    </row>
    <row r="148">
      <c r="A148" s="5">
        <v>46094.493055555555</v>
      </c>
      <c r="B148" s="6">
        <v>87.657</v>
      </c>
      <c r="C148" s="6">
        <v>83.608</v>
      </c>
      <c r="D148" s="6">
        <v>71.363</v>
      </c>
      <c r="E148" s="6">
        <v>80.876</v>
      </c>
      <c r="F148" s="6">
        <v>19.887</v>
      </c>
      <c r="G148" s="6">
        <v>19.492</v>
      </c>
      <c r="H148" s="6">
        <v>15.615</v>
      </c>
      <c r="I148" s="6">
        <v>54.994</v>
      </c>
      <c r="J148" s="6">
        <v>0.904</v>
      </c>
      <c r="K148" s="6">
        <v>0.923</v>
      </c>
      <c r="L148" s="6">
        <v>0.877</v>
      </c>
      <c r="M148" s="6">
        <v>0.903</v>
      </c>
      <c r="N148" s="6">
        <v>191767.416</v>
      </c>
    </row>
    <row r="149">
      <c r="A149" s="5">
        <v>46094.49652777778</v>
      </c>
      <c r="B149" s="6">
        <v>79.271</v>
      </c>
      <c r="C149" s="6">
        <v>81.78</v>
      </c>
      <c r="D149" s="6">
        <v>71.03</v>
      </c>
      <c r="E149" s="6">
        <v>77.36</v>
      </c>
      <c r="F149" s="6">
        <v>17.664</v>
      </c>
      <c r="G149" s="6">
        <v>19.083</v>
      </c>
      <c r="H149" s="6">
        <v>15.35</v>
      </c>
      <c r="I149" s="6">
        <v>52.097</v>
      </c>
      <c r="J149" s="6">
        <v>0.894</v>
      </c>
      <c r="K149" s="6">
        <v>0.931</v>
      </c>
      <c r="L149" s="6">
        <v>0.867</v>
      </c>
      <c r="M149" s="6">
        <v>0.899</v>
      </c>
      <c r="N149" s="6">
        <v>191771.873</v>
      </c>
    </row>
    <row r="150">
      <c r="A150" s="5">
        <v>46094.5</v>
      </c>
      <c r="B150" s="6">
        <v>56.496</v>
      </c>
      <c r="C150" s="6">
        <v>57.064</v>
      </c>
      <c r="D150" s="6">
        <v>45.139</v>
      </c>
      <c r="E150" s="6">
        <v>52.9</v>
      </c>
      <c r="F150" s="6">
        <v>13.696</v>
      </c>
      <c r="G150" s="6">
        <v>14.112</v>
      </c>
      <c r="H150" s="6">
        <v>10.821</v>
      </c>
      <c r="I150" s="6">
        <v>38.629</v>
      </c>
      <c r="J150" s="6">
        <v>0.965</v>
      </c>
      <c r="K150" s="6">
        <v>0.979</v>
      </c>
      <c r="L150" s="6">
        <v>0.958</v>
      </c>
      <c r="M150" s="6">
        <v>0.968</v>
      </c>
      <c r="N150" s="6">
        <v>191775.867</v>
      </c>
    </row>
    <row r="151">
      <c r="A151" s="5">
        <v>46094.50347222222</v>
      </c>
      <c r="B151" s="6">
        <v>68.983</v>
      </c>
      <c r="C151" s="6">
        <v>69.356</v>
      </c>
      <c r="D151" s="6">
        <v>58.548</v>
      </c>
      <c r="E151" s="6">
        <v>65.629</v>
      </c>
      <c r="F151" s="6">
        <v>16.216</v>
      </c>
      <c r="G151" s="6">
        <v>16.765</v>
      </c>
      <c r="H151" s="6">
        <v>13.291</v>
      </c>
      <c r="I151" s="6">
        <v>46.272</v>
      </c>
      <c r="J151" s="6">
        <v>0.94</v>
      </c>
      <c r="K151" s="6">
        <v>0.962</v>
      </c>
      <c r="L151" s="6">
        <v>0.91</v>
      </c>
      <c r="M151" s="6">
        <v>0.939</v>
      </c>
      <c r="N151" s="6">
        <v>191779.594</v>
      </c>
    </row>
    <row r="152">
      <c r="A152" s="5">
        <v>46094.506944444445</v>
      </c>
      <c r="B152" s="6">
        <v>76.046</v>
      </c>
      <c r="C152" s="6">
        <v>72.976</v>
      </c>
      <c r="D152" s="6">
        <v>57.526</v>
      </c>
      <c r="E152" s="6">
        <v>68.849</v>
      </c>
      <c r="F152" s="6">
        <v>18.071</v>
      </c>
      <c r="G152" s="6">
        <v>17.931</v>
      </c>
      <c r="H152" s="6">
        <v>13.224</v>
      </c>
      <c r="I152" s="6">
        <v>49.226</v>
      </c>
      <c r="J152" s="6">
        <v>0.944</v>
      </c>
      <c r="K152" s="6">
        <v>0.965</v>
      </c>
      <c r="L152" s="6">
        <v>0.911</v>
      </c>
      <c r="M152" s="6">
        <v>0.943</v>
      </c>
      <c r="N152" s="6">
        <v>191783.481</v>
      </c>
    </row>
    <row r="153">
      <c r="A153" s="5">
        <v>46094.510416666664</v>
      </c>
      <c r="B153" s="6">
        <v>69.061</v>
      </c>
      <c r="C153" s="6">
        <v>71.766</v>
      </c>
      <c r="D153" s="6">
        <v>59.675</v>
      </c>
      <c r="E153" s="6">
        <v>66.834</v>
      </c>
      <c r="F153" s="6">
        <v>16.227</v>
      </c>
      <c r="G153" s="6">
        <v>17.343</v>
      </c>
      <c r="H153" s="6">
        <v>13.534</v>
      </c>
      <c r="I153" s="6">
        <v>47.104</v>
      </c>
      <c r="J153" s="6">
        <v>0.94</v>
      </c>
      <c r="K153" s="6">
        <v>0.964</v>
      </c>
      <c r="L153" s="6">
        <v>0.916</v>
      </c>
      <c r="M153" s="6">
        <v>0.942</v>
      </c>
      <c r="N153" s="6">
        <v>191787.433</v>
      </c>
    </row>
    <row r="154">
      <c r="A154" s="5">
        <v>46094.51388888889</v>
      </c>
      <c r="B154" s="6">
        <v>62.705</v>
      </c>
      <c r="C154" s="6">
        <v>58.577</v>
      </c>
      <c r="D154" s="6">
        <v>45.551</v>
      </c>
      <c r="E154" s="6">
        <v>55.611</v>
      </c>
      <c r="F154" s="6">
        <v>15.216</v>
      </c>
      <c r="G154" s="6">
        <v>14.479</v>
      </c>
      <c r="H154" s="6">
        <v>10.741</v>
      </c>
      <c r="I154" s="6">
        <v>40.436</v>
      </c>
      <c r="J154" s="6">
        <v>0.972</v>
      </c>
      <c r="K154" s="6">
        <v>0.983</v>
      </c>
      <c r="L154" s="6">
        <v>0.948</v>
      </c>
      <c r="M154" s="6">
        <v>0.969</v>
      </c>
      <c r="N154" s="6">
        <v>191790.911</v>
      </c>
    </row>
    <row r="155">
      <c r="A155" s="5">
        <v>46094.51736111111</v>
      </c>
      <c r="B155" s="6">
        <v>61.243</v>
      </c>
      <c r="C155" s="6">
        <v>65.556</v>
      </c>
      <c r="D155" s="6">
        <v>55.012</v>
      </c>
      <c r="E155" s="6">
        <v>60.604</v>
      </c>
      <c r="F155" s="6">
        <v>14.031</v>
      </c>
      <c r="G155" s="6">
        <v>15.67</v>
      </c>
      <c r="H155" s="6">
        <v>12.152</v>
      </c>
      <c r="I155" s="6">
        <v>41.853</v>
      </c>
      <c r="J155" s="6">
        <v>0.916</v>
      </c>
      <c r="K155" s="6">
        <v>0.95</v>
      </c>
      <c r="L155" s="6">
        <v>0.886</v>
      </c>
      <c r="M155" s="6">
        <v>0.919</v>
      </c>
      <c r="N155" s="6">
        <v>191794.334</v>
      </c>
    </row>
    <row r="156">
      <c r="A156" s="5">
        <v>46094.520833333336</v>
      </c>
      <c r="B156" s="6">
        <v>64.353</v>
      </c>
      <c r="C156" s="6">
        <v>74.183</v>
      </c>
      <c r="D156" s="6">
        <v>55.975</v>
      </c>
      <c r="E156" s="6">
        <v>64.837</v>
      </c>
      <c r="F156" s="6">
        <v>14.86</v>
      </c>
      <c r="G156" s="6">
        <v>17.818</v>
      </c>
      <c r="H156" s="6">
        <v>12.474</v>
      </c>
      <c r="I156" s="6">
        <v>45.152</v>
      </c>
      <c r="J156" s="6">
        <v>0.926</v>
      </c>
      <c r="K156" s="6">
        <v>0.959</v>
      </c>
      <c r="L156" s="6">
        <v>0.898</v>
      </c>
      <c r="M156" s="6">
        <v>0.931</v>
      </c>
      <c r="N156" s="6">
        <v>191797.978</v>
      </c>
    </row>
    <row r="157">
      <c r="A157" s="5">
        <v>46094.524305555555</v>
      </c>
      <c r="B157" s="6">
        <v>68.886</v>
      </c>
      <c r="C157" s="6">
        <v>73.364</v>
      </c>
      <c r="D157" s="6">
        <v>61.313</v>
      </c>
      <c r="E157" s="6">
        <v>67.854</v>
      </c>
      <c r="F157" s="6">
        <v>15.868</v>
      </c>
      <c r="G157" s="6">
        <v>17.452</v>
      </c>
      <c r="H157" s="6">
        <v>13.778</v>
      </c>
      <c r="I157" s="6">
        <v>47.098</v>
      </c>
      <c r="J157" s="6">
        <v>0.943</v>
      </c>
      <c r="K157" s="6">
        <v>0.966</v>
      </c>
      <c r="L157" s="6">
        <v>0.923</v>
      </c>
      <c r="M157" s="6">
        <v>0.945</v>
      </c>
      <c r="N157" s="6">
        <v>191801.875</v>
      </c>
    </row>
    <row r="158">
      <c r="A158" s="5">
        <v>46094.52777777778</v>
      </c>
      <c r="B158" s="6">
        <v>86.934</v>
      </c>
      <c r="C158" s="6">
        <v>89.198</v>
      </c>
      <c r="D158" s="6">
        <v>88.644</v>
      </c>
      <c r="E158" s="6">
        <v>88.258</v>
      </c>
      <c r="F158" s="6">
        <v>19.727</v>
      </c>
      <c r="G158" s="6">
        <v>20.887</v>
      </c>
      <c r="H158" s="6">
        <v>19.828</v>
      </c>
      <c r="I158" s="6">
        <v>60.442</v>
      </c>
      <c r="J158" s="6">
        <v>0.929</v>
      </c>
      <c r="K158" s="6">
        <v>0.952</v>
      </c>
      <c r="L158" s="6">
        <v>0.917</v>
      </c>
      <c r="M158" s="6">
        <v>0.933</v>
      </c>
      <c r="N158" s="6">
        <v>191806.5</v>
      </c>
    </row>
    <row r="159">
      <c r="A159" s="5">
        <v>46094.53125</v>
      </c>
      <c r="B159" s="6">
        <v>87.133</v>
      </c>
      <c r="C159" s="6">
        <v>90.419</v>
      </c>
      <c r="D159" s="6">
        <v>88.077</v>
      </c>
      <c r="E159" s="6">
        <v>88.543</v>
      </c>
      <c r="F159" s="6">
        <v>19.844</v>
      </c>
      <c r="G159" s="6">
        <v>21.246</v>
      </c>
      <c r="H159" s="6">
        <v>19.689</v>
      </c>
      <c r="I159" s="6">
        <v>60.779</v>
      </c>
      <c r="J159" s="6">
        <v>0.931</v>
      </c>
      <c r="K159" s="6">
        <v>0.953</v>
      </c>
      <c r="L159" s="6">
        <v>0.917</v>
      </c>
      <c r="M159" s="6">
        <v>0.934</v>
      </c>
      <c r="N159" s="6">
        <v>191811.536</v>
      </c>
    </row>
    <row r="160">
      <c r="A160" s="5">
        <v>46094.53472222222</v>
      </c>
      <c r="B160" s="6">
        <v>89.805</v>
      </c>
      <c r="C160" s="6">
        <v>87.387</v>
      </c>
      <c r="D160" s="6">
        <v>92.203</v>
      </c>
      <c r="E160" s="6">
        <v>89.798</v>
      </c>
      <c r="F160" s="6">
        <v>20.483</v>
      </c>
      <c r="G160" s="6">
        <v>20.426</v>
      </c>
      <c r="H160" s="6">
        <v>20.904</v>
      </c>
      <c r="I160" s="6">
        <v>61.813</v>
      </c>
      <c r="J160" s="6">
        <v>0.936</v>
      </c>
      <c r="K160" s="6">
        <v>0.95</v>
      </c>
      <c r="L160" s="6">
        <v>0.931</v>
      </c>
      <c r="M160" s="6">
        <v>0.939</v>
      </c>
      <c r="N160" s="6">
        <v>191816.604</v>
      </c>
    </row>
    <row r="161">
      <c r="A161" s="5">
        <v>46094.538194444445</v>
      </c>
      <c r="B161" s="6">
        <v>88.67</v>
      </c>
      <c r="C161" s="6">
        <v>88.815</v>
      </c>
      <c r="D161" s="6">
        <v>94.763</v>
      </c>
      <c r="E161" s="6">
        <v>90.749</v>
      </c>
      <c r="F161" s="6">
        <v>20.299</v>
      </c>
      <c r="G161" s="6">
        <v>20.865</v>
      </c>
      <c r="H161" s="6">
        <v>21.624</v>
      </c>
      <c r="I161" s="6">
        <v>62.788</v>
      </c>
      <c r="J161" s="6">
        <v>0.937</v>
      </c>
      <c r="K161" s="6">
        <v>0.953</v>
      </c>
      <c r="L161" s="6">
        <v>0.937</v>
      </c>
      <c r="M161" s="6">
        <v>0.943</v>
      </c>
      <c r="N161" s="6">
        <v>191821.932</v>
      </c>
    </row>
    <row r="162">
      <c r="A162" s="5">
        <v>46094.541666666664</v>
      </c>
      <c r="B162" s="6">
        <v>75.752</v>
      </c>
      <c r="C162" s="6">
        <v>73.727</v>
      </c>
      <c r="D162" s="6">
        <v>76.918</v>
      </c>
      <c r="E162" s="6">
        <v>75.466</v>
      </c>
      <c r="F162" s="6">
        <v>17.843</v>
      </c>
      <c r="G162" s="6">
        <v>17.706</v>
      </c>
      <c r="H162" s="6">
        <v>18.231</v>
      </c>
      <c r="I162" s="6">
        <v>53.78</v>
      </c>
      <c r="J162" s="6">
        <v>0.955</v>
      </c>
      <c r="K162" s="6">
        <v>0.967</v>
      </c>
      <c r="L162" s="6">
        <v>0.961</v>
      </c>
      <c r="M162" s="6">
        <v>0.961</v>
      </c>
      <c r="N162" s="6">
        <v>191826.859</v>
      </c>
    </row>
    <row r="163">
      <c r="A163" s="5">
        <v>46094.54513888889</v>
      </c>
      <c r="B163" s="6">
        <v>76.398</v>
      </c>
      <c r="C163" s="6">
        <v>74.055</v>
      </c>
      <c r="D163" s="6">
        <v>82.681</v>
      </c>
      <c r="E163" s="6">
        <v>77.711</v>
      </c>
      <c r="F163" s="6">
        <v>18.091</v>
      </c>
      <c r="G163" s="6">
        <v>17.926</v>
      </c>
      <c r="H163" s="6">
        <v>19.814</v>
      </c>
      <c r="I163" s="6">
        <v>55.831</v>
      </c>
      <c r="J163" s="6">
        <v>0.954</v>
      </c>
      <c r="K163" s="6">
        <v>0.968</v>
      </c>
      <c r="L163" s="6">
        <v>0.963</v>
      </c>
      <c r="M163" s="6">
        <v>0.962</v>
      </c>
      <c r="N163" s="6">
        <v>191831.484</v>
      </c>
    </row>
    <row r="164">
      <c r="A164" s="5">
        <v>46094.54861111111</v>
      </c>
      <c r="B164" s="6">
        <v>77.977</v>
      </c>
      <c r="C164" s="6">
        <v>74.866</v>
      </c>
      <c r="D164" s="6">
        <v>87.056</v>
      </c>
      <c r="E164" s="6">
        <v>79.967</v>
      </c>
      <c r="F164" s="6">
        <v>18.495</v>
      </c>
      <c r="G164" s="6">
        <v>18.131</v>
      </c>
      <c r="H164" s="6">
        <v>20.867</v>
      </c>
      <c r="I164" s="6">
        <v>57.493</v>
      </c>
      <c r="J164" s="6">
        <v>0.955</v>
      </c>
      <c r="K164" s="6">
        <v>0.968</v>
      </c>
      <c r="L164" s="6">
        <v>0.962</v>
      </c>
      <c r="M164" s="6">
        <v>0.962</v>
      </c>
      <c r="N164" s="6">
        <v>191836.208</v>
      </c>
    </row>
    <row r="165">
      <c r="A165" s="5">
        <v>46094.552083333336</v>
      </c>
      <c r="B165" s="6">
        <v>60.491</v>
      </c>
      <c r="C165" s="6">
        <v>55.415</v>
      </c>
      <c r="D165" s="6">
        <v>70.007</v>
      </c>
      <c r="E165" s="6">
        <v>61.971</v>
      </c>
      <c r="F165" s="6">
        <v>14.832</v>
      </c>
      <c r="G165" s="6">
        <v>13.746</v>
      </c>
      <c r="H165" s="6">
        <v>17.291</v>
      </c>
      <c r="I165" s="6">
        <v>45.869</v>
      </c>
      <c r="J165" s="6">
        <v>0.988</v>
      </c>
      <c r="K165" s="6">
        <v>0.992</v>
      </c>
      <c r="L165" s="6">
        <v>0.993</v>
      </c>
      <c r="M165" s="6">
        <v>0.991</v>
      </c>
      <c r="N165" s="6">
        <v>191840.394</v>
      </c>
    </row>
    <row r="166">
      <c r="A166" s="5">
        <v>46094.555555555555</v>
      </c>
      <c r="B166" s="6">
        <v>64.713</v>
      </c>
      <c r="C166" s="6">
        <v>55.116</v>
      </c>
      <c r="D166" s="6">
        <v>70.825</v>
      </c>
      <c r="E166" s="6">
        <v>63.551</v>
      </c>
      <c r="F166" s="6">
        <v>15.928</v>
      </c>
      <c r="G166" s="6">
        <v>13.679</v>
      </c>
      <c r="H166" s="6">
        <v>17.513</v>
      </c>
      <c r="I166" s="6">
        <v>47.12</v>
      </c>
      <c r="J166" s="6">
        <v>0.992</v>
      </c>
      <c r="K166" s="6">
        <v>0.992</v>
      </c>
      <c r="L166" s="6">
        <v>0.994</v>
      </c>
      <c r="M166" s="6">
        <v>0.993</v>
      </c>
      <c r="N166" s="6">
        <v>191844.243</v>
      </c>
    </row>
    <row r="167">
      <c r="A167" s="5">
        <v>46094.55902777778</v>
      </c>
      <c r="B167" s="6">
        <v>69.858</v>
      </c>
      <c r="C167" s="6">
        <v>58.38</v>
      </c>
      <c r="D167" s="6">
        <v>70.314</v>
      </c>
      <c r="E167" s="6">
        <v>66.184</v>
      </c>
      <c r="F167" s="6">
        <v>17.217</v>
      </c>
      <c r="G167" s="6">
        <v>14.485</v>
      </c>
      <c r="H167" s="6">
        <v>17.475</v>
      </c>
      <c r="I167" s="6">
        <v>49.177</v>
      </c>
      <c r="J167" s="6">
        <v>0.99</v>
      </c>
      <c r="K167" s="6">
        <v>0.989</v>
      </c>
      <c r="L167" s="6">
        <v>0.994</v>
      </c>
      <c r="M167" s="6">
        <v>0.991</v>
      </c>
      <c r="N167" s="6">
        <v>191848.207</v>
      </c>
    </row>
    <row r="168">
      <c r="A168" s="5">
        <v>46094.5625</v>
      </c>
      <c r="B168" s="6">
        <v>64.246</v>
      </c>
      <c r="C168" s="6">
        <v>56.477</v>
      </c>
      <c r="D168" s="6">
        <v>72.22</v>
      </c>
      <c r="E168" s="6">
        <v>64.314</v>
      </c>
      <c r="F168" s="6">
        <v>15.872</v>
      </c>
      <c r="G168" s="6">
        <v>14.061</v>
      </c>
      <c r="H168" s="6">
        <v>17.969</v>
      </c>
      <c r="I168" s="6">
        <v>47.902</v>
      </c>
      <c r="J168" s="6">
        <v>0.991</v>
      </c>
      <c r="K168" s="6">
        <v>0.991</v>
      </c>
      <c r="L168" s="6">
        <v>0.995</v>
      </c>
      <c r="M168" s="6">
        <v>0.993</v>
      </c>
      <c r="N168" s="6">
        <v>191852.263</v>
      </c>
    </row>
    <row r="169">
      <c r="A169" s="5">
        <v>46094.56597222222</v>
      </c>
      <c r="B169" s="6">
        <v>54.164</v>
      </c>
      <c r="C169" s="6">
        <v>46.908</v>
      </c>
      <c r="D169" s="6">
        <v>61.361</v>
      </c>
      <c r="E169" s="6">
        <v>54.144</v>
      </c>
      <c r="F169" s="6">
        <v>13.277</v>
      </c>
      <c r="G169" s="6">
        <v>11.508</v>
      </c>
      <c r="H169" s="6">
        <v>14.986</v>
      </c>
      <c r="I169" s="6">
        <v>39.771</v>
      </c>
      <c r="J169" s="6">
        <v>1.01</v>
      </c>
      <c r="K169" s="6">
        <v>1.018</v>
      </c>
      <c r="L169" s="6">
        <v>1.015</v>
      </c>
      <c r="M169" s="6">
        <v>0.986</v>
      </c>
      <c r="N169" s="6">
        <v>191856.24</v>
      </c>
    </row>
    <row r="170">
      <c r="A170" s="5">
        <v>46094.569444444445</v>
      </c>
      <c r="B170" s="6">
        <v>56.92</v>
      </c>
      <c r="C170" s="6">
        <v>45.022</v>
      </c>
      <c r="D170" s="6">
        <v>61.063</v>
      </c>
      <c r="E170" s="6">
        <v>54.335</v>
      </c>
      <c r="F170" s="6">
        <v>13.947</v>
      </c>
      <c r="G170" s="6">
        <v>10.952</v>
      </c>
      <c r="H170" s="6">
        <v>14.85</v>
      </c>
      <c r="I170" s="6">
        <v>39.749</v>
      </c>
      <c r="J170" s="6">
        <v>1.006</v>
      </c>
      <c r="K170" s="6">
        <v>1.022</v>
      </c>
      <c r="L170" s="6">
        <v>1.016</v>
      </c>
      <c r="M170" s="6">
        <v>0.986</v>
      </c>
      <c r="N170" s="6">
        <v>191859.541</v>
      </c>
    </row>
    <row r="171">
      <c r="A171" s="5">
        <v>46094.572916666664</v>
      </c>
      <c r="B171" s="6">
        <v>52.303</v>
      </c>
      <c r="C171" s="6">
        <v>43.156</v>
      </c>
      <c r="D171" s="6">
        <v>59.88</v>
      </c>
      <c r="E171" s="6">
        <v>51.779</v>
      </c>
      <c r="F171" s="6">
        <v>12.78</v>
      </c>
      <c r="G171" s="6">
        <v>10.486</v>
      </c>
      <c r="H171" s="6">
        <v>14.438</v>
      </c>
      <c r="I171" s="6">
        <v>37.704</v>
      </c>
      <c r="J171" s="6">
        <v>1.011</v>
      </c>
      <c r="K171" s="6">
        <v>1.023</v>
      </c>
      <c r="L171" s="6">
        <v>1.02</v>
      </c>
      <c r="M171" s="6">
        <v>0.982</v>
      </c>
      <c r="N171" s="6">
        <v>191862.71</v>
      </c>
    </row>
    <row r="172">
      <c r="A172" s="5">
        <v>46094.57638888889</v>
      </c>
      <c r="B172" s="6">
        <v>46.884</v>
      </c>
      <c r="C172" s="6">
        <v>37.209</v>
      </c>
      <c r="D172" s="6">
        <v>46.325</v>
      </c>
      <c r="E172" s="6">
        <v>43.473</v>
      </c>
      <c r="F172" s="6">
        <v>11.39</v>
      </c>
      <c r="G172" s="6">
        <v>8.94</v>
      </c>
      <c r="H172" s="6">
        <v>11.085</v>
      </c>
      <c r="I172" s="6">
        <v>31.415</v>
      </c>
      <c r="J172" s="6">
        <v>1.015</v>
      </c>
      <c r="K172" s="6">
        <v>1.032</v>
      </c>
      <c r="L172" s="6">
        <v>1.028</v>
      </c>
      <c r="M172" s="6">
        <v>0.975</v>
      </c>
      <c r="N172" s="6">
        <v>191865.635</v>
      </c>
    </row>
    <row r="173">
      <c r="A173" s="5">
        <v>46094.57986111111</v>
      </c>
      <c r="B173" s="6">
        <v>43.935</v>
      </c>
      <c r="C173" s="6">
        <v>38.709</v>
      </c>
      <c r="D173" s="6">
        <v>46.15</v>
      </c>
      <c r="E173" s="6">
        <v>42.931</v>
      </c>
      <c r="F173" s="6">
        <v>10.646</v>
      </c>
      <c r="G173" s="6">
        <v>9.312</v>
      </c>
      <c r="H173" s="6">
        <v>11.044</v>
      </c>
      <c r="I173" s="6">
        <v>31.002</v>
      </c>
      <c r="J173" s="6">
        <v>1.018</v>
      </c>
      <c r="K173" s="6">
        <v>1.032</v>
      </c>
      <c r="L173" s="6">
        <v>1.029</v>
      </c>
      <c r="M173" s="6">
        <v>0.974</v>
      </c>
      <c r="N173" s="6">
        <v>191868.339</v>
      </c>
    </row>
    <row r="174">
      <c r="A174" s="5">
        <v>46094.583333333336</v>
      </c>
      <c r="B174" s="6">
        <v>44.916</v>
      </c>
      <c r="C174" s="6">
        <v>38.314</v>
      </c>
      <c r="D174" s="6">
        <v>47.692</v>
      </c>
      <c r="E174" s="6">
        <v>43.641</v>
      </c>
      <c r="F174" s="6">
        <v>10.909</v>
      </c>
      <c r="G174" s="6">
        <v>9.229</v>
      </c>
      <c r="H174" s="6">
        <v>11.519</v>
      </c>
      <c r="I174" s="6">
        <v>31.657</v>
      </c>
      <c r="J174" s="6">
        <v>1.017</v>
      </c>
      <c r="K174" s="6">
        <v>1.031</v>
      </c>
      <c r="L174" s="6">
        <v>1.021</v>
      </c>
      <c r="M174" s="6">
        <v>0.978</v>
      </c>
      <c r="N174" s="6">
        <v>191870.939</v>
      </c>
    </row>
    <row r="175">
      <c r="A175" s="5">
        <v>46094.586805555555</v>
      </c>
      <c r="B175" s="6">
        <v>45.555</v>
      </c>
      <c r="C175" s="6">
        <v>38.854</v>
      </c>
      <c r="D175" s="6">
        <v>51.117</v>
      </c>
      <c r="E175" s="6">
        <v>45.175</v>
      </c>
      <c r="F175" s="6">
        <v>11.056</v>
      </c>
      <c r="G175" s="6">
        <v>9.354</v>
      </c>
      <c r="H175" s="6">
        <v>12.339</v>
      </c>
      <c r="I175" s="6">
        <v>32.749</v>
      </c>
      <c r="J175" s="6">
        <v>1.016</v>
      </c>
      <c r="K175" s="6">
        <v>1.033</v>
      </c>
      <c r="L175" s="6">
        <v>1.02</v>
      </c>
      <c r="M175" s="6">
        <v>0.978</v>
      </c>
      <c r="N175" s="6">
        <v>191873.571</v>
      </c>
    </row>
    <row r="176">
      <c r="A176" s="5">
        <v>46094.59027777778</v>
      </c>
      <c r="B176" s="6">
        <v>44.484</v>
      </c>
      <c r="C176" s="6">
        <v>37.867</v>
      </c>
      <c r="D176" s="6">
        <v>46.743</v>
      </c>
      <c r="E176" s="6">
        <v>43.031</v>
      </c>
      <c r="F176" s="6">
        <v>10.773</v>
      </c>
      <c r="G176" s="6">
        <v>9.082</v>
      </c>
      <c r="H176" s="6">
        <v>11.177</v>
      </c>
      <c r="I176" s="6">
        <v>31.032</v>
      </c>
      <c r="J176" s="6">
        <v>1.017</v>
      </c>
      <c r="K176" s="6">
        <v>1.034</v>
      </c>
      <c r="L176" s="6">
        <v>1.024</v>
      </c>
      <c r="M176" s="6">
        <v>0.976</v>
      </c>
      <c r="N176" s="6">
        <v>191876.272</v>
      </c>
    </row>
    <row r="177">
      <c r="A177" s="5">
        <v>46094.59375</v>
      </c>
      <c r="B177" s="6">
        <v>61.114</v>
      </c>
      <c r="C177" s="6">
        <v>45.183</v>
      </c>
      <c r="D177" s="6">
        <v>53.993</v>
      </c>
      <c r="E177" s="6">
        <v>53.43</v>
      </c>
      <c r="F177" s="6">
        <v>14.811</v>
      </c>
      <c r="G177" s="6">
        <v>11.04</v>
      </c>
      <c r="H177" s="6">
        <v>13.102</v>
      </c>
      <c r="I177" s="6">
        <v>38.953</v>
      </c>
      <c r="J177" s="6">
        <v>0.989</v>
      </c>
      <c r="K177" s="6">
        <v>0.987</v>
      </c>
      <c r="L177" s="6">
        <v>0.991</v>
      </c>
      <c r="M177" s="6">
        <v>0.989</v>
      </c>
      <c r="N177" s="6">
        <v>191879.132</v>
      </c>
    </row>
    <row r="178">
      <c r="A178" s="5">
        <v>46094.59375</v>
      </c>
      <c r="B178" s="6">
        <v>61.114</v>
      </c>
      <c r="C178" s="6">
        <v>45.183</v>
      </c>
      <c r="D178" s="6">
        <v>53.993</v>
      </c>
      <c r="E178" s="6">
        <v>53.43</v>
      </c>
      <c r="F178" s="6">
        <v>14.811</v>
      </c>
      <c r="G178" s="6">
        <v>11.04</v>
      </c>
      <c r="H178" s="6">
        <v>13.102</v>
      </c>
      <c r="I178" s="6">
        <v>38.953</v>
      </c>
      <c r="J178" s="6">
        <v>0.989</v>
      </c>
      <c r="K178" s="6">
        <v>0.987</v>
      </c>
      <c r="L178" s="6">
        <v>0.991</v>
      </c>
      <c r="M178" s="6">
        <v>0.989</v>
      </c>
      <c r="N178" s="6">
        <v>191879.132</v>
      </c>
    </row>
    <row r="179">
      <c r="A179" s="5">
        <v>46094.59722222222</v>
      </c>
      <c r="B179" s="6">
        <v>47.504</v>
      </c>
      <c r="C179" s="6">
        <v>50.662</v>
      </c>
      <c r="D179" s="6">
        <v>54.153</v>
      </c>
      <c r="E179" s="6">
        <v>50.773</v>
      </c>
      <c r="F179" s="6">
        <v>11.437</v>
      </c>
      <c r="G179" s="6">
        <v>12.113</v>
      </c>
      <c r="H179" s="6">
        <v>13.104</v>
      </c>
      <c r="I179" s="6">
        <v>36.654</v>
      </c>
      <c r="J179" s="6">
        <v>0.983</v>
      </c>
      <c r="K179" s="6">
        <v>0.968</v>
      </c>
      <c r="L179" s="6">
        <v>0.991</v>
      </c>
      <c r="M179" s="6">
        <v>0.981</v>
      </c>
      <c r="N179" s="6">
        <v>191882.299</v>
      </c>
    </row>
    <row r="180">
      <c r="A180" s="5">
        <v>46094.600694444445</v>
      </c>
      <c r="B180" s="6">
        <v>56.379</v>
      </c>
      <c r="C180" s="6">
        <v>52.523</v>
      </c>
      <c r="D180" s="6">
        <v>57.208</v>
      </c>
      <c r="E180" s="6">
        <v>55.37</v>
      </c>
      <c r="F180" s="6">
        <v>13.637</v>
      </c>
      <c r="G180" s="6">
        <v>12.604</v>
      </c>
      <c r="H180" s="6">
        <v>13.859</v>
      </c>
      <c r="I180" s="6">
        <v>40.1</v>
      </c>
      <c r="J180" s="6">
        <v>0.987</v>
      </c>
      <c r="K180" s="6">
        <v>0.973</v>
      </c>
      <c r="L180" s="6">
        <v>0.991</v>
      </c>
      <c r="M180" s="6">
        <v>0.984</v>
      </c>
      <c r="N180" s="6">
        <v>191885.543</v>
      </c>
    </row>
    <row r="181">
      <c r="A181" s="5">
        <v>46094.604166666664</v>
      </c>
      <c r="B181" s="6">
        <v>51.508</v>
      </c>
      <c r="C181" s="6">
        <v>47.514</v>
      </c>
      <c r="D181" s="6">
        <v>57.181</v>
      </c>
      <c r="E181" s="6">
        <v>52.067</v>
      </c>
      <c r="F181" s="6">
        <v>12.462</v>
      </c>
      <c r="G181" s="6">
        <v>11.577</v>
      </c>
      <c r="H181" s="6">
        <v>13.81</v>
      </c>
      <c r="I181" s="6">
        <v>37.849</v>
      </c>
      <c r="J181" s="6">
        <v>0.987</v>
      </c>
      <c r="K181" s="6">
        <v>0.988</v>
      </c>
      <c r="L181" s="6">
        <v>0.991</v>
      </c>
      <c r="M181" s="6">
        <v>0.989</v>
      </c>
      <c r="N181" s="6">
        <v>191888.629</v>
      </c>
    </row>
    <row r="182">
      <c r="A182" s="5">
        <v>46094.60763888889</v>
      </c>
      <c r="B182" s="6">
        <v>49.855</v>
      </c>
      <c r="C182" s="6">
        <v>49.625</v>
      </c>
      <c r="D182" s="6">
        <v>49.745</v>
      </c>
      <c r="E182" s="6">
        <v>49.741</v>
      </c>
      <c r="F182" s="6">
        <v>12.004</v>
      </c>
      <c r="G182" s="6">
        <v>11.857</v>
      </c>
      <c r="H182" s="6">
        <v>11.999</v>
      </c>
      <c r="I182" s="6">
        <v>35.86</v>
      </c>
      <c r="J182" s="6">
        <v>0.984</v>
      </c>
      <c r="K182" s="6">
        <v>0.97</v>
      </c>
      <c r="L182" s="6">
        <v>0.989</v>
      </c>
      <c r="M182" s="6">
        <v>0.981</v>
      </c>
      <c r="N182" s="6">
        <v>191891.827</v>
      </c>
    </row>
    <row r="183">
      <c r="A183" s="5">
        <v>46094.61111111111</v>
      </c>
      <c r="B183" s="6">
        <v>49.612</v>
      </c>
      <c r="C183" s="6">
        <v>46.749</v>
      </c>
      <c r="D183" s="6">
        <v>52.471</v>
      </c>
      <c r="E183" s="6">
        <v>49.611</v>
      </c>
      <c r="F183" s="6">
        <v>11.923</v>
      </c>
      <c r="G183" s="6">
        <v>11.354</v>
      </c>
      <c r="H183" s="6">
        <v>12.61</v>
      </c>
      <c r="I183" s="6">
        <v>35.887</v>
      </c>
      <c r="J183" s="6">
        <v>0.983</v>
      </c>
      <c r="K183" s="6">
        <v>0.987</v>
      </c>
      <c r="L183" s="6">
        <v>0.989</v>
      </c>
      <c r="M183" s="6">
        <v>0.987</v>
      </c>
      <c r="N183" s="6">
        <v>191894.945</v>
      </c>
    </row>
    <row r="184">
      <c r="A184" s="5">
        <v>46094.614583333336</v>
      </c>
      <c r="B184" s="6">
        <v>61.856</v>
      </c>
      <c r="C184" s="6">
        <v>46.51</v>
      </c>
      <c r="D184" s="6">
        <v>48.947</v>
      </c>
      <c r="E184" s="6">
        <v>52.438</v>
      </c>
      <c r="F184" s="6">
        <v>14.896</v>
      </c>
      <c r="G184" s="6">
        <v>11.361</v>
      </c>
      <c r="H184" s="6">
        <v>11.788</v>
      </c>
      <c r="I184" s="6">
        <v>38.045</v>
      </c>
      <c r="J184" s="6">
        <v>0.988</v>
      </c>
      <c r="K184" s="6">
        <v>0.988</v>
      </c>
      <c r="L184" s="6">
        <v>0.991</v>
      </c>
      <c r="M184" s="6">
        <v>0.989</v>
      </c>
      <c r="N184" s="6">
        <v>191897.999</v>
      </c>
    </row>
    <row r="185">
      <c r="A185" s="5">
        <v>46094.618055555555</v>
      </c>
      <c r="B185" s="6">
        <v>50.922</v>
      </c>
      <c r="C185" s="6">
        <v>45.303</v>
      </c>
      <c r="D185" s="6">
        <v>52.381</v>
      </c>
      <c r="E185" s="6">
        <v>49.535</v>
      </c>
      <c r="F185" s="6">
        <v>12.235</v>
      </c>
      <c r="G185" s="6">
        <v>11.046</v>
      </c>
      <c r="H185" s="6">
        <v>12.587</v>
      </c>
      <c r="I185" s="6">
        <v>35.868</v>
      </c>
      <c r="J185" s="6">
        <v>0.984</v>
      </c>
      <c r="K185" s="6">
        <v>0.988</v>
      </c>
      <c r="L185" s="6">
        <v>0.988</v>
      </c>
      <c r="M185" s="6">
        <v>0.987</v>
      </c>
      <c r="N185" s="6">
        <v>191901.01</v>
      </c>
    </row>
    <row r="186">
      <c r="A186" s="5">
        <v>46094.62152777778</v>
      </c>
      <c r="B186" s="6">
        <v>50.616</v>
      </c>
      <c r="C186" s="6">
        <v>48.197</v>
      </c>
      <c r="D186" s="6">
        <v>52.292</v>
      </c>
      <c r="E186" s="6">
        <v>50.368</v>
      </c>
      <c r="F186" s="6">
        <v>12.147</v>
      </c>
      <c r="G186" s="6">
        <v>11.757</v>
      </c>
      <c r="H186" s="6">
        <v>12.586</v>
      </c>
      <c r="I186" s="6">
        <v>36.49</v>
      </c>
      <c r="J186" s="6">
        <v>0.984</v>
      </c>
      <c r="K186" s="6">
        <v>0.99</v>
      </c>
      <c r="L186" s="6">
        <v>0.99</v>
      </c>
      <c r="M186" s="6">
        <v>0.988</v>
      </c>
      <c r="N186" s="6">
        <v>191904.1</v>
      </c>
    </row>
    <row r="187">
      <c r="A187" s="5">
        <v>46094.625</v>
      </c>
      <c r="B187" s="6">
        <v>56.316</v>
      </c>
      <c r="C187" s="6">
        <v>49.643</v>
      </c>
      <c r="D187" s="6">
        <v>50.117</v>
      </c>
      <c r="E187" s="6">
        <v>52.025</v>
      </c>
      <c r="F187" s="6">
        <v>13.488</v>
      </c>
      <c r="G187" s="6">
        <v>12.124</v>
      </c>
      <c r="H187" s="6">
        <v>12.029</v>
      </c>
      <c r="I187" s="6">
        <v>37.641</v>
      </c>
      <c r="J187" s="6">
        <v>0.982</v>
      </c>
      <c r="K187" s="6">
        <v>0.99</v>
      </c>
      <c r="L187" s="6">
        <v>0.991</v>
      </c>
      <c r="M187" s="6">
        <v>0.987</v>
      </c>
      <c r="N187" s="6">
        <v>191907.197</v>
      </c>
    </row>
    <row r="188">
      <c r="A188" s="5">
        <v>46094.62847222222</v>
      </c>
      <c r="B188" s="6">
        <v>65.651</v>
      </c>
      <c r="C188" s="6">
        <v>50.473</v>
      </c>
      <c r="D188" s="6">
        <v>49.15</v>
      </c>
      <c r="E188" s="6">
        <v>55.091</v>
      </c>
      <c r="F188" s="6">
        <v>15.828</v>
      </c>
      <c r="G188" s="6">
        <v>12.327</v>
      </c>
      <c r="H188" s="6">
        <v>11.834</v>
      </c>
      <c r="I188" s="6">
        <v>39.989</v>
      </c>
      <c r="J188" s="6">
        <v>0.989</v>
      </c>
      <c r="K188" s="6">
        <v>0.99</v>
      </c>
      <c r="L188" s="6">
        <v>0.99</v>
      </c>
      <c r="M188" s="6">
        <v>0.99</v>
      </c>
      <c r="N188" s="6">
        <v>191910.452</v>
      </c>
    </row>
    <row r="189">
      <c r="A189" s="5">
        <v>46094.631944444445</v>
      </c>
      <c r="B189" s="6">
        <v>54.611</v>
      </c>
      <c r="C189" s="6">
        <v>49.575</v>
      </c>
      <c r="D189" s="6">
        <v>50.462</v>
      </c>
      <c r="E189" s="6">
        <v>51.549</v>
      </c>
      <c r="F189" s="6">
        <v>13.106</v>
      </c>
      <c r="G189" s="6">
        <v>12.057</v>
      </c>
      <c r="H189" s="6">
        <v>12.093</v>
      </c>
      <c r="I189" s="6">
        <v>37.256</v>
      </c>
      <c r="J189" s="6">
        <v>0.985</v>
      </c>
      <c r="K189" s="6">
        <v>0.99</v>
      </c>
      <c r="L189" s="6">
        <v>0.99</v>
      </c>
      <c r="M189" s="6">
        <v>0.989</v>
      </c>
      <c r="N189" s="6">
        <v>191913.694</v>
      </c>
    </row>
    <row r="190">
      <c r="A190" s="5">
        <v>46094.635416666664</v>
      </c>
      <c r="B190" s="6">
        <v>50.509</v>
      </c>
      <c r="C190" s="6">
        <v>43.49</v>
      </c>
      <c r="D190" s="6">
        <v>46.412</v>
      </c>
      <c r="E190" s="6">
        <v>46.804</v>
      </c>
      <c r="F190" s="6">
        <v>12.18</v>
      </c>
      <c r="G190" s="6">
        <v>10.44</v>
      </c>
      <c r="H190" s="6">
        <v>11.051</v>
      </c>
      <c r="I190" s="6">
        <v>33.671</v>
      </c>
      <c r="J190" s="6">
        <v>1.011</v>
      </c>
      <c r="K190" s="6">
        <v>1.027</v>
      </c>
      <c r="L190" s="6">
        <v>1.017</v>
      </c>
      <c r="M190" s="6">
        <v>0.982</v>
      </c>
      <c r="N190" s="6">
        <v>191916.502</v>
      </c>
    </row>
    <row r="191">
      <c r="A191" s="5">
        <v>46094.63888888889</v>
      </c>
      <c r="B191" s="6">
        <v>48.323</v>
      </c>
      <c r="C191" s="6">
        <v>45.33</v>
      </c>
      <c r="D191" s="6">
        <v>46.723</v>
      </c>
      <c r="E191" s="6">
        <v>46.792</v>
      </c>
      <c r="F191" s="6">
        <v>11.676</v>
      </c>
      <c r="G191" s="6">
        <v>10.997</v>
      </c>
      <c r="H191" s="6">
        <v>11.224</v>
      </c>
      <c r="I191" s="6">
        <v>33.897</v>
      </c>
      <c r="J191" s="6">
        <v>1.008</v>
      </c>
      <c r="K191" s="6">
        <v>1.014</v>
      </c>
      <c r="L191" s="6">
        <v>1.011</v>
      </c>
      <c r="M191" s="6">
        <v>0.989</v>
      </c>
      <c r="N191" s="6">
        <v>191919.383</v>
      </c>
    </row>
    <row r="192">
      <c r="A192" s="5">
        <v>46094.64236111111</v>
      </c>
      <c r="B192" s="6">
        <v>50.764</v>
      </c>
      <c r="C192" s="6">
        <v>41.681</v>
      </c>
      <c r="D192" s="6">
        <v>45.229</v>
      </c>
      <c r="E192" s="6">
        <v>45.891</v>
      </c>
      <c r="F192" s="6">
        <v>12.235</v>
      </c>
      <c r="G192" s="6">
        <v>10.08</v>
      </c>
      <c r="H192" s="6">
        <v>10.813</v>
      </c>
      <c r="I192" s="6">
        <v>33.128</v>
      </c>
      <c r="J192" s="6">
        <v>1.007</v>
      </c>
      <c r="K192" s="6">
        <v>1.016</v>
      </c>
      <c r="L192" s="6">
        <v>1.013</v>
      </c>
      <c r="M192" s="6">
        <v>0.988</v>
      </c>
      <c r="N192" s="6">
        <v>191922.291</v>
      </c>
    </row>
    <row r="193">
      <c r="A193" s="5">
        <v>46094.645833333336</v>
      </c>
      <c r="B193" s="6">
        <v>45.332</v>
      </c>
      <c r="C193" s="6">
        <v>41.44</v>
      </c>
      <c r="D193" s="6">
        <v>44.941</v>
      </c>
      <c r="E193" s="6">
        <v>43.904</v>
      </c>
      <c r="F193" s="6">
        <v>10.89</v>
      </c>
      <c r="G193" s="6">
        <v>10.001</v>
      </c>
      <c r="H193" s="6">
        <v>10.745</v>
      </c>
      <c r="I193" s="6">
        <v>31.636</v>
      </c>
      <c r="J193" s="6">
        <v>1.009</v>
      </c>
      <c r="K193" s="6">
        <v>1.016</v>
      </c>
      <c r="L193" s="6">
        <v>1.011</v>
      </c>
      <c r="M193" s="6">
        <v>0.988</v>
      </c>
      <c r="N193" s="6">
        <v>191925.231</v>
      </c>
    </row>
    <row r="194">
      <c r="A194" s="5">
        <v>46094.649305555555</v>
      </c>
      <c r="B194" s="6">
        <v>47.171</v>
      </c>
      <c r="C194" s="6">
        <v>38.584</v>
      </c>
      <c r="D194" s="6">
        <v>41.902</v>
      </c>
      <c r="E194" s="6">
        <v>42.552</v>
      </c>
      <c r="F194" s="6">
        <v>11.252</v>
      </c>
      <c r="G194" s="6">
        <v>9.1</v>
      </c>
      <c r="H194" s="6">
        <v>9.864</v>
      </c>
      <c r="I194" s="6">
        <v>30.216</v>
      </c>
      <c r="J194" s="6">
        <v>1.013</v>
      </c>
      <c r="K194" s="6">
        <v>1.036</v>
      </c>
      <c r="L194" s="6">
        <v>1.025</v>
      </c>
      <c r="M194" s="6">
        <v>0.976</v>
      </c>
      <c r="N194" s="6">
        <v>191927.898</v>
      </c>
    </row>
    <row r="195">
      <c r="A195" s="5">
        <v>46094.65277777778</v>
      </c>
      <c r="B195" s="6">
        <v>43.649</v>
      </c>
      <c r="C195" s="6">
        <v>39.138</v>
      </c>
      <c r="D195" s="6">
        <v>38.269</v>
      </c>
      <c r="E195" s="6">
        <v>40.352</v>
      </c>
      <c r="F195" s="6">
        <v>10.365</v>
      </c>
      <c r="G195" s="6">
        <v>9.231</v>
      </c>
      <c r="H195" s="6">
        <v>8.958</v>
      </c>
      <c r="I195" s="6">
        <v>28.554</v>
      </c>
      <c r="J195" s="6">
        <v>1.015</v>
      </c>
      <c r="K195" s="6">
        <v>1.034</v>
      </c>
      <c r="L195" s="6">
        <v>1.028</v>
      </c>
      <c r="M195" s="6">
        <v>0.975</v>
      </c>
      <c r="N195" s="6">
        <v>191930.371</v>
      </c>
    </row>
    <row r="196">
      <c r="A196" s="5">
        <v>46094.65625</v>
      </c>
      <c r="B196" s="6">
        <v>48.253</v>
      </c>
      <c r="C196" s="6">
        <v>39.996</v>
      </c>
      <c r="D196" s="6">
        <v>38.318</v>
      </c>
      <c r="E196" s="6">
        <v>42.189</v>
      </c>
      <c r="F196" s="6">
        <v>11.482</v>
      </c>
      <c r="G196" s="6">
        <v>9.456</v>
      </c>
      <c r="H196" s="6">
        <v>8.989</v>
      </c>
      <c r="I196" s="6">
        <v>29.927</v>
      </c>
      <c r="J196" s="6">
        <v>1.013</v>
      </c>
      <c r="K196" s="6">
        <v>1.031</v>
      </c>
      <c r="L196" s="6">
        <v>1.025</v>
      </c>
      <c r="M196" s="6">
        <v>0.978</v>
      </c>
      <c r="N196" s="6">
        <v>191932.844</v>
      </c>
    </row>
    <row r="197">
      <c r="A197" s="5">
        <v>46094.65972222222</v>
      </c>
      <c r="B197" s="6">
        <v>50.516</v>
      </c>
      <c r="C197" s="6">
        <v>50.73</v>
      </c>
      <c r="D197" s="6">
        <v>42.792</v>
      </c>
      <c r="E197" s="6">
        <v>48.013</v>
      </c>
      <c r="F197" s="6">
        <v>11.944</v>
      </c>
      <c r="G197" s="6">
        <v>12.196</v>
      </c>
      <c r="H197" s="6">
        <v>10.067</v>
      </c>
      <c r="I197" s="6">
        <v>34.207</v>
      </c>
      <c r="J197" s="6">
        <v>0.985</v>
      </c>
      <c r="K197" s="6">
        <v>0.99</v>
      </c>
      <c r="L197" s="6">
        <v>0.983</v>
      </c>
      <c r="M197" s="6">
        <v>0.986</v>
      </c>
      <c r="N197" s="6">
        <v>191935.544</v>
      </c>
    </row>
    <row r="198">
      <c r="A198" s="5">
        <v>46094.663194444445</v>
      </c>
      <c r="B198" s="6">
        <v>75.038</v>
      </c>
      <c r="C198" s="6">
        <v>74.755</v>
      </c>
      <c r="D198" s="6">
        <v>59.607</v>
      </c>
      <c r="E198" s="6">
        <v>69.8</v>
      </c>
      <c r="F198" s="6">
        <v>17.432</v>
      </c>
      <c r="G198" s="6">
        <v>17.843</v>
      </c>
      <c r="H198" s="6">
        <v>13.613</v>
      </c>
      <c r="I198" s="6">
        <v>48.888</v>
      </c>
      <c r="J198" s="6">
        <v>0.966</v>
      </c>
      <c r="K198" s="6">
        <v>0.98</v>
      </c>
      <c r="L198" s="6">
        <v>0.945</v>
      </c>
      <c r="M198" s="6">
        <v>0.965</v>
      </c>
      <c r="N198" s="6">
        <v>191938.66</v>
      </c>
    </row>
    <row r="199">
      <c r="A199" s="5">
        <v>46094.666666666664</v>
      </c>
      <c r="B199" s="6">
        <v>73.962</v>
      </c>
      <c r="C199" s="6">
        <v>76.303</v>
      </c>
      <c r="D199" s="6">
        <v>62.572</v>
      </c>
      <c r="E199" s="6">
        <v>70.946</v>
      </c>
      <c r="F199" s="6">
        <v>17.321</v>
      </c>
      <c r="G199" s="6">
        <v>18.344</v>
      </c>
      <c r="H199" s="6">
        <v>14.608</v>
      </c>
      <c r="I199" s="6">
        <v>50.273</v>
      </c>
      <c r="J199" s="6">
        <v>0.968</v>
      </c>
      <c r="K199" s="6">
        <v>0.981</v>
      </c>
      <c r="L199" s="6">
        <v>0.96</v>
      </c>
      <c r="M199" s="6">
        <v>0.97</v>
      </c>
      <c r="N199" s="6">
        <v>191942.745</v>
      </c>
    </row>
    <row r="200">
      <c r="A200" s="5">
        <v>46094.67013888889</v>
      </c>
      <c r="B200" s="6">
        <v>82.146</v>
      </c>
      <c r="C200" s="6">
        <v>72.678</v>
      </c>
      <c r="D200" s="6">
        <v>61.712</v>
      </c>
      <c r="E200" s="6">
        <v>72.178</v>
      </c>
      <c r="F200" s="6">
        <v>19.426</v>
      </c>
      <c r="G200" s="6">
        <v>17.461</v>
      </c>
      <c r="H200" s="6">
        <v>14.413</v>
      </c>
      <c r="I200" s="6">
        <v>51.3</v>
      </c>
      <c r="J200" s="6">
        <v>0.976</v>
      </c>
      <c r="K200" s="6">
        <v>0.978</v>
      </c>
      <c r="L200" s="6">
        <v>0.957</v>
      </c>
      <c r="M200" s="6">
        <v>0.971</v>
      </c>
      <c r="N200" s="6">
        <v>191947.011</v>
      </c>
    </row>
    <row r="201">
      <c r="A201" s="5">
        <v>46094.67361111111</v>
      </c>
      <c r="B201" s="6">
        <v>81.068</v>
      </c>
      <c r="C201" s="6">
        <v>71.004</v>
      </c>
      <c r="D201" s="6">
        <v>65.534</v>
      </c>
      <c r="E201" s="6">
        <v>72.536</v>
      </c>
      <c r="F201" s="6">
        <v>19.198</v>
      </c>
      <c r="G201" s="6">
        <v>17.012</v>
      </c>
      <c r="H201" s="6">
        <v>15.273</v>
      </c>
      <c r="I201" s="6">
        <v>51.483</v>
      </c>
      <c r="J201" s="6">
        <v>0.975</v>
      </c>
      <c r="K201" s="6">
        <v>0.977</v>
      </c>
      <c r="L201" s="6">
        <v>0.953</v>
      </c>
      <c r="M201" s="6">
        <v>0.969</v>
      </c>
      <c r="N201" s="6">
        <v>191951.321</v>
      </c>
    </row>
    <row r="202">
      <c r="A202" s="5">
        <v>46094.677083333336</v>
      </c>
      <c r="B202" s="6">
        <v>71.634</v>
      </c>
      <c r="C202" s="6">
        <v>54.988</v>
      </c>
      <c r="D202" s="6">
        <v>49.68</v>
      </c>
      <c r="E202" s="6">
        <v>58.768</v>
      </c>
      <c r="F202" s="6">
        <v>17.369</v>
      </c>
      <c r="G202" s="6">
        <v>13.447</v>
      </c>
      <c r="H202" s="6">
        <v>12.041</v>
      </c>
      <c r="I202" s="6">
        <v>42.857</v>
      </c>
      <c r="J202" s="6">
        <v>0.993</v>
      </c>
      <c r="K202" s="6">
        <v>0.992</v>
      </c>
      <c r="L202" s="6">
        <v>0.987</v>
      </c>
      <c r="M202" s="6">
        <v>0.991</v>
      </c>
      <c r="N202" s="6">
        <v>191955.312</v>
      </c>
    </row>
    <row r="203">
      <c r="A203" s="5">
        <v>46094.680555555555</v>
      </c>
      <c r="B203" s="6">
        <v>68.863</v>
      </c>
      <c r="C203" s="6">
        <v>59.735</v>
      </c>
      <c r="D203" s="6">
        <v>50.843</v>
      </c>
      <c r="E203" s="6">
        <v>59.814</v>
      </c>
      <c r="F203" s="6">
        <v>16.787</v>
      </c>
      <c r="G203" s="6">
        <v>14.713</v>
      </c>
      <c r="H203" s="6">
        <v>12.487</v>
      </c>
      <c r="I203" s="6">
        <v>43.987</v>
      </c>
      <c r="J203" s="6">
        <v>0.992</v>
      </c>
      <c r="K203" s="6">
        <v>0.994</v>
      </c>
      <c r="L203" s="6">
        <v>0.99</v>
      </c>
      <c r="M203" s="6">
        <v>0.992</v>
      </c>
      <c r="N203" s="6">
        <v>191959.06</v>
      </c>
    </row>
    <row r="204">
      <c r="A204" s="5">
        <v>46094.68402777778</v>
      </c>
      <c r="B204" s="6">
        <v>56.263</v>
      </c>
      <c r="C204" s="6">
        <v>50.681</v>
      </c>
      <c r="D204" s="6">
        <v>44.926</v>
      </c>
      <c r="E204" s="6">
        <v>50.623</v>
      </c>
      <c r="F204" s="6">
        <v>13.79</v>
      </c>
      <c r="G204" s="6">
        <v>12.408</v>
      </c>
      <c r="H204" s="6">
        <v>10.873</v>
      </c>
      <c r="I204" s="6">
        <v>37.071</v>
      </c>
      <c r="J204" s="6">
        <v>1.007</v>
      </c>
      <c r="K204" s="6">
        <v>1.017</v>
      </c>
      <c r="L204" s="6">
        <v>1.027</v>
      </c>
      <c r="M204" s="6">
        <v>0.984</v>
      </c>
      <c r="N204" s="6">
        <v>191962.665</v>
      </c>
    </row>
    <row r="205">
      <c r="A205" s="5">
        <v>46094.6875</v>
      </c>
      <c r="B205" s="6">
        <v>45.93</v>
      </c>
      <c r="C205" s="6">
        <v>49.976</v>
      </c>
      <c r="D205" s="6">
        <v>43.784</v>
      </c>
      <c r="E205" s="6">
        <v>46.563</v>
      </c>
      <c r="F205" s="6">
        <v>11.236</v>
      </c>
      <c r="G205" s="6">
        <v>12.203</v>
      </c>
      <c r="H205" s="6">
        <v>10.518</v>
      </c>
      <c r="I205" s="6">
        <v>33.957</v>
      </c>
      <c r="J205" s="6">
        <v>1.01</v>
      </c>
      <c r="K205" s="6">
        <v>1.021</v>
      </c>
      <c r="L205" s="6">
        <v>1.036</v>
      </c>
      <c r="M205" s="6">
        <v>0.978</v>
      </c>
      <c r="N205" s="6">
        <v>191965.56</v>
      </c>
    </row>
    <row r="206">
      <c r="A206" s="5">
        <v>46094.69097222222</v>
      </c>
      <c r="B206" s="6">
        <v>52.706</v>
      </c>
      <c r="C206" s="6">
        <v>51.362</v>
      </c>
      <c r="D206" s="6">
        <v>55.707</v>
      </c>
      <c r="E206" s="6">
        <v>53.258</v>
      </c>
      <c r="F206" s="6">
        <v>12.914</v>
      </c>
      <c r="G206" s="6">
        <v>12.607</v>
      </c>
      <c r="H206" s="6">
        <v>13.544</v>
      </c>
      <c r="I206" s="6">
        <v>39.065</v>
      </c>
      <c r="J206" s="6">
        <v>1.015</v>
      </c>
      <c r="K206" s="6">
        <v>1.02</v>
      </c>
      <c r="L206" s="6">
        <v>1.025</v>
      </c>
      <c r="M206" s="6">
        <v>0.98</v>
      </c>
      <c r="N206" s="6">
        <v>191968.611</v>
      </c>
    </row>
    <row r="207">
      <c r="A207" s="5">
        <v>46094.694444444445</v>
      </c>
      <c r="B207" s="6">
        <v>41.293</v>
      </c>
      <c r="C207" s="6">
        <v>51.049</v>
      </c>
      <c r="D207" s="6">
        <v>45.336</v>
      </c>
      <c r="E207" s="6">
        <v>45.893</v>
      </c>
      <c r="F207" s="6">
        <v>10.167</v>
      </c>
      <c r="G207" s="6">
        <v>12.616</v>
      </c>
      <c r="H207" s="6">
        <v>11.101</v>
      </c>
      <c r="I207" s="6">
        <v>33.884</v>
      </c>
      <c r="J207" s="6">
        <v>1.017</v>
      </c>
      <c r="K207" s="6">
        <v>1.021</v>
      </c>
      <c r="L207" s="6">
        <v>1.027</v>
      </c>
      <c r="M207" s="6">
        <v>0.978</v>
      </c>
      <c r="N207" s="6">
        <v>191971.73</v>
      </c>
    </row>
    <row r="208">
      <c r="A208" s="5">
        <v>46094.697916666664</v>
      </c>
      <c r="B208" s="6">
        <v>44.649</v>
      </c>
      <c r="C208" s="6">
        <v>51.514</v>
      </c>
      <c r="D208" s="6">
        <v>43.445</v>
      </c>
      <c r="E208" s="6">
        <v>46.536</v>
      </c>
      <c r="F208" s="6">
        <v>11.011</v>
      </c>
      <c r="G208" s="6">
        <v>12.789</v>
      </c>
      <c r="H208" s="6">
        <v>10.635</v>
      </c>
      <c r="I208" s="6">
        <v>34.435</v>
      </c>
      <c r="J208" s="6">
        <v>1.017</v>
      </c>
      <c r="K208" s="6">
        <v>1.02</v>
      </c>
      <c r="L208" s="6">
        <v>1.029</v>
      </c>
      <c r="M208" s="6">
        <v>0.978</v>
      </c>
      <c r="N208" s="6">
        <v>191974.738</v>
      </c>
    </row>
    <row r="209">
      <c r="A209" s="5">
        <v>46094.70138888889</v>
      </c>
      <c r="B209" s="6">
        <v>44.174</v>
      </c>
      <c r="C209" s="6">
        <v>49.886</v>
      </c>
      <c r="D209" s="6">
        <v>50.362</v>
      </c>
      <c r="E209" s="6">
        <v>48.141</v>
      </c>
      <c r="F209" s="6">
        <v>10.73</v>
      </c>
      <c r="G209" s="6">
        <v>12.217</v>
      </c>
      <c r="H209" s="6">
        <v>12.245</v>
      </c>
      <c r="I209" s="6">
        <v>35.192</v>
      </c>
      <c r="J209" s="6">
        <v>1.022</v>
      </c>
      <c r="K209" s="6">
        <v>1.02</v>
      </c>
      <c r="L209" s="6">
        <v>1.024</v>
      </c>
      <c r="M209" s="6">
        <v>0.978</v>
      </c>
      <c r="N209" s="6">
        <v>191977.646</v>
      </c>
    </row>
    <row r="210">
      <c r="A210" s="5">
        <v>46094.70486111111</v>
      </c>
      <c r="B210" s="6">
        <v>49.348</v>
      </c>
      <c r="C210" s="6">
        <v>52.883</v>
      </c>
      <c r="D210" s="6">
        <v>59.856</v>
      </c>
      <c r="E210" s="6">
        <v>54.029</v>
      </c>
      <c r="F210" s="6">
        <v>12.047</v>
      </c>
      <c r="G210" s="6">
        <v>12.943</v>
      </c>
      <c r="H210" s="6">
        <v>14.796</v>
      </c>
      <c r="I210" s="6">
        <v>39.786</v>
      </c>
      <c r="J210" s="6">
        <v>1.015</v>
      </c>
      <c r="K210" s="6">
        <v>1.02</v>
      </c>
      <c r="L210" s="6">
        <v>1.008</v>
      </c>
      <c r="M210" s="6">
        <v>0.986</v>
      </c>
      <c r="N210" s="6">
        <v>191980.611</v>
      </c>
    </row>
    <row r="211">
      <c r="A211" s="5">
        <v>46094.708333333336</v>
      </c>
      <c r="B211" s="6">
        <v>46.808</v>
      </c>
      <c r="C211" s="6">
        <v>53.83</v>
      </c>
      <c r="D211" s="6">
        <v>65.201</v>
      </c>
      <c r="E211" s="6">
        <v>55.28</v>
      </c>
      <c r="F211" s="6">
        <v>11.491</v>
      </c>
      <c r="G211" s="6">
        <v>13.198</v>
      </c>
      <c r="H211" s="6">
        <v>16.067</v>
      </c>
      <c r="I211" s="6">
        <v>40.756</v>
      </c>
      <c r="J211" s="6">
        <v>1.016</v>
      </c>
      <c r="K211" s="6">
        <v>1.021</v>
      </c>
      <c r="L211" s="6">
        <v>1.01</v>
      </c>
      <c r="M211" s="6">
        <v>0.985</v>
      </c>
      <c r="N211" s="6">
        <v>191983.895</v>
      </c>
    </row>
    <row r="212">
      <c r="A212" s="5">
        <v>46094.711805555555</v>
      </c>
      <c r="B212" s="6">
        <v>58.131</v>
      </c>
      <c r="C212" s="6">
        <v>61.206</v>
      </c>
      <c r="D212" s="6">
        <v>77.624</v>
      </c>
      <c r="E212" s="6">
        <v>65.654</v>
      </c>
      <c r="F212" s="6">
        <v>14.636</v>
      </c>
      <c r="G212" s="6">
        <v>15.462</v>
      </c>
      <c r="H212" s="6">
        <v>19.506</v>
      </c>
      <c r="I212" s="6">
        <v>49.604</v>
      </c>
      <c r="J212" s="6">
        <v>0.998</v>
      </c>
      <c r="K212" s="6">
        <v>0.997</v>
      </c>
      <c r="L212" s="6">
        <v>0.995</v>
      </c>
      <c r="M212" s="6">
        <v>0.996</v>
      </c>
      <c r="N212" s="6">
        <v>191987.732</v>
      </c>
    </row>
    <row r="213">
      <c r="A213" s="5">
        <v>46094.71527777778</v>
      </c>
      <c r="B213" s="6">
        <v>54.454</v>
      </c>
      <c r="C213" s="6">
        <v>62.888</v>
      </c>
      <c r="D213" s="6">
        <v>76.888</v>
      </c>
      <c r="E213" s="6">
        <v>64.743</v>
      </c>
      <c r="F213" s="6">
        <v>13.367</v>
      </c>
      <c r="G213" s="6">
        <v>15.448</v>
      </c>
      <c r="H213" s="6">
        <v>18.967</v>
      </c>
      <c r="I213" s="6">
        <v>47.782</v>
      </c>
      <c r="J213" s="6">
        <v>0.998</v>
      </c>
      <c r="K213" s="6">
        <v>0.997</v>
      </c>
      <c r="L213" s="6">
        <v>0.999</v>
      </c>
      <c r="M213" s="6">
        <v>0.998</v>
      </c>
      <c r="N213" s="6">
        <v>191991.715</v>
      </c>
    </row>
    <row r="214">
      <c r="A214" s="5">
        <v>46094.71875</v>
      </c>
      <c r="B214" s="6">
        <v>50.413</v>
      </c>
      <c r="C214" s="6">
        <v>54.993</v>
      </c>
      <c r="D214" s="6">
        <v>65.73</v>
      </c>
      <c r="E214" s="6">
        <v>57.045</v>
      </c>
      <c r="F214" s="6">
        <v>12.363</v>
      </c>
      <c r="G214" s="6">
        <v>13.53</v>
      </c>
      <c r="H214" s="6">
        <v>16.178</v>
      </c>
      <c r="I214" s="6">
        <v>42.071</v>
      </c>
      <c r="J214" s="6">
        <v>0.997</v>
      </c>
      <c r="K214" s="6">
        <v>0.995</v>
      </c>
      <c r="L214" s="6">
        <v>0.998</v>
      </c>
      <c r="M214" s="6">
        <v>0.997</v>
      </c>
      <c r="N214" s="6">
        <v>191995.318</v>
      </c>
    </row>
    <row r="215">
      <c r="A215" s="5">
        <v>46094.72222222222</v>
      </c>
      <c r="B215" s="6">
        <v>47.78</v>
      </c>
      <c r="C215" s="6">
        <v>53.144</v>
      </c>
      <c r="D215" s="6">
        <v>59.506</v>
      </c>
      <c r="E215" s="6">
        <v>53.477</v>
      </c>
      <c r="F215" s="6">
        <v>11.585</v>
      </c>
      <c r="G215" s="6">
        <v>13.119</v>
      </c>
      <c r="H215" s="6">
        <v>14.516</v>
      </c>
      <c r="I215" s="6">
        <v>39.22</v>
      </c>
      <c r="J215" s="6">
        <v>1.02</v>
      </c>
      <c r="K215" s="6">
        <v>1.01</v>
      </c>
      <c r="L215" s="6">
        <v>1.024</v>
      </c>
      <c r="M215" s="6">
        <v>0.982</v>
      </c>
      <c r="N215" s="6">
        <v>191998.994</v>
      </c>
    </row>
    <row r="216">
      <c r="A216" s="5">
        <v>46094.725694444445</v>
      </c>
      <c r="B216" s="6">
        <v>61.501</v>
      </c>
      <c r="C216" s="6">
        <v>77.436</v>
      </c>
      <c r="D216" s="6">
        <v>84.764</v>
      </c>
      <c r="E216" s="6">
        <v>74.567</v>
      </c>
      <c r="F216" s="6">
        <v>14.587</v>
      </c>
      <c r="G216" s="6">
        <v>18.61</v>
      </c>
      <c r="H216" s="6">
        <v>20.588</v>
      </c>
      <c r="I216" s="6">
        <v>53.785</v>
      </c>
      <c r="J216" s="6">
        <v>0.973</v>
      </c>
      <c r="K216" s="6">
        <v>0.978</v>
      </c>
      <c r="L216" s="6">
        <v>0.985</v>
      </c>
      <c r="M216" s="6">
        <v>0.98</v>
      </c>
      <c r="N216" s="6">
        <v>192002.918</v>
      </c>
    </row>
    <row r="217">
      <c r="A217" s="5">
        <v>46094.729166666664</v>
      </c>
      <c r="B217" s="6">
        <v>75.476</v>
      </c>
      <c r="C217" s="6">
        <v>95.83</v>
      </c>
      <c r="D217" s="6">
        <v>102.745</v>
      </c>
      <c r="E217" s="6">
        <v>91.351</v>
      </c>
      <c r="F217" s="6">
        <v>16.736</v>
      </c>
      <c r="G217" s="6">
        <v>22.109</v>
      </c>
      <c r="H217" s="6">
        <v>23.556</v>
      </c>
      <c r="I217" s="6">
        <v>62.401</v>
      </c>
      <c r="J217" s="6">
        <v>0.941</v>
      </c>
      <c r="K217" s="6">
        <v>0.968</v>
      </c>
      <c r="L217" s="6">
        <v>0.96</v>
      </c>
      <c r="M217" s="6">
        <v>0.958</v>
      </c>
      <c r="N217" s="6">
        <v>192008.144</v>
      </c>
    </row>
    <row r="218">
      <c r="A218" s="5">
        <v>46094.73263888889</v>
      </c>
      <c r="B218" s="6">
        <v>76.745</v>
      </c>
      <c r="C218" s="6">
        <v>94.096</v>
      </c>
      <c r="D218" s="6">
        <v>100.071</v>
      </c>
      <c r="E218" s="6">
        <v>90.304</v>
      </c>
      <c r="F218" s="6">
        <v>17.649</v>
      </c>
      <c r="G218" s="6">
        <v>22.598</v>
      </c>
      <c r="H218" s="6">
        <v>23.826</v>
      </c>
      <c r="I218" s="6">
        <v>64.073</v>
      </c>
      <c r="J218" s="6">
        <v>0.925</v>
      </c>
      <c r="K218" s="6">
        <v>0.958</v>
      </c>
      <c r="L218" s="6">
        <v>0.947</v>
      </c>
      <c r="M218" s="6">
        <v>0.945</v>
      </c>
      <c r="N218" s="6">
        <v>192013.427</v>
      </c>
    </row>
    <row r="219">
      <c r="A219" s="5">
        <v>46094.73611111111</v>
      </c>
      <c r="B219" s="6">
        <v>77.014</v>
      </c>
      <c r="C219" s="6">
        <v>94.71</v>
      </c>
      <c r="D219" s="6">
        <v>95.748</v>
      </c>
      <c r="E219" s="6">
        <v>89.157</v>
      </c>
      <c r="F219" s="6">
        <v>17.79</v>
      </c>
      <c r="G219" s="6">
        <v>22.849</v>
      </c>
      <c r="H219" s="6">
        <v>22.773</v>
      </c>
      <c r="I219" s="6">
        <v>63.412</v>
      </c>
      <c r="J219" s="6">
        <v>0.923</v>
      </c>
      <c r="K219" s="6">
        <v>0.956</v>
      </c>
      <c r="L219" s="6">
        <v>0.938</v>
      </c>
      <c r="M219" s="6">
        <v>0.94</v>
      </c>
      <c r="N219" s="6">
        <v>192018.791</v>
      </c>
    </row>
    <row r="220">
      <c r="A220" s="5">
        <v>46094.739583333336</v>
      </c>
      <c r="B220" s="6">
        <v>75.169</v>
      </c>
      <c r="C220" s="6">
        <v>85.658</v>
      </c>
      <c r="D220" s="6">
        <v>82.2</v>
      </c>
      <c r="E220" s="6">
        <v>81.009</v>
      </c>
      <c r="F220" s="6">
        <v>18.317</v>
      </c>
      <c r="G220" s="6">
        <v>21.25</v>
      </c>
      <c r="H220" s="6">
        <v>20.129</v>
      </c>
      <c r="I220" s="6">
        <v>59.696</v>
      </c>
      <c r="J220" s="6">
        <v>0.973</v>
      </c>
      <c r="K220" s="6">
        <v>0.98</v>
      </c>
      <c r="L220" s="6">
        <v>0.968</v>
      </c>
      <c r="M220" s="6">
        <v>0.974</v>
      </c>
      <c r="N220" s="6">
        <v>192023.596</v>
      </c>
    </row>
    <row r="221">
      <c r="A221" s="5">
        <v>46094.743055555555</v>
      </c>
      <c r="B221" s="6">
        <v>80.175</v>
      </c>
      <c r="C221" s="6">
        <v>94.141</v>
      </c>
      <c r="D221" s="6">
        <v>82.027</v>
      </c>
      <c r="E221" s="6">
        <v>85.448</v>
      </c>
      <c r="F221" s="6">
        <v>19.186</v>
      </c>
      <c r="G221" s="6">
        <v>22.821</v>
      </c>
      <c r="H221" s="6">
        <v>19.684</v>
      </c>
      <c r="I221" s="6">
        <v>61.691</v>
      </c>
      <c r="J221" s="6">
        <v>0.981</v>
      </c>
      <c r="K221" s="6">
        <v>0.979</v>
      </c>
      <c r="L221" s="6">
        <v>0.97</v>
      </c>
      <c r="M221" s="6">
        <v>0.977</v>
      </c>
      <c r="N221" s="6">
        <v>192028.676</v>
      </c>
    </row>
    <row r="222">
      <c r="A222" s="5">
        <v>46094.74652777778</v>
      </c>
      <c r="B222" s="6">
        <v>84.323</v>
      </c>
      <c r="C222" s="6">
        <v>94.302</v>
      </c>
      <c r="D222" s="6">
        <v>91.582</v>
      </c>
      <c r="E222" s="6">
        <v>90.069</v>
      </c>
      <c r="F222" s="6">
        <v>20.277</v>
      </c>
      <c r="G222" s="6">
        <v>22.928</v>
      </c>
      <c r="H222" s="6">
        <v>22.153</v>
      </c>
      <c r="I222" s="6">
        <v>65.358</v>
      </c>
      <c r="J222" s="6">
        <v>0.983</v>
      </c>
      <c r="K222" s="6">
        <v>0.981</v>
      </c>
      <c r="L222" s="6">
        <v>0.978</v>
      </c>
      <c r="M222" s="6">
        <v>0.98</v>
      </c>
      <c r="N222" s="6">
        <v>192034.025</v>
      </c>
    </row>
    <row r="223">
      <c r="A223" s="5">
        <v>46094.75</v>
      </c>
      <c r="B223" s="6">
        <v>70.353</v>
      </c>
      <c r="C223" s="6">
        <v>71.93</v>
      </c>
      <c r="D223" s="6">
        <v>77.427</v>
      </c>
      <c r="E223" s="6">
        <v>73.236</v>
      </c>
      <c r="F223" s="6">
        <v>17.299</v>
      </c>
      <c r="G223" s="6">
        <v>17.852</v>
      </c>
      <c r="H223" s="6">
        <v>19.221</v>
      </c>
      <c r="I223" s="6">
        <v>54.372</v>
      </c>
      <c r="J223" s="6">
        <v>0.995</v>
      </c>
      <c r="K223" s="6">
        <v>0.994</v>
      </c>
      <c r="L223" s="6">
        <v>0.996</v>
      </c>
      <c r="M223" s="6">
        <v>0.995</v>
      </c>
      <c r="N223" s="6">
        <v>192039.411</v>
      </c>
    </row>
    <row r="224">
      <c r="A224" s="5">
        <v>46094.75347222222</v>
      </c>
      <c r="B224" s="6">
        <v>75.683</v>
      </c>
      <c r="C224" s="6">
        <v>67.781</v>
      </c>
      <c r="D224" s="6">
        <v>66.676</v>
      </c>
      <c r="E224" s="6">
        <v>70.047</v>
      </c>
      <c r="F224" s="6">
        <v>18.619</v>
      </c>
      <c r="G224" s="6">
        <v>16.874</v>
      </c>
      <c r="H224" s="6">
        <v>16.595</v>
      </c>
      <c r="I224" s="6">
        <v>52.088</v>
      </c>
      <c r="J224" s="6">
        <v>0.995</v>
      </c>
      <c r="K224" s="6">
        <v>0.994</v>
      </c>
      <c r="L224" s="6">
        <v>0.993</v>
      </c>
      <c r="M224" s="6">
        <v>0.994</v>
      </c>
      <c r="N224" s="6">
        <v>192043.865</v>
      </c>
    </row>
    <row r="225">
      <c r="A225" s="5">
        <v>46094.756944444445</v>
      </c>
      <c r="B225" s="6">
        <v>66.718</v>
      </c>
      <c r="C225" s="6">
        <v>67.488</v>
      </c>
      <c r="D225" s="6">
        <v>61.903</v>
      </c>
      <c r="E225" s="6">
        <v>65.37</v>
      </c>
      <c r="F225" s="6">
        <v>16.422</v>
      </c>
      <c r="G225" s="6">
        <v>16.8</v>
      </c>
      <c r="H225" s="6">
        <v>15.384</v>
      </c>
      <c r="I225" s="6">
        <v>48.606</v>
      </c>
      <c r="J225" s="6">
        <v>0.994</v>
      </c>
      <c r="K225" s="6">
        <v>0.993</v>
      </c>
      <c r="L225" s="6">
        <v>0.992</v>
      </c>
      <c r="M225" s="6">
        <v>0.993</v>
      </c>
      <c r="N225" s="6">
        <v>192048.077</v>
      </c>
    </row>
    <row r="226">
      <c r="A226" s="5">
        <v>46094.760416666664</v>
      </c>
      <c r="B226" s="6">
        <v>72.809</v>
      </c>
      <c r="C226" s="6">
        <v>63.397</v>
      </c>
      <c r="D226" s="6">
        <v>60.7</v>
      </c>
      <c r="E226" s="6">
        <v>65.635</v>
      </c>
      <c r="F226" s="6">
        <v>18.145</v>
      </c>
      <c r="G226" s="6">
        <v>15.97</v>
      </c>
      <c r="H226" s="6">
        <v>15.307</v>
      </c>
      <c r="I226" s="6">
        <v>49.422</v>
      </c>
      <c r="J226" s="6">
        <v>0.994</v>
      </c>
      <c r="K226" s="6">
        <v>0.992</v>
      </c>
      <c r="L226" s="6">
        <v>0.992</v>
      </c>
      <c r="M226" s="6">
        <v>0.993</v>
      </c>
      <c r="N226" s="6">
        <v>192052.236</v>
      </c>
    </row>
    <row r="227">
      <c r="A227" s="5">
        <v>46094.76388888889</v>
      </c>
      <c r="B227" s="6">
        <v>73.815</v>
      </c>
      <c r="C227" s="6">
        <v>65.116</v>
      </c>
      <c r="D227" s="6">
        <v>70.212</v>
      </c>
      <c r="E227" s="6">
        <v>69.714</v>
      </c>
      <c r="F227" s="6">
        <v>18.265</v>
      </c>
      <c r="G227" s="6">
        <v>16.225</v>
      </c>
      <c r="H227" s="6">
        <v>17.51</v>
      </c>
      <c r="I227" s="6">
        <v>52.0</v>
      </c>
      <c r="J227" s="6">
        <v>0.995</v>
      </c>
      <c r="K227" s="6">
        <v>0.993</v>
      </c>
      <c r="L227" s="6">
        <v>0.995</v>
      </c>
      <c r="M227" s="6">
        <v>0.994</v>
      </c>
      <c r="N227" s="6">
        <v>192056.385</v>
      </c>
    </row>
    <row r="228">
      <c r="A228" s="5">
        <v>46094.76736111111</v>
      </c>
      <c r="B228" s="6">
        <v>73.643</v>
      </c>
      <c r="C228" s="6">
        <v>74.206</v>
      </c>
      <c r="D228" s="6">
        <v>76.884</v>
      </c>
      <c r="E228" s="6">
        <v>74.911</v>
      </c>
      <c r="F228" s="6">
        <v>17.551</v>
      </c>
      <c r="G228" s="6">
        <v>18.036</v>
      </c>
      <c r="H228" s="6">
        <v>18.625</v>
      </c>
      <c r="I228" s="6">
        <v>54.212</v>
      </c>
      <c r="J228" s="6">
        <v>0.966</v>
      </c>
      <c r="K228" s="6">
        <v>0.974</v>
      </c>
      <c r="L228" s="6">
        <v>0.97</v>
      </c>
      <c r="M228" s="6">
        <v>0.97</v>
      </c>
      <c r="N228" s="6">
        <v>192060.671</v>
      </c>
    </row>
    <row r="229">
      <c r="A229" s="5">
        <v>46094.770833333336</v>
      </c>
      <c r="B229" s="6">
        <v>73.721</v>
      </c>
      <c r="C229" s="6">
        <v>75.703</v>
      </c>
      <c r="D229" s="6">
        <v>77.908</v>
      </c>
      <c r="E229" s="6">
        <v>75.777</v>
      </c>
      <c r="F229" s="6">
        <v>17.77</v>
      </c>
      <c r="G229" s="6">
        <v>18.576</v>
      </c>
      <c r="H229" s="6">
        <v>19.034</v>
      </c>
      <c r="I229" s="6">
        <v>55.38</v>
      </c>
      <c r="J229" s="6">
        <v>0.965</v>
      </c>
      <c r="K229" s="6">
        <v>0.973</v>
      </c>
      <c r="L229" s="6">
        <v>0.967</v>
      </c>
      <c r="M229" s="6">
        <v>0.968</v>
      </c>
      <c r="N229" s="6">
        <v>192065.252</v>
      </c>
    </row>
    <row r="230">
      <c r="A230" s="5">
        <v>46094.774305555555</v>
      </c>
      <c r="B230" s="6">
        <v>89.26</v>
      </c>
      <c r="C230" s="6">
        <v>90.091</v>
      </c>
      <c r="D230" s="6">
        <v>94.183</v>
      </c>
      <c r="E230" s="6">
        <v>91.178</v>
      </c>
      <c r="F230" s="6">
        <v>20.913</v>
      </c>
      <c r="G230" s="6">
        <v>21.657</v>
      </c>
      <c r="H230" s="6">
        <v>22.34</v>
      </c>
      <c r="I230" s="6">
        <v>64.91</v>
      </c>
      <c r="J230" s="6">
        <v>0.946</v>
      </c>
      <c r="K230" s="6">
        <v>0.956</v>
      </c>
      <c r="L230" s="6">
        <v>0.942</v>
      </c>
      <c r="M230" s="6">
        <v>0.948</v>
      </c>
      <c r="N230" s="6">
        <v>192070.128</v>
      </c>
    </row>
    <row r="231">
      <c r="A231" s="5">
        <v>46094.77777777778</v>
      </c>
      <c r="B231" s="6">
        <v>85.376</v>
      </c>
      <c r="C231" s="6">
        <v>91.182</v>
      </c>
      <c r="D231" s="6">
        <v>94.839</v>
      </c>
      <c r="E231" s="6">
        <v>90.466</v>
      </c>
      <c r="F231" s="6">
        <v>19.859</v>
      </c>
      <c r="G231" s="6">
        <v>21.843</v>
      </c>
      <c r="H231" s="6">
        <v>22.416</v>
      </c>
      <c r="I231" s="6">
        <v>64.118</v>
      </c>
      <c r="J231" s="6">
        <v>0.94</v>
      </c>
      <c r="K231" s="6">
        <v>0.955</v>
      </c>
      <c r="L231" s="6">
        <v>0.943</v>
      </c>
      <c r="M231" s="6">
        <v>0.946</v>
      </c>
      <c r="N231" s="6">
        <v>192075.49</v>
      </c>
    </row>
    <row r="232">
      <c r="A232" s="5">
        <v>46094.78125</v>
      </c>
      <c r="B232" s="6">
        <v>88.797</v>
      </c>
      <c r="C232" s="6">
        <v>92.22</v>
      </c>
      <c r="D232" s="6">
        <v>96.768</v>
      </c>
      <c r="E232" s="6">
        <v>92.595</v>
      </c>
      <c r="F232" s="6">
        <v>20.632</v>
      </c>
      <c r="G232" s="6">
        <v>22.118</v>
      </c>
      <c r="H232" s="6">
        <v>22.883</v>
      </c>
      <c r="I232" s="6">
        <v>65.633</v>
      </c>
      <c r="J232" s="6">
        <v>0.943</v>
      </c>
      <c r="K232" s="6">
        <v>0.958</v>
      </c>
      <c r="L232" s="6">
        <v>0.942</v>
      </c>
      <c r="M232" s="6">
        <v>0.947</v>
      </c>
      <c r="N232" s="6">
        <v>192080.962</v>
      </c>
    </row>
    <row r="233">
      <c r="A233" s="5">
        <v>46094.78472222222</v>
      </c>
      <c r="B233" s="6">
        <v>75.8</v>
      </c>
      <c r="C233" s="6">
        <v>81.753</v>
      </c>
      <c r="D233" s="6">
        <v>85.376</v>
      </c>
      <c r="E233" s="6">
        <v>80.976</v>
      </c>
      <c r="F233" s="6">
        <v>18.137</v>
      </c>
      <c r="G233" s="6">
        <v>20.068</v>
      </c>
      <c r="H233" s="6">
        <v>21.008</v>
      </c>
      <c r="I233" s="6">
        <v>59.213</v>
      </c>
      <c r="J233" s="6">
        <v>0.962</v>
      </c>
      <c r="K233" s="6">
        <v>0.976</v>
      </c>
      <c r="L233" s="6">
        <v>0.973</v>
      </c>
      <c r="M233" s="6">
        <v>0.971</v>
      </c>
      <c r="N233" s="6">
        <v>192085.776</v>
      </c>
    </row>
    <row r="234">
      <c r="A234" s="5">
        <v>46094.788194444445</v>
      </c>
      <c r="B234" s="6">
        <v>72.657</v>
      </c>
      <c r="C234" s="6">
        <v>82.506</v>
      </c>
      <c r="D234" s="6">
        <v>73.973</v>
      </c>
      <c r="E234" s="6">
        <v>76.379</v>
      </c>
      <c r="F234" s="6">
        <v>17.299</v>
      </c>
      <c r="G234" s="6">
        <v>20.217</v>
      </c>
      <c r="H234" s="6">
        <v>18.019</v>
      </c>
      <c r="I234" s="6">
        <v>55.535</v>
      </c>
      <c r="J234" s="6">
        <v>0.957</v>
      </c>
      <c r="K234" s="6">
        <v>0.975</v>
      </c>
      <c r="L234" s="6">
        <v>0.963</v>
      </c>
      <c r="M234" s="6">
        <v>0.966</v>
      </c>
      <c r="N234" s="6">
        <v>192090.441</v>
      </c>
    </row>
    <row r="235">
      <c r="A235" s="5">
        <v>46094.791666666664</v>
      </c>
      <c r="B235" s="6">
        <v>63.855</v>
      </c>
      <c r="C235" s="6">
        <v>72.124</v>
      </c>
      <c r="D235" s="6">
        <v>63.14</v>
      </c>
      <c r="E235" s="6">
        <v>66.373</v>
      </c>
      <c r="F235" s="6">
        <v>15.797</v>
      </c>
      <c r="G235" s="6">
        <v>18.123</v>
      </c>
      <c r="H235" s="6">
        <v>15.913</v>
      </c>
      <c r="I235" s="6">
        <v>49.833</v>
      </c>
      <c r="J235" s="6">
        <v>0.99</v>
      </c>
      <c r="K235" s="6">
        <v>0.994</v>
      </c>
      <c r="L235" s="6">
        <v>0.992</v>
      </c>
      <c r="M235" s="6">
        <v>0.992</v>
      </c>
      <c r="N235" s="6">
        <v>192094.992</v>
      </c>
    </row>
    <row r="236">
      <c r="A236" s="5">
        <v>46094.79513888889</v>
      </c>
      <c r="B236" s="6">
        <v>60.855</v>
      </c>
      <c r="C236" s="6">
        <v>71.149</v>
      </c>
      <c r="D236" s="6">
        <v>67.195</v>
      </c>
      <c r="E236" s="6">
        <v>66.4</v>
      </c>
      <c r="F236" s="6">
        <v>15.14</v>
      </c>
      <c r="G236" s="6">
        <v>17.898</v>
      </c>
      <c r="H236" s="6">
        <v>16.98</v>
      </c>
      <c r="I236" s="6">
        <v>50.018</v>
      </c>
      <c r="J236" s="6">
        <v>0.992</v>
      </c>
      <c r="K236" s="6">
        <v>0.994</v>
      </c>
      <c r="L236" s="6">
        <v>0.993</v>
      </c>
      <c r="M236" s="6">
        <v>0.993</v>
      </c>
      <c r="N236" s="6">
        <v>192099.191</v>
      </c>
    </row>
    <row r="237">
      <c r="A237" s="5">
        <v>46094.79861111111</v>
      </c>
      <c r="B237" s="6">
        <v>47.056</v>
      </c>
      <c r="C237" s="6">
        <v>55.505</v>
      </c>
      <c r="D237" s="6">
        <v>43.909</v>
      </c>
      <c r="E237" s="6">
        <v>48.823</v>
      </c>
      <c r="F237" s="6">
        <v>11.573</v>
      </c>
      <c r="G237" s="6">
        <v>13.846</v>
      </c>
      <c r="H237" s="6">
        <v>10.761</v>
      </c>
      <c r="I237" s="6">
        <v>36.18</v>
      </c>
      <c r="J237" s="6">
        <v>1.02</v>
      </c>
      <c r="K237" s="6">
        <v>1.019</v>
      </c>
      <c r="L237" s="6">
        <v>1.04</v>
      </c>
      <c r="M237" s="6">
        <v>0.974</v>
      </c>
      <c r="N237" s="6">
        <v>192102.344</v>
      </c>
    </row>
    <row r="238">
      <c r="A238" s="5">
        <v>46094.802083333336</v>
      </c>
      <c r="B238" s="6">
        <v>47.791</v>
      </c>
      <c r="C238" s="6">
        <v>57.85</v>
      </c>
      <c r="D238" s="6">
        <v>41.867</v>
      </c>
      <c r="E238" s="6">
        <v>49.169</v>
      </c>
      <c r="F238" s="6">
        <v>11.769</v>
      </c>
      <c r="G238" s="6">
        <v>14.448</v>
      </c>
      <c r="H238" s="6">
        <v>10.182</v>
      </c>
      <c r="I238" s="6">
        <v>36.399</v>
      </c>
      <c r="J238" s="6">
        <v>1.02</v>
      </c>
      <c r="K238" s="6">
        <v>1.016</v>
      </c>
      <c r="L238" s="6">
        <v>1.044</v>
      </c>
      <c r="M238" s="6">
        <v>0.975</v>
      </c>
      <c r="N238" s="6">
        <v>192105.325</v>
      </c>
    </row>
    <row r="239">
      <c r="A239" s="5">
        <v>46094.805555555555</v>
      </c>
      <c r="B239" s="6">
        <v>48.44</v>
      </c>
      <c r="C239" s="6">
        <v>59.406</v>
      </c>
      <c r="D239" s="6">
        <v>42.81</v>
      </c>
      <c r="E239" s="6">
        <v>50.219</v>
      </c>
      <c r="F239" s="6">
        <v>11.969</v>
      </c>
      <c r="G239" s="6">
        <v>14.822</v>
      </c>
      <c r="H239" s="6">
        <v>10.469</v>
      </c>
      <c r="I239" s="6">
        <v>37.26</v>
      </c>
      <c r="J239" s="6">
        <v>1.019</v>
      </c>
      <c r="K239" s="6">
        <v>1.017</v>
      </c>
      <c r="L239" s="6">
        <v>1.042</v>
      </c>
      <c r="M239" s="6">
        <v>0.975</v>
      </c>
      <c r="N239" s="6">
        <v>192108.394</v>
      </c>
    </row>
    <row r="240">
      <c r="A240" s="5">
        <v>46094.80902777778</v>
      </c>
      <c r="B240" s="6">
        <v>43.855</v>
      </c>
      <c r="C240" s="6">
        <v>55.426</v>
      </c>
      <c r="D240" s="6">
        <v>42.57</v>
      </c>
      <c r="E240" s="6">
        <v>47.284</v>
      </c>
      <c r="F240" s="6">
        <v>10.743</v>
      </c>
      <c r="G240" s="6">
        <v>13.813</v>
      </c>
      <c r="H240" s="6">
        <v>10.417</v>
      </c>
      <c r="I240" s="6">
        <v>34.973</v>
      </c>
      <c r="J240" s="6">
        <v>1.027</v>
      </c>
      <c r="K240" s="6">
        <v>1.02</v>
      </c>
      <c r="L240" s="6">
        <v>1.044</v>
      </c>
      <c r="M240" s="6">
        <v>0.971</v>
      </c>
      <c r="N240" s="6">
        <v>192111.446</v>
      </c>
    </row>
    <row r="241">
      <c r="A241" s="5">
        <v>46094.8125</v>
      </c>
      <c r="B241" s="6">
        <v>41.237</v>
      </c>
      <c r="C241" s="6">
        <v>55.446</v>
      </c>
      <c r="D241" s="6">
        <v>47.37</v>
      </c>
      <c r="E241" s="6">
        <v>48.017</v>
      </c>
      <c r="F241" s="6">
        <v>10.046</v>
      </c>
      <c r="G241" s="6">
        <v>13.818</v>
      </c>
      <c r="H241" s="6">
        <v>11.668</v>
      </c>
      <c r="I241" s="6">
        <v>35.532</v>
      </c>
      <c r="J241" s="6">
        <v>1.034</v>
      </c>
      <c r="K241" s="6">
        <v>1.021</v>
      </c>
      <c r="L241" s="6">
        <v>1.039</v>
      </c>
      <c r="M241" s="6">
        <v>0.969</v>
      </c>
      <c r="N241" s="6">
        <v>192114.407</v>
      </c>
    </row>
    <row r="242">
      <c r="A242" s="5">
        <v>46094.81597222222</v>
      </c>
      <c r="B242" s="6">
        <v>46.071</v>
      </c>
      <c r="C242" s="6">
        <v>57.84</v>
      </c>
      <c r="D242" s="6">
        <v>43.541</v>
      </c>
      <c r="E242" s="6">
        <v>49.15</v>
      </c>
      <c r="F242" s="6">
        <v>11.326</v>
      </c>
      <c r="G242" s="6">
        <v>14.432</v>
      </c>
      <c r="H242" s="6">
        <v>10.668</v>
      </c>
      <c r="I242" s="6">
        <v>36.426</v>
      </c>
      <c r="J242" s="6">
        <v>1.027</v>
      </c>
      <c r="K242" s="6">
        <v>1.019</v>
      </c>
      <c r="L242" s="6">
        <v>1.045</v>
      </c>
      <c r="M242" s="6">
        <v>0.971</v>
      </c>
      <c r="N242" s="6">
        <v>192117.46</v>
      </c>
    </row>
    <row r="243">
      <c r="A243" s="5">
        <v>46094.819444444445</v>
      </c>
      <c r="B243" s="6">
        <v>43.663</v>
      </c>
      <c r="C243" s="6">
        <v>56.651</v>
      </c>
      <c r="D243" s="6">
        <v>46.212</v>
      </c>
      <c r="E243" s="6">
        <v>48.842</v>
      </c>
      <c r="F243" s="6">
        <v>10.688</v>
      </c>
      <c r="G243" s="6">
        <v>14.132</v>
      </c>
      <c r="H243" s="6">
        <v>11.271</v>
      </c>
      <c r="I243" s="6">
        <v>36.091</v>
      </c>
      <c r="J243" s="6">
        <v>1.031</v>
      </c>
      <c r="K243" s="6">
        <v>1.021</v>
      </c>
      <c r="L243" s="6">
        <v>1.049</v>
      </c>
      <c r="M243" s="6">
        <v>0.967</v>
      </c>
      <c r="N243" s="6">
        <v>192120.54</v>
      </c>
    </row>
    <row r="244">
      <c r="A244" s="5">
        <v>46094.822916666664</v>
      </c>
      <c r="B244" s="6">
        <v>43.63</v>
      </c>
      <c r="C244" s="6">
        <v>58.037</v>
      </c>
      <c r="D244" s="6">
        <v>51.2</v>
      </c>
      <c r="E244" s="6">
        <v>50.956</v>
      </c>
      <c r="F244" s="6">
        <v>10.718</v>
      </c>
      <c r="G244" s="6">
        <v>14.515</v>
      </c>
      <c r="H244" s="6">
        <v>12.597</v>
      </c>
      <c r="I244" s="6">
        <v>37.83</v>
      </c>
      <c r="J244" s="6">
        <v>1.029</v>
      </c>
      <c r="K244" s="6">
        <v>1.02</v>
      </c>
      <c r="L244" s="6">
        <v>1.041</v>
      </c>
      <c r="M244" s="6">
        <v>0.97</v>
      </c>
      <c r="N244" s="6">
        <v>192123.628</v>
      </c>
    </row>
    <row r="245">
      <c r="A245" s="5">
        <v>46094.82638888889</v>
      </c>
      <c r="B245" s="6">
        <v>42.712</v>
      </c>
      <c r="C245" s="6">
        <v>57.838</v>
      </c>
      <c r="D245" s="6">
        <v>45.501</v>
      </c>
      <c r="E245" s="6">
        <v>48.683</v>
      </c>
      <c r="F245" s="6">
        <v>10.475</v>
      </c>
      <c r="G245" s="6">
        <v>14.437</v>
      </c>
      <c r="H245" s="6">
        <v>11.127</v>
      </c>
      <c r="I245" s="6">
        <v>36.039</v>
      </c>
      <c r="J245" s="6">
        <v>1.031</v>
      </c>
      <c r="K245" s="6">
        <v>1.022</v>
      </c>
      <c r="L245" s="6">
        <v>1.05</v>
      </c>
      <c r="M245" s="6">
        <v>0.966</v>
      </c>
      <c r="N245" s="6">
        <v>192126.68</v>
      </c>
    </row>
    <row r="246">
      <c r="A246" s="5">
        <v>46094.82986111111</v>
      </c>
      <c r="B246" s="6">
        <v>43.836</v>
      </c>
      <c r="C246" s="6">
        <v>60.812</v>
      </c>
      <c r="D246" s="6">
        <v>56.824</v>
      </c>
      <c r="E246" s="6">
        <v>53.824</v>
      </c>
      <c r="F246" s="6">
        <v>10.794</v>
      </c>
      <c r="G246" s="6">
        <v>15.232</v>
      </c>
      <c r="H246" s="6">
        <v>14.167</v>
      </c>
      <c r="I246" s="6">
        <v>40.193</v>
      </c>
      <c r="J246" s="6">
        <v>1.027</v>
      </c>
      <c r="K246" s="6">
        <v>1.02</v>
      </c>
      <c r="L246" s="6">
        <v>1.034</v>
      </c>
      <c r="M246" s="6">
        <v>0.973</v>
      </c>
      <c r="N246" s="6">
        <v>192129.831</v>
      </c>
    </row>
    <row r="247">
      <c r="A247" s="5">
        <v>46094.833333333336</v>
      </c>
      <c r="B247" s="6">
        <v>43.628</v>
      </c>
      <c r="C247" s="6">
        <v>57.862</v>
      </c>
      <c r="D247" s="6">
        <v>51.366</v>
      </c>
      <c r="E247" s="6">
        <v>50.952</v>
      </c>
      <c r="F247" s="6">
        <v>10.757</v>
      </c>
      <c r="G247" s="6">
        <v>14.477</v>
      </c>
      <c r="H247" s="6">
        <v>12.719</v>
      </c>
      <c r="I247" s="6">
        <v>37.953</v>
      </c>
      <c r="J247" s="6">
        <v>1.027</v>
      </c>
      <c r="K247" s="6">
        <v>1.022</v>
      </c>
      <c r="L247" s="6">
        <v>1.038</v>
      </c>
      <c r="M247" s="6">
        <v>0.971</v>
      </c>
      <c r="N247" s="6">
        <v>192132.969</v>
      </c>
    </row>
    <row r="248">
      <c r="A248" s="5">
        <v>46094.836805555555</v>
      </c>
      <c r="B248" s="6">
        <v>44.663</v>
      </c>
      <c r="C248" s="6">
        <v>61.623</v>
      </c>
      <c r="D248" s="6">
        <v>50.45</v>
      </c>
      <c r="E248" s="6">
        <v>52.245</v>
      </c>
      <c r="F248" s="6">
        <v>11.013</v>
      </c>
      <c r="G248" s="6">
        <v>15.425</v>
      </c>
      <c r="H248" s="6">
        <v>12.469</v>
      </c>
      <c r="I248" s="6">
        <v>38.907</v>
      </c>
      <c r="J248" s="6">
        <v>1.026</v>
      </c>
      <c r="K248" s="6">
        <v>1.017</v>
      </c>
      <c r="L248" s="6">
        <v>1.036</v>
      </c>
      <c r="M248" s="6">
        <v>0.974</v>
      </c>
      <c r="N248" s="6">
        <v>192136.118</v>
      </c>
    </row>
    <row r="249">
      <c r="A249" s="5">
        <v>46094.84027777778</v>
      </c>
      <c r="B249" s="6">
        <v>42.213</v>
      </c>
      <c r="C249" s="6">
        <v>62.506</v>
      </c>
      <c r="D249" s="6">
        <v>48.814</v>
      </c>
      <c r="E249" s="6">
        <v>51.178</v>
      </c>
      <c r="F249" s="6">
        <v>10.396</v>
      </c>
      <c r="G249" s="6">
        <v>15.641</v>
      </c>
      <c r="H249" s="6">
        <v>12.129</v>
      </c>
      <c r="I249" s="6">
        <v>38.166</v>
      </c>
      <c r="J249" s="6">
        <v>1.026</v>
      </c>
      <c r="K249" s="6">
        <v>1.018</v>
      </c>
      <c r="L249" s="6">
        <v>1.033</v>
      </c>
      <c r="M249" s="6">
        <v>0.975</v>
      </c>
      <c r="N249" s="6">
        <v>192139.347</v>
      </c>
    </row>
    <row r="250">
      <c r="A250" s="5">
        <v>46094.84375</v>
      </c>
      <c r="B250" s="6">
        <v>48.173</v>
      </c>
      <c r="C250" s="6">
        <v>62.867</v>
      </c>
      <c r="D250" s="6">
        <v>48.101</v>
      </c>
      <c r="E250" s="6">
        <v>53.047</v>
      </c>
      <c r="F250" s="6">
        <v>11.969</v>
      </c>
      <c r="G250" s="6">
        <v>15.804</v>
      </c>
      <c r="H250" s="6">
        <v>11.913</v>
      </c>
      <c r="I250" s="6">
        <v>39.686</v>
      </c>
      <c r="J250" s="6">
        <v>1.019</v>
      </c>
      <c r="K250" s="6">
        <v>1.016</v>
      </c>
      <c r="L250" s="6">
        <v>1.034</v>
      </c>
      <c r="M250" s="6">
        <v>0.977</v>
      </c>
      <c r="N250" s="6">
        <v>192142.556</v>
      </c>
    </row>
    <row r="251">
      <c r="A251" s="5">
        <v>46094.84722222222</v>
      </c>
      <c r="B251" s="6">
        <v>54.536</v>
      </c>
      <c r="C251" s="6">
        <v>64.246</v>
      </c>
      <c r="D251" s="6">
        <v>49.577</v>
      </c>
      <c r="E251" s="6">
        <v>56.12</v>
      </c>
      <c r="F251" s="6">
        <v>13.543</v>
      </c>
      <c r="G251" s="6">
        <v>16.145</v>
      </c>
      <c r="H251" s="6">
        <v>12.341</v>
      </c>
      <c r="I251" s="6">
        <v>42.029</v>
      </c>
      <c r="J251" s="6">
        <v>1.017</v>
      </c>
      <c r="K251" s="6">
        <v>1.016</v>
      </c>
      <c r="L251" s="6">
        <v>1.03</v>
      </c>
      <c r="M251" s="6">
        <v>0.98</v>
      </c>
      <c r="N251" s="6">
        <v>192145.961</v>
      </c>
    </row>
    <row r="252">
      <c r="A252" s="5">
        <v>46094.850694444445</v>
      </c>
      <c r="B252" s="6">
        <v>54.153</v>
      </c>
      <c r="C252" s="6">
        <v>64.347</v>
      </c>
      <c r="D252" s="6">
        <v>49.34</v>
      </c>
      <c r="E252" s="6">
        <v>55.947</v>
      </c>
      <c r="F252" s="6">
        <v>13.446</v>
      </c>
      <c r="G252" s="6">
        <v>16.176</v>
      </c>
      <c r="H252" s="6">
        <v>12.323</v>
      </c>
      <c r="I252" s="6">
        <v>41.945</v>
      </c>
      <c r="J252" s="6">
        <v>1.017</v>
      </c>
      <c r="K252" s="6">
        <v>1.016</v>
      </c>
      <c r="L252" s="6">
        <v>1.03</v>
      </c>
      <c r="M252" s="6">
        <v>0.98</v>
      </c>
      <c r="N252" s="6">
        <v>192149.453</v>
      </c>
    </row>
    <row r="253">
      <c r="A253" s="5">
        <v>46094.854166666664</v>
      </c>
      <c r="B253" s="6">
        <v>59.145</v>
      </c>
      <c r="C253" s="6">
        <v>71.116</v>
      </c>
      <c r="D253" s="6">
        <v>51.924</v>
      </c>
      <c r="E253" s="6">
        <v>60.728</v>
      </c>
      <c r="F253" s="6">
        <v>14.895</v>
      </c>
      <c r="G253" s="6">
        <v>18.079</v>
      </c>
      <c r="H253" s="6">
        <v>13.27</v>
      </c>
      <c r="I253" s="6">
        <v>46.244</v>
      </c>
      <c r="J253" s="6">
        <v>0.997</v>
      </c>
      <c r="K253" s="6">
        <v>0.995</v>
      </c>
      <c r="L253" s="6">
        <v>0.996</v>
      </c>
      <c r="M253" s="6">
        <v>0.996</v>
      </c>
      <c r="N253" s="6">
        <v>192153.181</v>
      </c>
    </row>
    <row r="254">
      <c r="A254" s="5">
        <v>46094.85763888889</v>
      </c>
      <c r="B254" s="6">
        <v>56.051</v>
      </c>
      <c r="C254" s="6">
        <v>69.822</v>
      </c>
      <c r="D254" s="6">
        <v>54.285</v>
      </c>
      <c r="E254" s="6">
        <v>60.053</v>
      </c>
      <c r="F254" s="6">
        <v>14.149</v>
      </c>
      <c r="G254" s="6">
        <v>17.731</v>
      </c>
      <c r="H254" s="6">
        <v>13.907</v>
      </c>
      <c r="I254" s="6">
        <v>45.787</v>
      </c>
      <c r="J254" s="6">
        <v>0.998</v>
      </c>
      <c r="K254" s="6">
        <v>0.995</v>
      </c>
      <c r="L254" s="6">
        <v>0.997</v>
      </c>
      <c r="M254" s="6">
        <v>0.997</v>
      </c>
      <c r="N254" s="6">
        <v>192156.982</v>
      </c>
    </row>
    <row r="255">
      <c r="A255" s="5">
        <v>46094.86111111111</v>
      </c>
      <c r="B255" s="6">
        <v>53.211</v>
      </c>
      <c r="C255" s="6">
        <v>70.347</v>
      </c>
      <c r="D255" s="6">
        <v>54.974</v>
      </c>
      <c r="E255" s="6">
        <v>59.511</v>
      </c>
      <c r="F255" s="6">
        <v>13.428</v>
      </c>
      <c r="G255" s="6">
        <v>17.933</v>
      </c>
      <c r="H255" s="6">
        <v>14.053</v>
      </c>
      <c r="I255" s="6">
        <v>45.414</v>
      </c>
      <c r="J255" s="6">
        <v>0.997</v>
      </c>
      <c r="K255" s="6">
        <v>0.996</v>
      </c>
      <c r="L255" s="6">
        <v>0.997</v>
      </c>
      <c r="M255" s="6">
        <v>0.997</v>
      </c>
      <c r="N255" s="6">
        <v>192160.775</v>
      </c>
    </row>
    <row r="256">
      <c r="A256" s="5">
        <v>46094.864583333336</v>
      </c>
      <c r="B256" s="6">
        <v>84.365</v>
      </c>
      <c r="C256" s="6">
        <v>104.263</v>
      </c>
      <c r="D256" s="6">
        <v>98.705</v>
      </c>
      <c r="E256" s="6">
        <v>95.778</v>
      </c>
      <c r="F256" s="6">
        <v>19.914</v>
      </c>
      <c r="G256" s="6">
        <v>25.592</v>
      </c>
      <c r="H256" s="6">
        <v>23.701</v>
      </c>
      <c r="I256" s="6">
        <v>69.207</v>
      </c>
      <c r="J256" s="6">
        <v>0.938</v>
      </c>
      <c r="K256" s="6">
        <v>0.966</v>
      </c>
      <c r="L256" s="6">
        <v>0.941</v>
      </c>
      <c r="M256" s="6">
        <v>0.949</v>
      </c>
      <c r="N256" s="6">
        <v>192164.852</v>
      </c>
    </row>
    <row r="257">
      <c r="A257" s="5">
        <v>46094.868055555555</v>
      </c>
      <c r="B257" s="6">
        <v>81.535</v>
      </c>
      <c r="C257" s="6">
        <v>106.897</v>
      </c>
      <c r="D257" s="6">
        <v>96.614</v>
      </c>
      <c r="E257" s="6">
        <v>95.015</v>
      </c>
      <c r="F257" s="6">
        <v>19.083</v>
      </c>
      <c r="G257" s="6">
        <v>26.24</v>
      </c>
      <c r="H257" s="6">
        <v>23.088</v>
      </c>
      <c r="I257" s="6">
        <v>68.411</v>
      </c>
      <c r="J257" s="6">
        <v>0.929</v>
      </c>
      <c r="K257" s="6">
        <v>0.966</v>
      </c>
      <c r="L257" s="6">
        <v>0.937</v>
      </c>
      <c r="M257" s="6">
        <v>0.946</v>
      </c>
      <c r="N257" s="6">
        <v>192170.487</v>
      </c>
    </row>
    <row r="258">
      <c r="A258" s="5">
        <v>46094.87152777778</v>
      </c>
      <c r="B258" s="6">
        <v>82.001</v>
      </c>
      <c r="C258" s="6">
        <v>106.343</v>
      </c>
      <c r="D258" s="6">
        <v>96.472</v>
      </c>
      <c r="E258" s="6">
        <v>94.938</v>
      </c>
      <c r="F258" s="6">
        <v>19.222</v>
      </c>
      <c r="G258" s="6">
        <v>26.171</v>
      </c>
      <c r="H258" s="6">
        <v>23.109</v>
      </c>
      <c r="I258" s="6">
        <v>68.502</v>
      </c>
      <c r="J258" s="6">
        <v>0.93</v>
      </c>
      <c r="K258" s="6">
        <v>0.968</v>
      </c>
      <c r="L258" s="6">
        <v>0.937</v>
      </c>
      <c r="M258" s="6">
        <v>0.946</v>
      </c>
      <c r="N258" s="6">
        <v>192176.222</v>
      </c>
    </row>
    <row r="259">
      <c r="A259" s="5">
        <v>46094.875</v>
      </c>
      <c r="B259" s="6">
        <v>80.536</v>
      </c>
      <c r="C259" s="6">
        <v>105.599</v>
      </c>
      <c r="D259" s="6">
        <v>96.918</v>
      </c>
      <c r="E259" s="6">
        <v>94.351</v>
      </c>
      <c r="F259" s="6">
        <v>18.839</v>
      </c>
      <c r="G259" s="6">
        <v>25.956</v>
      </c>
      <c r="H259" s="6">
        <v>23.229</v>
      </c>
      <c r="I259" s="6">
        <v>68.024</v>
      </c>
      <c r="J259" s="6">
        <v>0.929</v>
      </c>
      <c r="K259" s="6">
        <v>0.967</v>
      </c>
      <c r="L259" s="6">
        <v>0.941</v>
      </c>
      <c r="M259" s="6">
        <v>0.947</v>
      </c>
      <c r="N259" s="6">
        <v>192181.951</v>
      </c>
    </row>
    <row r="260">
      <c r="A260" s="5">
        <v>46094.87847222222</v>
      </c>
      <c r="B260" s="6">
        <v>80.368</v>
      </c>
      <c r="C260" s="6">
        <v>105.263</v>
      </c>
      <c r="D260" s="6">
        <v>96.816</v>
      </c>
      <c r="E260" s="6">
        <v>94.149</v>
      </c>
      <c r="F260" s="6">
        <v>18.8</v>
      </c>
      <c r="G260" s="6">
        <v>25.841</v>
      </c>
      <c r="H260" s="6">
        <v>23.173</v>
      </c>
      <c r="I260" s="6">
        <v>67.814</v>
      </c>
      <c r="J260" s="6">
        <v>0.929</v>
      </c>
      <c r="K260" s="6">
        <v>0.967</v>
      </c>
      <c r="L260" s="6">
        <v>0.942</v>
      </c>
      <c r="M260" s="6">
        <v>0.948</v>
      </c>
      <c r="N260" s="6">
        <v>192187.605</v>
      </c>
    </row>
    <row r="261">
      <c r="A261" s="5">
        <v>46094.881944444445</v>
      </c>
      <c r="B261" s="6">
        <v>85.356</v>
      </c>
      <c r="C261" s="6">
        <v>105.254</v>
      </c>
      <c r="D261" s="6">
        <v>92.32</v>
      </c>
      <c r="E261" s="6">
        <v>94.31</v>
      </c>
      <c r="F261" s="6">
        <v>20.119</v>
      </c>
      <c r="G261" s="6">
        <v>25.849</v>
      </c>
      <c r="H261" s="6">
        <v>21.931</v>
      </c>
      <c r="I261" s="6">
        <v>67.899</v>
      </c>
      <c r="J261" s="6">
        <v>0.938</v>
      </c>
      <c r="K261" s="6">
        <v>0.968</v>
      </c>
      <c r="L261" s="6">
        <v>0.934</v>
      </c>
      <c r="M261" s="6">
        <v>0.948</v>
      </c>
      <c r="N261" s="6">
        <v>192193.208</v>
      </c>
    </row>
    <row r="262">
      <c r="A262" s="5">
        <v>46094.885416666664</v>
      </c>
      <c r="B262" s="6">
        <v>79.62</v>
      </c>
      <c r="C262" s="6">
        <v>104.3</v>
      </c>
      <c r="D262" s="6">
        <v>86.775</v>
      </c>
      <c r="E262" s="6">
        <v>90.231</v>
      </c>
      <c r="F262" s="6">
        <v>18.604</v>
      </c>
      <c r="G262" s="6">
        <v>25.625</v>
      </c>
      <c r="H262" s="6">
        <v>20.401</v>
      </c>
      <c r="I262" s="6">
        <v>64.63</v>
      </c>
      <c r="J262" s="6">
        <v>0.929</v>
      </c>
      <c r="K262" s="6">
        <v>0.967</v>
      </c>
      <c r="L262" s="6">
        <v>0.924</v>
      </c>
      <c r="M262" s="6">
        <v>0.942</v>
      </c>
      <c r="N262" s="6">
        <v>192198.847</v>
      </c>
    </row>
    <row r="263">
      <c r="A263" s="5">
        <v>46094.88888888889</v>
      </c>
      <c r="B263" s="6">
        <v>79.494</v>
      </c>
      <c r="C263" s="6">
        <v>103.48</v>
      </c>
      <c r="D263" s="6">
        <v>85.779</v>
      </c>
      <c r="E263" s="6">
        <v>89.584</v>
      </c>
      <c r="F263" s="6">
        <v>18.54</v>
      </c>
      <c r="G263" s="6">
        <v>25.349</v>
      </c>
      <c r="H263" s="6">
        <v>20.158</v>
      </c>
      <c r="I263" s="6">
        <v>64.047</v>
      </c>
      <c r="J263" s="6">
        <v>0.928</v>
      </c>
      <c r="K263" s="6">
        <v>0.966</v>
      </c>
      <c r="L263" s="6">
        <v>0.923</v>
      </c>
      <c r="M263" s="6">
        <v>0.941</v>
      </c>
      <c r="N263" s="6">
        <v>192204.21</v>
      </c>
    </row>
    <row r="264">
      <c r="A264" s="5">
        <v>46094.89236111111</v>
      </c>
      <c r="B264" s="6">
        <v>80.778</v>
      </c>
      <c r="C264" s="6">
        <v>104.616</v>
      </c>
      <c r="D264" s="6">
        <v>86.242</v>
      </c>
      <c r="E264" s="6">
        <v>90.545</v>
      </c>
      <c r="F264" s="6">
        <v>18.878</v>
      </c>
      <c r="G264" s="6">
        <v>25.643</v>
      </c>
      <c r="H264" s="6">
        <v>20.276</v>
      </c>
      <c r="I264" s="6">
        <v>64.797</v>
      </c>
      <c r="J264" s="6">
        <v>0.93</v>
      </c>
      <c r="K264" s="6">
        <v>0.967</v>
      </c>
      <c r="L264" s="6">
        <v>0.923</v>
      </c>
      <c r="M264" s="6">
        <v>0.942</v>
      </c>
      <c r="N264" s="6">
        <v>192209.566</v>
      </c>
    </row>
    <row r="265">
      <c r="A265" s="5">
        <v>46094.895833333336</v>
      </c>
      <c r="B265" s="6">
        <v>81.006</v>
      </c>
      <c r="C265" s="6">
        <v>99.065</v>
      </c>
      <c r="D265" s="6">
        <v>85.373</v>
      </c>
      <c r="E265" s="6">
        <v>88.482</v>
      </c>
      <c r="F265" s="6">
        <v>18.976</v>
      </c>
      <c r="G265" s="6">
        <v>24.214</v>
      </c>
      <c r="H265" s="6">
        <v>20.046</v>
      </c>
      <c r="I265" s="6">
        <v>63.236</v>
      </c>
      <c r="J265" s="6">
        <v>0.93</v>
      </c>
      <c r="K265" s="6">
        <v>0.963</v>
      </c>
      <c r="L265" s="6">
        <v>0.923</v>
      </c>
      <c r="M265" s="6">
        <v>0.94</v>
      </c>
      <c r="N265" s="6">
        <v>192214.959</v>
      </c>
    </row>
    <row r="266">
      <c r="A266" s="5">
        <v>46094.899305555555</v>
      </c>
      <c r="B266" s="6">
        <v>80.405</v>
      </c>
      <c r="C266" s="6">
        <v>100.613</v>
      </c>
      <c r="D266" s="6">
        <v>92.738</v>
      </c>
      <c r="E266" s="6">
        <v>91.252</v>
      </c>
      <c r="F266" s="6">
        <v>18.799</v>
      </c>
      <c r="G266" s="6">
        <v>24.614</v>
      </c>
      <c r="H266" s="6">
        <v>21.917</v>
      </c>
      <c r="I266" s="6">
        <v>65.33</v>
      </c>
      <c r="J266" s="6">
        <v>0.93</v>
      </c>
      <c r="K266" s="6">
        <v>0.964</v>
      </c>
      <c r="L266" s="6">
        <v>0.931</v>
      </c>
      <c r="M266" s="6">
        <v>0.943</v>
      </c>
      <c r="N266" s="6">
        <v>192220.327</v>
      </c>
    </row>
    <row r="267">
      <c r="A267" s="5">
        <v>46094.90277777778</v>
      </c>
      <c r="B267" s="6">
        <v>78.95</v>
      </c>
      <c r="C267" s="6">
        <v>99.246</v>
      </c>
      <c r="D267" s="6">
        <v>93.003</v>
      </c>
      <c r="E267" s="6">
        <v>90.4</v>
      </c>
      <c r="F267" s="6">
        <v>18.482</v>
      </c>
      <c r="G267" s="6">
        <v>24.268</v>
      </c>
      <c r="H267" s="6">
        <v>22.024</v>
      </c>
      <c r="I267" s="6">
        <v>64.774</v>
      </c>
      <c r="J267" s="6">
        <v>0.93</v>
      </c>
      <c r="K267" s="6">
        <v>0.964</v>
      </c>
      <c r="L267" s="6">
        <v>0.932</v>
      </c>
      <c r="M267" s="6">
        <v>0.943</v>
      </c>
      <c r="N267" s="6">
        <v>192225.741</v>
      </c>
    </row>
    <row r="268">
      <c r="A268" s="5">
        <v>46094.90625</v>
      </c>
      <c r="B268" s="6">
        <v>78.514</v>
      </c>
      <c r="C268" s="6">
        <v>95.969</v>
      </c>
      <c r="D268" s="6">
        <v>86.674</v>
      </c>
      <c r="E268" s="6">
        <v>87.052</v>
      </c>
      <c r="F268" s="6">
        <v>18.403</v>
      </c>
      <c r="G268" s="6">
        <v>23.601</v>
      </c>
      <c r="H268" s="6">
        <v>20.246</v>
      </c>
      <c r="I268" s="6">
        <v>62.25</v>
      </c>
      <c r="J268" s="6">
        <v>0.932</v>
      </c>
      <c r="K268" s="6">
        <v>0.968</v>
      </c>
      <c r="L268" s="6">
        <v>0.921</v>
      </c>
      <c r="M268" s="6">
        <v>0.942</v>
      </c>
      <c r="N268" s="6">
        <v>192230.967</v>
      </c>
    </row>
    <row r="269">
      <c r="A269" s="5">
        <v>46094.90972222222</v>
      </c>
      <c r="B269" s="6">
        <v>68.483</v>
      </c>
      <c r="C269" s="6">
        <v>86.884</v>
      </c>
      <c r="D269" s="6">
        <v>74.065</v>
      </c>
      <c r="E269" s="6">
        <v>76.477</v>
      </c>
      <c r="F269" s="6">
        <v>16.762</v>
      </c>
      <c r="G269" s="6">
        <v>21.854</v>
      </c>
      <c r="H269" s="6">
        <v>18.059</v>
      </c>
      <c r="I269" s="6">
        <v>56.675</v>
      </c>
      <c r="J269" s="6">
        <v>0.972</v>
      </c>
      <c r="K269" s="6">
        <v>0.989</v>
      </c>
      <c r="L269" s="6">
        <v>0.958</v>
      </c>
      <c r="M269" s="6">
        <v>0.974</v>
      </c>
      <c r="N269" s="6">
        <v>192236.009</v>
      </c>
    </row>
    <row r="270">
      <c r="A270" s="5">
        <v>46094.913194444445</v>
      </c>
      <c r="B270" s="6">
        <v>69.325</v>
      </c>
      <c r="C270" s="6">
        <v>87.013</v>
      </c>
      <c r="D270" s="6">
        <v>72.284</v>
      </c>
      <c r="E270" s="6">
        <v>76.207</v>
      </c>
      <c r="F270" s="6">
        <v>16.92</v>
      </c>
      <c r="G270" s="6">
        <v>21.894</v>
      </c>
      <c r="H270" s="6">
        <v>17.652</v>
      </c>
      <c r="I270" s="6">
        <v>56.466</v>
      </c>
      <c r="J270" s="6">
        <v>0.969</v>
      </c>
      <c r="K270" s="6">
        <v>0.988</v>
      </c>
      <c r="L270" s="6">
        <v>0.959</v>
      </c>
      <c r="M270" s="6">
        <v>0.973</v>
      </c>
      <c r="N270" s="6">
        <v>192240.746</v>
      </c>
    </row>
    <row r="271">
      <c r="A271" s="5">
        <v>46094.916666666664</v>
      </c>
      <c r="B271" s="6">
        <v>80.766</v>
      </c>
      <c r="C271" s="6">
        <v>97.82</v>
      </c>
      <c r="D271" s="6">
        <v>85.699</v>
      </c>
      <c r="E271" s="6">
        <v>88.095</v>
      </c>
      <c r="F271" s="6">
        <v>18.956</v>
      </c>
      <c r="G271" s="6">
        <v>24.098</v>
      </c>
      <c r="H271" s="6">
        <v>20.151</v>
      </c>
      <c r="I271" s="6">
        <v>63.205</v>
      </c>
      <c r="J271" s="6">
        <v>0.932</v>
      </c>
      <c r="K271" s="6">
        <v>0.969</v>
      </c>
      <c r="L271" s="6">
        <v>0.925</v>
      </c>
      <c r="M271" s="6">
        <v>0.943</v>
      </c>
      <c r="N271" s="6">
        <v>192245.662</v>
      </c>
    </row>
    <row r="272">
      <c r="A272" s="5">
        <v>46094.92013888889</v>
      </c>
      <c r="B272" s="6">
        <v>86.473</v>
      </c>
      <c r="C272" s="6">
        <v>97.45</v>
      </c>
      <c r="D272" s="6">
        <v>84.659</v>
      </c>
      <c r="E272" s="6">
        <v>89.527</v>
      </c>
      <c r="F272" s="6">
        <v>20.47</v>
      </c>
      <c r="G272" s="6">
        <v>23.974</v>
      </c>
      <c r="H272" s="6">
        <v>19.836</v>
      </c>
      <c r="I272" s="6">
        <v>64.28</v>
      </c>
      <c r="J272" s="6">
        <v>0.941</v>
      </c>
      <c r="K272" s="6">
        <v>0.967</v>
      </c>
      <c r="L272" s="6">
        <v>0.924</v>
      </c>
      <c r="M272" s="6">
        <v>0.945</v>
      </c>
      <c r="N272" s="6">
        <v>192250.936</v>
      </c>
    </row>
    <row r="273">
      <c r="A273" s="5">
        <v>46094.92361111111</v>
      </c>
      <c r="B273" s="6">
        <v>85.888</v>
      </c>
      <c r="C273" s="6">
        <v>98.85</v>
      </c>
      <c r="D273" s="6">
        <v>84.232</v>
      </c>
      <c r="E273" s="6">
        <v>89.657</v>
      </c>
      <c r="F273" s="6">
        <v>20.315</v>
      </c>
      <c r="G273" s="6">
        <v>24.336</v>
      </c>
      <c r="H273" s="6">
        <v>19.732</v>
      </c>
      <c r="I273" s="6">
        <v>64.383</v>
      </c>
      <c r="J273" s="6">
        <v>0.941</v>
      </c>
      <c r="K273" s="6">
        <v>0.97</v>
      </c>
      <c r="L273" s="6">
        <v>0.924</v>
      </c>
      <c r="M273" s="6">
        <v>0.946</v>
      </c>
      <c r="N273" s="6">
        <v>192256.229</v>
      </c>
    </row>
    <row r="274">
      <c r="A274" s="5">
        <v>46094.927083333336</v>
      </c>
      <c r="B274" s="6">
        <v>85.087</v>
      </c>
      <c r="C274" s="6">
        <v>98.645</v>
      </c>
      <c r="D274" s="6">
        <v>84.814</v>
      </c>
      <c r="E274" s="6">
        <v>89.516</v>
      </c>
      <c r="F274" s="6">
        <v>20.062</v>
      </c>
      <c r="G274" s="6">
        <v>24.317</v>
      </c>
      <c r="H274" s="6">
        <v>19.892</v>
      </c>
      <c r="I274" s="6">
        <v>64.271</v>
      </c>
      <c r="J274" s="6">
        <v>0.938</v>
      </c>
      <c r="K274" s="6">
        <v>0.971</v>
      </c>
      <c r="L274" s="6">
        <v>0.922</v>
      </c>
      <c r="M274" s="6">
        <v>0.945</v>
      </c>
      <c r="N274" s="6">
        <v>192261.577</v>
      </c>
    </row>
    <row r="275">
      <c r="A275" s="5">
        <v>46094.930555555555</v>
      </c>
      <c r="B275" s="6">
        <v>85.587</v>
      </c>
      <c r="C275" s="6">
        <v>98.5</v>
      </c>
      <c r="D275" s="6">
        <v>90.896</v>
      </c>
      <c r="E275" s="6">
        <v>91.661</v>
      </c>
      <c r="F275" s="6">
        <v>20.2</v>
      </c>
      <c r="G275" s="6">
        <v>24.267</v>
      </c>
      <c r="H275" s="6">
        <v>21.459</v>
      </c>
      <c r="I275" s="6">
        <v>65.926</v>
      </c>
      <c r="J275" s="6">
        <v>0.94</v>
      </c>
      <c r="K275" s="6">
        <v>0.97</v>
      </c>
      <c r="L275" s="6">
        <v>0.931</v>
      </c>
      <c r="M275" s="6">
        <v>0.948</v>
      </c>
      <c r="N275" s="6">
        <v>192266.96</v>
      </c>
    </row>
    <row r="276">
      <c r="A276" s="5">
        <v>46094.93402777778</v>
      </c>
      <c r="B276" s="6">
        <v>85.746</v>
      </c>
      <c r="C276" s="6">
        <v>98.302</v>
      </c>
      <c r="D276" s="6">
        <v>88.43</v>
      </c>
      <c r="E276" s="6">
        <v>90.826</v>
      </c>
      <c r="F276" s="6">
        <v>20.242</v>
      </c>
      <c r="G276" s="6">
        <v>24.232</v>
      </c>
      <c r="H276" s="6">
        <v>20.763</v>
      </c>
      <c r="I276" s="6">
        <v>65.237</v>
      </c>
      <c r="J276" s="6">
        <v>0.939</v>
      </c>
      <c r="K276" s="6">
        <v>0.97</v>
      </c>
      <c r="L276" s="6">
        <v>0.926</v>
      </c>
      <c r="M276" s="6">
        <v>0.946</v>
      </c>
      <c r="N276" s="6">
        <v>192272.354</v>
      </c>
    </row>
    <row r="277">
      <c r="A277" s="5">
        <v>46094.9375</v>
      </c>
      <c r="B277" s="6">
        <v>84.822</v>
      </c>
      <c r="C277" s="6">
        <v>95.016</v>
      </c>
      <c r="D277" s="6">
        <v>90.444</v>
      </c>
      <c r="E277" s="6">
        <v>90.094</v>
      </c>
      <c r="F277" s="6">
        <v>20.018</v>
      </c>
      <c r="G277" s="6">
        <v>23.368</v>
      </c>
      <c r="H277" s="6">
        <v>21.349</v>
      </c>
      <c r="I277" s="6">
        <v>64.735</v>
      </c>
      <c r="J277" s="6">
        <v>0.939</v>
      </c>
      <c r="K277" s="6">
        <v>0.966</v>
      </c>
      <c r="L277" s="6">
        <v>0.93</v>
      </c>
      <c r="M277" s="6">
        <v>0.946</v>
      </c>
      <c r="N277" s="6">
        <v>192277.769</v>
      </c>
    </row>
    <row r="278">
      <c r="A278" s="5">
        <v>46094.94097222222</v>
      </c>
      <c r="B278" s="6">
        <v>79.59</v>
      </c>
      <c r="C278" s="6">
        <v>93.876</v>
      </c>
      <c r="D278" s="6">
        <v>83.313</v>
      </c>
      <c r="E278" s="6">
        <v>85.593</v>
      </c>
      <c r="F278" s="6">
        <v>18.529</v>
      </c>
      <c r="G278" s="6">
        <v>22.97</v>
      </c>
      <c r="H278" s="6">
        <v>19.429</v>
      </c>
      <c r="I278" s="6">
        <v>60.928</v>
      </c>
      <c r="J278" s="6">
        <v>0.934</v>
      </c>
      <c r="K278" s="6">
        <v>0.968</v>
      </c>
      <c r="L278" s="6">
        <v>0.922</v>
      </c>
      <c r="M278" s="6">
        <v>0.943</v>
      </c>
      <c r="N278" s="6">
        <v>192282.859</v>
      </c>
    </row>
    <row r="279">
      <c r="A279" s="5">
        <v>46094.944444444445</v>
      </c>
      <c r="B279" s="6">
        <v>78.944</v>
      </c>
      <c r="C279" s="6">
        <v>93.469</v>
      </c>
      <c r="D279" s="6">
        <v>83.594</v>
      </c>
      <c r="E279" s="6">
        <v>85.336</v>
      </c>
      <c r="F279" s="6">
        <v>18.417</v>
      </c>
      <c r="G279" s="6">
        <v>22.807</v>
      </c>
      <c r="H279" s="6">
        <v>19.456</v>
      </c>
      <c r="I279" s="6">
        <v>60.68</v>
      </c>
      <c r="J279" s="6">
        <v>0.937</v>
      </c>
      <c r="K279" s="6">
        <v>0.968</v>
      </c>
      <c r="L279" s="6">
        <v>0.922</v>
      </c>
      <c r="M279" s="6">
        <v>0.944</v>
      </c>
      <c r="N279" s="6">
        <v>192287.921</v>
      </c>
    </row>
    <row r="280">
      <c r="A280" s="5">
        <v>46094.947916666664</v>
      </c>
      <c r="B280" s="6">
        <v>79.765</v>
      </c>
      <c r="C280" s="6">
        <v>94.176</v>
      </c>
      <c r="D280" s="6">
        <v>83.188</v>
      </c>
      <c r="E280" s="6">
        <v>85.71</v>
      </c>
      <c r="F280" s="6">
        <v>18.692</v>
      </c>
      <c r="G280" s="6">
        <v>23.01</v>
      </c>
      <c r="H280" s="6">
        <v>19.361</v>
      </c>
      <c r="I280" s="6">
        <v>61.063</v>
      </c>
      <c r="J280" s="6">
        <v>0.939</v>
      </c>
      <c r="K280" s="6">
        <v>0.967</v>
      </c>
      <c r="L280" s="6">
        <v>0.923</v>
      </c>
      <c r="M280" s="6">
        <v>0.944</v>
      </c>
      <c r="N280" s="6">
        <v>192292.982</v>
      </c>
    </row>
    <row r="281">
      <c r="A281" s="5">
        <v>46094.95138888889</v>
      </c>
      <c r="B281" s="6">
        <v>77.241</v>
      </c>
      <c r="C281" s="6">
        <v>93.968</v>
      </c>
      <c r="D281" s="6">
        <v>83.442</v>
      </c>
      <c r="E281" s="6">
        <v>84.884</v>
      </c>
      <c r="F281" s="6">
        <v>18.051</v>
      </c>
      <c r="G281" s="6">
        <v>22.98</v>
      </c>
      <c r="H281" s="6">
        <v>19.454</v>
      </c>
      <c r="I281" s="6">
        <v>60.485</v>
      </c>
      <c r="J281" s="6">
        <v>0.935</v>
      </c>
      <c r="K281" s="6">
        <v>0.968</v>
      </c>
      <c r="L281" s="6">
        <v>0.922</v>
      </c>
      <c r="M281" s="6">
        <v>0.943</v>
      </c>
      <c r="N281" s="6">
        <v>192298.05</v>
      </c>
    </row>
    <row r="282">
      <c r="A282" s="5">
        <v>46094.95486111111</v>
      </c>
      <c r="B282" s="6">
        <v>78.993</v>
      </c>
      <c r="C282" s="6">
        <v>93.975</v>
      </c>
      <c r="D282" s="6">
        <v>84.023</v>
      </c>
      <c r="E282" s="6">
        <v>85.664</v>
      </c>
      <c r="F282" s="6">
        <v>18.43</v>
      </c>
      <c r="G282" s="6">
        <v>22.992</v>
      </c>
      <c r="H282" s="6">
        <v>19.617</v>
      </c>
      <c r="I282" s="6">
        <v>61.039</v>
      </c>
      <c r="J282" s="6">
        <v>0.933</v>
      </c>
      <c r="K282" s="6">
        <v>0.968</v>
      </c>
      <c r="L282" s="6">
        <v>0.923</v>
      </c>
      <c r="M282" s="6">
        <v>0.942</v>
      </c>
      <c r="N282" s="6">
        <v>192303.106</v>
      </c>
    </row>
    <row r="283">
      <c r="A283" s="5">
        <v>46094.958333333336</v>
      </c>
      <c r="B283" s="6">
        <v>69.833</v>
      </c>
      <c r="C283" s="6">
        <v>85.198</v>
      </c>
      <c r="D283" s="6">
        <v>71.463</v>
      </c>
      <c r="E283" s="6">
        <v>75.498</v>
      </c>
      <c r="F283" s="6">
        <v>17.047</v>
      </c>
      <c r="G283" s="6">
        <v>21.265</v>
      </c>
      <c r="H283" s="6">
        <v>17.337</v>
      </c>
      <c r="I283" s="6">
        <v>55.649</v>
      </c>
      <c r="J283" s="6">
        <v>0.972</v>
      </c>
      <c r="K283" s="6">
        <v>0.988</v>
      </c>
      <c r="L283" s="6">
        <v>0.962</v>
      </c>
      <c r="M283" s="6">
        <v>0.975</v>
      </c>
      <c r="N283" s="6">
        <v>192307.986</v>
      </c>
    </row>
    <row r="284">
      <c r="A284" s="5">
        <v>46094.961805555555</v>
      </c>
      <c r="B284" s="6">
        <v>67.526</v>
      </c>
      <c r="C284" s="6">
        <v>84.855</v>
      </c>
      <c r="D284" s="6">
        <v>71.567</v>
      </c>
      <c r="E284" s="6">
        <v>74.649</v>
      </c>
      <c r="F284" s="6">
        <v>16.412</v>
      </c>
      <c r="G284" s="6">
        <v>21.241</v>
      </c>
      <c r="H284" s="6">
        <v>17.39</v>
      </c>
      <c r="I284" s="6">
        <v>55.043</v>
      </c>
      <c r="J284" s="6">
        <v>0.968</v>
      </c>
      <c r="K284" s="6">
        <v>0.988</v>
      </c>
      <c r="L284" s="6">
        <v>0.961</v>
      </c>
      <c r="M284" s="6">
        <v>0.973</v>
      </c>
      <c r="N284" s="6">
        <v>192312.561</v>
      </c>
    </row>
    <row r="285">
      <c r="A285" s="5">
        <v>46094.96527777778</v>
      </c>
      <c r="B285" s="6">
        <v>67.327</v>
      </c>
      <c r="C285" s="6">
        <v>84.34</v>
      </c>
      <c r="D285" s="6">
        <v>71.257</v>
      </c>
      <c r="E285" s="6">
        <v>74.308</v>
      </c>
      <c r="F285" s="6">
        <v>16.368</v>
      </c>
      <c r="G285" s="6">
        <v>21.122</v>
      </c>
      <c r="H285" s="6">
        <v>17.314</v>
      </c>
      <c r="I285" s="6">
        <v>54.804</v>
      </c>
      <c r="J285" s="6">
        <v>0.968</v>
      </c>
      <c r="K285" s="6">
        <v>0.988</v>
      </c>
      <c r="L285" s="6">
        <v>0.96</v>
      </c>
      <c r="M285" s="6">
        <v>0.973</v>
      </c>
      <c r="N285" s="6">
        <v>192317.121</v>
      </c>
    </row>
    <row r="286">
      <c r="A286" s="5">
        <v>46094.96875</v>
      </c>
      <c r="B286" s="6">
        <v>66.318</v>
      </c>
      <c r="C286" s="6">
        <v>84.731</v>
      </c>
      <c r="D286" s="6">
        <v>70.521</v>
      </c>
      <c r="E286" s="6">
        <v>73.856</v>
      </c>
      <c r="F286" s="6">
        <v>16.118</v>
      </c>
      <c r="G286" s="6">
        <v>21.233</v>
      </c>
      <c r="H286" s="6">
        <v>17.214</v>
      </c>
      <c r="I286" s="6">
        <v>54.565</v>
      </c>
      <c r="J286" s="6">
        <v>0.968</v>
      </c>
      <c r="K286" s="6">
        <v>0.988</v>
      </c>
      <c r="L286" s="6">
        <v>0.963</v>
      </c>
      <c r="M286" s="6">
        <v>0.974</v>
      </c>
      <c r="N286" s="6">
        <v>192321.648</v>
      </c>
    </row>
    <row r="287">
      <c r="A287" s="5">
        <v>46094.97222222222</v>
      </c>
      <c r="B287" s="6">
        <v>65.986</v>
      </c>
      <c r="C287" s="6">
        <v>84.801</v>
      </c>
      <c r="D287" s="6">
        <v>69.788</v>
      </c>
      <c r="E287" s="6">
        <v>73.525</v>
      </c>
      <c r="F287" s="6">
        <v>16.019</v>
      </c>
      <c r="G287" s="6">
        <v>21.223</v>
      </c>
      <c r="H287" s="6">
        <v>17.013</v>
      </c>
      <c r="I287" s="6">
        <v>54.255</v>
      </c>
      <c r="J287" s="6">
        <v>0.967</v>
      </c>
      <c r="K287" s="6">
        <v>0.988</v>
      </c>
      <c r="L287" s="6">
        <v>0.963</v>
      </c>
      <c r="M287" s="6">
        <v>0.974</v>
      </c>
      <c r="N287" s="6">
        <v>192326.152</v>
      </c>
    </row>
    <row r="288">
      <c r="A288" s="5">
        <v>46094.975694444445</v>
      </c>
      <c r="B288" s="6">
        <v>65.652</v>
      </c>
      <c r="C288" s="6">
        <v>85.673</v>
      </c>
      <c r="D288" s="6">
        <v>69.408</v>
      </c>
      <c r="E288" s="6">
        <v>73.578</v>
      </c>
      <c r="F288" s="6">
        <v>15.938</v>
      </c>
      <c r="G288" s="6">
        <v>21.439</v>
      </c>
      <c r="H288" s="6">
        <v>16.914</v>
      </c>
      <c r="I288" s="6">
        <v>54.291</v>
      </c>
      <c r="J288" s="6">
        <v>0.967</v>
      </c>
      <c r="K288" s="6">
        <v>0.987</v>
      </c>
      <c r="L288" s="6">
        <v>0.962</v>
      </c>
      <c r="M288" s="6">
        <v>0.973</v>
      </c>
      <c r="N288" s="6">
        <v>192330.687</v>
      </c>
    </row>
    <row r="289">
      <c r="A289" s="5">
        <v>46094.979166666664</v>
      </c>
      <c r="B289" s="6">
        <v>66.312</v>
      </c>
      <c r="C289" s="6">
        <v>85.9</v>
      </c>
      <c r="D289" s="6">
        <v>70.344</v>
      </c>
      <c r="E289" s="6">
        <v>74.186</v>
      </c>
      <c r="F289" s="6">
        <v>16.12</v>
      </c>
      <c r="G289" s="6">
        <v>21.506</v>
      </c>
      <c r="H289" s="6">
        <v>17.144</v>
      </c>
      <c r="I289" s="6">
        <v>54.77</v>
      </c>
      <c r="J289" s="6">
        <v>0.967</v>
      </c>
      <c r="K289" s="6">
        <v>0.987</v>
      </c>
      <c r="L289" s="6">
        <v>0.963</v>
      </c>
      <c r="M289" s="6">
        <v>0.973</v>
      </c>
      <c r="N289" s="6">
        <v>192335.23</v>
      </c>
    </row>
    <row r="290">
      <c r="A290" s="5">
        <v>46094.98263888889</v>
      </c>
      <c r="B290" s="6">
        <v>64.145</v>
      </c>
      <c r="C290" s="6">
        <v>84.758</v>
      </c>
      <c r="D290" s="6">
        <v>70.101</v>
      </c>
      <c r="E290" s="6">
        <v>73.001</v>
      </c>
      <c r="F290" s="6">
        <v>15.579</v>
      </c>
      <c r="G290" s="6">
        <v>21.144</v>
      </c>
      <c r="H290" s="6">
        <v>17.034</v>
      </c>
      <c r="I290" s="6">
        <v>53.757</v>
      </c>
      <c r="J290" s="6">
        <v>0.969</v>
      </c>
      <c r="K290" s="6">
        <v>0.988</v>
      </c>
      <c r="L290" s="6">
        <v>0.963</v>
      </c>
      <c r="M290" s="6">
        <v>0.975</v>
      </c>
      <c r="N290" s="6">
        <v>192339.752</v>
      </c>
    </row>
    <row r="291">
      <c r="A291" s="5">
        <v>46094.98611111111</v>
      </c>
      <c r="B291" s="6">
        <v>63.792</v>
      </c>
      <c r="C291" s="6">
        <v>85.168</v>
      </c>
      <c r="D291" s="6">
        <v>69.774</v>
      </c>
      <c r="E291" s="6">
        <v>72.911</v>
      </c>
      <c r="F291" s="6">
        <v>15.502</v>
      </c>
      <c r="G291" s="6">
        <v>21.228</v>
      </c>
      <c r="H291" s="6">
        <v>16.969</v>
      </c>
      <c r="I291" s="6">
        <v>53.699</v>
      </c>
      <c r="J291" s="6">
        <v>0.969</v>
      </c>
      <c r="K291" s="6">
        <v>0.988</v>
      </c>
      <c r="L291" s="6">
        <v>0.963</v>
      </c>
      <c r="M291" s="6">
        <v>0.974</v>
      </c>
      <c r="N291" s="6">
        <v>192344.253</v>
      </c>
    </row>
    <row r="292">
      <c r="A292" s="5">
        <v>46094.989583333336</v>
      </c>
      <c r="B292" s="6">
        <v>64.216</v>
      </c>
      <c r="C292" s="6">
        <v>85.071</v>
      </c>
      <c r="D292" s="6">
        <v>70.456</v>
      </c>
      <c r="E292" s="6">
        <v>73.248</v>
      </c>
      <c r="F292" s="6">
        <v>15.593</v>
      </c>
      <c r="G292" s="6">
        <v>21.201</v>
      </c>
      <c r="H292" s="6">
        <v>17.164</v>
      </c>
      <c r="I292" s="6">
        <v>53.958</v>
      </c>
      <c r="J292" s="6">
        <v>0.969</v>
      </c>
      <c r="K292" s="6">
        <v>0.989</v>
      </c>
      <c r="L292" s="6">
        <v>0.963</v>
      </c>
      <c r="M292" s="6">
        <v>0.975</v>
      </c>
      <c r="N292" s="6">
        <v>192348.732</v>
      </c>
    </row>
    <row r="293">
      <c r="A293" s="5">
        <v>46094.993055555555</v>
      </c>
      <c r="B293" s="6">
        <v>63.892</v>
      </c>
      <c r="C293" s="6">
        <v>85.465</v>
      </c>
      <c r="D293" s="6">
        <v>69.781</v>
      </c>
      <c r="E293" s="6">
        <v>73.046</v>
      </c>
      <c r="F293" s="6">
        <v>15.47</v>
      </c>
      <c r="G293" s="6">
        <v>21.218</v>
      </c>
      <c r="H293" s="6">
        <v>16.922</v>
      </c>
      <c r="I293" s="6">
        <v>53.61</v>
      </c>
      <c r="J293" s="6">
        <v>0.97</v>
      </c>
      <c r="K293" s="6">
        <v>0.989</v>
      </c>
      <c r="L293" s="6">
        <v>0.964</v>
      </c>
      <c r="M293" s="6">
        <v>0.975</v>
      </c>
      <c r="N293" s="6">
        <v>192353.202</v>
      </c>
    </row>
    <row r="294">
      <c r="A294" s="5">
        <v>46094.99652777778</v>
      </c>
      <c r="B294" s="6">
        <v>65.101</v>
      </c>
      <c r="C294" s="6">
        <v>84.263</v>
      </c>
      <c r="D294" s="6">
        <v>69.902</v>
      </c>
      <c r="E294" s="6">
        <v>73.089</v>
      </c>
      <c r="F294" s="6">
        <v>15.698</v>
      </c>
      <c r="G294" s="6">
        <v>20.947</v>
      </c>
      <c r="H294" s="6">
        <v>16.962</v>
      </c>
      <c r="I294" s="6">
        <v>53.607</v>
      </c>
      <c r="J294" s="6">
        <v>0.968</v>
      </c>
      <c r="K294" s="6">
        <v>0.989</v>
      </c>
      <c r="L294" s="6">
        <v>0.964</v>
      </c>
      <c r="M294" s="6">
        <v>0.975</v>
      </c>
      <c r="N294" s="6">
        <v>192357.683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46094.302083333336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46094.32152777778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46094.37152777778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46094.375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46094.381944444445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46094.385416666664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46094.38888888889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46094.39236111111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46094.395833333336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46094.399305555555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46094.40277777778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46094.40625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46094.40972222222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46094.413194444445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46094.416666666664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46094.42013888889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46094.42361111111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46094.427083333336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46094.430555555555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46094.43402777778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46094.4375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46094.44097222222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46094.444444444445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46094.447916666664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46094.45138888889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46094.45486111111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46094.458333333336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46094.461805555555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46094.46527777778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46094.46875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46094.47222222222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46094.475694444445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46094.479166666664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46094.48263888889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46094.48611111111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46094.489583333336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46094.493055555555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46094.49652777778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46094.5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46094.50347222222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46094.506944444445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46094.510416666664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46094.51388888889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46094.51736111111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46094.520833333336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46094.524305555555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46094.52777777778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46094.53125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46094.53472222222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46094.538194444445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46094.541666666664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46094.54513888889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46094.54861111111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46094.552083333336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46094.555555555555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46094.55902777778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46094.5625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46094.56597222222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46094.569444444445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46094.572916666664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46094.57638888889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46094.57986111111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46094.583333333336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46094.586805555555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46094.59027777778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46094.59375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46094.59375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46094.59722222222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46094.600694444445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46094.604166666664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46094.60763888889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46094.61111111111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46094.614583333336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46094.618055555555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46094.62152777778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46094.625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46094.62847222222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46094.631944444445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46094.635416666664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46094.63888888889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46094.64236111111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46094.645833333336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46094.649305555555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46094.65277777778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46094.65625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46094.65972222222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46094.663194444445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46094.666666666664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46094.67013888889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46094.67361111111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46094.677083333336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46094.680555555555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46094.68402777778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46094.6875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46094.69097222222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46094.694444444445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46094.697916666664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46094.70138888889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46094.70486111111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46094.708333333336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46094.711805555555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46094.71527777778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46094.71875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46094.72222222222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46094.725694444445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46094.729166666664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46094.73263888889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46094.73611111111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46094.739583333336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46094.743055555555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46094.74652777778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46094.75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46094.75347222222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46094.756944444445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46094.760416666664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46094.76388888889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46094.76736111111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46094.770833333336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46094.774305555555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46094.77777777778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46094.78125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46094.78472222222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46094.788194444445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46094.791666666664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46094.79513888889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46094.79861111111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46094.802083333336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46094.805555555555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46094.80902777778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46094.8125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46094.81597222222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46094.819444444445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46094.822916666664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46094.82638888889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46094.82986111111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46094.833333333336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46094.836805555555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46094.84027777778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46094.84375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46094.84722222222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46094.850694444445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46094.854166666664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46094.85763888889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46094.86111111111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46094.864583333336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46094.868055555555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46094.87152777778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46094.875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46094.87847222222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46094.881944444445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46094.885416666664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46094.88888888889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46094.89236111111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46094.895833333336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46094.899305555555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46094.90277777778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46094.90625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46094.90972222222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46094.913194444445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46094.916666666664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46094.92013888889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46094.92361111111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46094.927083333336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46094.930555555555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46094.93402777778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46094.9375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46094.94097222222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46094.944444444445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46094.947916666664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46094.95138888889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46094.95486111111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46094.958333333336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46094.961805555555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46094.96527777778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46094.96875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46094.97222222222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46094.975694444445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46094.979166666664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46094.98263888889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46094.98611111111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46094.989583333336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46094.993055555555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46094.99652777778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46094.302083333336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46094.32152777778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46094.37152777778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46094.375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46094.381944444445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46094.385416666664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46094.38888888889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46094.39236111111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46094.395833333336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46094.399305555555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46094.40277777778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46094.40625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46094.40972222222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46094.413194444445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46094.416666666664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46094.42013888889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46094.42361111111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46094.427083333336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46094.430555555555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46094.43402777778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46094.4375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46094.44097222222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46094.444444444445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46094.447916666664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46094.45138888889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46094.45486111111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46094.458333333336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46094.461805555555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46094.46527777778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46094.46875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46094.47222222222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46094.475694444445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46094.479166666664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46094.48263888889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46094.48611111111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46094.489583333336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46094.493055555555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46094.49652777778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46094.5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46094.50347222222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46094.506944444445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46094.510416666664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46094.51388888889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46094.51736111111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46094.520833333336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46094.524305555555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46094.52777777778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46094.53125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46094.53472222222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46094.538194444445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46094.541666666664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46094.54513888889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46094.54861111111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46094.552083333336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46094.555555555555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46094.55902777778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46094.5625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46094.56597222222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46094.569444444445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46094.572916666664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46094.57638888889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46094.57986111111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46094.583333333336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46094.586805555555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46094.59027777778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46094.59375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46094.59375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46094.59722222222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46094.600694444445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46094.604166666664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46094.60763888889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46094.61111111111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46094.614583333336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46094.618055555555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46094.62152777778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46094.625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46094.62847222222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46094.631944444445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46094.635416666664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46094.63888888889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46094.64236111111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46094.645833333336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46094.649305555555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46094.65277777778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46094.65625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46094.65972222222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46094.663194444445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46094.666666666664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46094.67013888889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46094.67361111111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46094.677083333336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46094.680555555555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46094.68402777778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46094.6875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46094.69097222222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46094.694444444445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46094.697916666664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46094.70138888889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46094.70486111111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46094.708333333336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46094.711805555555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46094.71527777778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46094.71875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46094.72222222222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46094.725694444445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46094.729166666664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46094.73263888889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46094.73611111111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46094.739583333336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46094.743055555555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46094.74652777778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46094.75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46094.75347222222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46094.756944444445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46094.760416666664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46094.76388888889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46094.76736111111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46094.770833333336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46094.774305555555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46094.77777777778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46094.78125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46094.78472222222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46094.788194444445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46094.791666666664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46094.79513888889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46094.79861111111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46094.802083333336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46094.805555555555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46094.80902777778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46094.8125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46094.81597222222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46094.819444444445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46094.822916666664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46094.82638888889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46094.82986111111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46094.833333333336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46094.836805555555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46094.84027777778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46094.84375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46094.84722222222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46094.850694444445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46094.854166666664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46094.85763888889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46094.86111111111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46094.864583333336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46094.868055555555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46094.87152777778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46094.875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46094.87847222222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46094.881944444445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46094.885416666664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46094.88888888889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46094.89236111111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46094.895833333336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46094.899305555555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46094.90277777778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46094.90625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46094.90972222222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46094.913194444445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46094.916666666664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46094.92013888889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46094.92361111111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46094.927083333336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46094.930555555555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46094.93402777778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46094.9375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46094.94097222222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46094.944444444445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46094.947916666664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46094.95138888889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46094.95486111111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46094.958333333336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46094.961805555555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46094.96527777778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46094.96875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46094.97222222222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46094.975694444445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46094.979166666664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46094.98263888889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46094.98611111111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46094.989583333336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46094.993055555555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46094.99652777778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46094.302083333336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46094.32152777778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46094.37152777778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46094.375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46094.381944444445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46094.385416666664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46094.38888888889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46094.39236111111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46094.395833333336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46094.399305555555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46094.40277777778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46094.40625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46094.40972222222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46094.413194444445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46094.416666666664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46094.42013888889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46094.42361111111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46094.427083333336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46094.430555555555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46094.43402777778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46094.4375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46094.44097222222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46094.444444444445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46094.447916666664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46094.45138888889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46094.45486111111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46094.458333333336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46094.461805555555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46094.46527777778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46094.46875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46094.47222222222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46094.475694444445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46094.479166666664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46094.48263888889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46094.48611111111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46094.489583333336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46094.493055555555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46094.49652777778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46094.5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46094.50347222222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46094.506944444445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46094.510416666664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46094.51388888889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46094.51736111111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46094.520833333336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46094.524305555555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46094.52777777778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46094.53125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46094.53472222222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46094.538194444445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46094.541666666664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46094.54513888889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46094.54861111111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46094.552083333336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46094.555555555555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46094.55902777778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46094.5625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46094.56597222222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46094.569444444445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46094.572916666664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46094.57638888889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46094.57986111111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46094.583333333336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46094.586805555555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46094.59027777778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46094.59375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46094.59375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46094.59722222222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46094.600694444445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46094.604166666664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46094.60763888889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46094.61111111111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46094.614583333336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46094.618055555555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46094.62152777778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46094.625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46094.62847222222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46094.631944444445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46094.635416666664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46094.63888888889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46094.64236111111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46094.645833333336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46094.649305555555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46094.65277777778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46094.65625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46094.65972222222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46094.663194444445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46094.666666666664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46094.67013888889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46094.67361111111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46094.677083333336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46094.680555555555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46094.68402777778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46094.6875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46094.69097222222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46094.694444444445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46094.697916666664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46094.70138888889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46094.70486111111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46094.708333333336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46094.711805555555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46094.71527777778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46094.71875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46094.72222222222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46094.725694444445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46094.729166666664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46094.73263888889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46094.73611111111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46094.739583333336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46094.743055555555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46094.74652777778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46094.75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46094.75347222222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46094.756944444445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46094.760416666664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46094.76388888889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46094.76736111111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46094.770833333336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46094.774305555555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46094.77777777778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46094.78125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46094.78472222222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46094.788194444445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46094.791666666664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46094.79513888889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46094.79861111111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46094.802083333336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46094.805555555555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46094.80902777778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46094.8125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46094.81597222222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46094.819444444445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46094.822916666664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46094.82638888889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46094.82986111111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46094.833333333336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46094.836805555555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46094.84027777778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46094.84375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46094.84722222222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46094.850694444445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46094.854166666664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46094.85763888889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46094.86111111111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46094.864583333336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46094.868055555555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46094.87152777778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46094.875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46094.87847222222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46094.881944444445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46094.885416666664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46094.88888888889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46094.89236111111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46094.895833333336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46094.899305555555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46094.90277777778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46094.90625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46094.90972222222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46094.913194444445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46094.916666666664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46094.92013888889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46094.92361111111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46094.927083333336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46094.930555555555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46094.93402777778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46094.9375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46094.94097222222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46094.944444444445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46094.947916666664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46094.95138888889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46094.95486111111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46094.958333333336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46094.961805555555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46094.96527777778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46094.96875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46094.97222222222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46094.975694444445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46094.979166666664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46094.98263888889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46094.98611111111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46094.989583333336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46094.993055555555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46094.99652777778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0.136</v>
      </c>
      <c r="C2" s="4">
        <f t="shared" si="1"/>
        <v>0.182</v>
      </c>
      <c r="D2" s="4">
        <f t="shared" si="1"/>
        <v>0.17</v>
      </c>
      <c r="E2" s="4">
        <f t="shared" si="1"/>
        <v>0.163</v>
      </c>
      <c r="F2" s="4">
        <f t="shared" si="1"/>
        <v>0.001</v>
      </c>
      <c r="G2" s="4">
        <f t="shared" si="1"/>
        <v>-0.002</v>
      </c>
      <c r="H2" s="4">
        <f t="shared" si="1"/>
        <v>-0.111</v>
      </c>
      <c r="I2" s="4">
        <f t="shared" si="1"/>
        <v>-0.018</v>
      </c>
      <c r="J2" s="4">
        <f t="shared" si="1"/>
        <v>0.026</v>
      </c>
      <c r="K2" s="4">
        <f t="shared" si="1"/>
        <v>0</v>
      </c>
      <c r="L2" s="4">
        <f t="shared" si="1"/>
        <v>0.036</v>
      </c>
      <c r="M2" s="4">
        <f t="shared" si="1"/>
        <v>0.114</v>
      </c>
      <c r="N2" s="4">
        <f t="shared" si="1"/>
        <v>15428.432</v>
      </c>
    </row>
    <row r="3">
      <c r="A3" s="3" t="s">
        <v>10</v>
      </c>
      <c r="B3" s="4">
        <f t="shared" ref="B3:N3" si="2">ROUND(MAX(B5:B1000), 3)</f>
        <v>20.369</v>
      </c>
      <c r="C3" s="4">
        <f t="shared" si="2"/>
        <v>19.924</v>
      </c>
      <c r="D3" s="4">
        <f t="shared" si="2"/>
        <v>19.422</v>
      </c>
      <c r="E3" s="4">
        <f t="shared" si="2"/>
        <v>19.904</v>
      </c>
      <c r="F3" s="4">
        <f t="shared" si="2"/>
        <v>4.937</v>
      </c>
      <c r="G3" s="4">
        <f t="shared" si="2"/>
        <v>4.844</v>
      </c>
      <c r="H3" s="4">
        <f t="shared" si="2"/>
        <v>4.69</v>
      </c>
      <c r="I3" s="4">
        <f t="shared" si="2"/>
        <v>14.467</v>
      </c>
      <c r="J3" s="4">
        <f t="shared" si="2"/>
        <v>0.993</v>
      </c>
      <c r="K3" s="4">
        <f t="shared" si="2"/>
        <v>1.999</v>
      </c>
      <c r="L3" s="4">
        <f t="shared" si="2"/>
        <v>1.987</v>
      </c>
      <c r="M3" s="4">
        <f t="shared" si="2"/>
        <v>0.991</v>
      </c>
      <c r="N3" s="4">
        <f t="shared" si="2"/>
        <v>15522.875</v>
      </c>
    </row>
    <row r="4">
      <c r="A4" s="3" t="s">
        <v>11</v>
      </c>
      <c r="B4" s="4">
        <f t="shared" ref="B4:N4" si="3">ROUND(AVERAGE(B5:B1000), 3)</f>
        <v>5.754</v>
      </c>
      <c r="C4" s="4">
        <f t="shared" si="3"/>
        <v>5.702</v>
      </c>
      <c r="D4" s="4">
        <f t="shared" si="3"/>
        <v>5.356</v>
      </c>
      <c r="E4" s="4">
        <f t="shared" si="3"/>
        <v>5.604</v>
      </c>
      <c r="F4" s="4">
        <f t="shared" si="3"/>
        <v>1.37</v>
      </c>
      <c r="G4" s="4">
        <f t="shared" si="3"/>
        <v>1.333</v>
      </c>
      <c r="H4" s="4">
        <f t="shared" si="3"/>
        <v>1.242</v>
      </c>
      <c r="I4" s="4">
        <f t="shared" si="3"/>
        <v>3.945</v>
      </c>
      <c r="J4" s="4">
        <f t="shared" si="3"/>
        <v>0.501</v>
      </c>
      <c r="K4" s="4">
        <f t="shared" si="3"/>
        <v>0.526</v>
      </c>
      <c r="L4" s="4">
        <f t="shared" si="3"/>
        <v>1.34</v>
      </c>
      <c r="M4" s="4">
        <f t="shared" si="3"/>
        <v>0.514</v>
      </c>
      <c r="N4" s="4">
        <f t="shared" si="3"/>
        <v>15474.119</v>
      </c>
    </row>
    <row r="5">
      <c r="A5" s="5">
        <v>46094.0</v>
      </c>
      <c r="B5" s="6">
        <v>0.146</v>
      </c>
      <c r="C5" s="6">
        <v>0.253</v>
      </c>
      <c r="D5" s="6">
        <v>0.229</v>
      </c>
      <c r="E5" s="6">
        <v>0.209</v>
      </c>
      <c r="F5" s="6">
        <v>0.003</v>
      </c>
      <c r="G5" s="6">
        <v>0.003</v>
      </c>
      <c r="H5" s="6">
        <v>-0.016</v>
      </c>
      <c r="I5" s="6">
        <v>-0.01</v>
      </c>
      <c r="J5" s="6">
        <v>0.089</v>
      </c>
      <c r="K5" s="6">
        <v>0.045</v>
      </c>
      <c r="L5" s="6">
        <v>1.721</v>
      </c>
      <c r="M5" s="6">
        <v>0.141</v>
      </c>
      <c r="N5" s="6">
        <v>15428.432</v>
      </c>
    </row>
    <row r="6">
      <c r="A6" s="5">
        <v>46094.00347222222</v>
      </c>
      <c r="B6" s="6">
        <v>0.144</v>
      </c>
      <c r="C6" s="6">
        <v>0.258</v>
      </c>
      <c r="D6" s="6">
        <v>0.23</v>
      </c>
      <c r="E6" s="6">
        <v>0.21</v>
      </c>
      <c r="F6" s="6">
        <v>0.003</v>
      </c>
      <c r="G6" s="6">
        <v>0.0</v>
      </c>
      <c r="H6" s="6">
        <v>-0.017</v>
      </c>
      <c r="I6" s="6">
        <v>-0.014</v>
      </c>
      <c r="J6" s="6">
        <v>0.084</v>
      </c>
      <c r="K6" s="6">
        <v>0.004</v>
      </c>
      <c r="L6" s="6">
        <v>1.705</v>
      </c>
      <c r="M6" s="6">
        <v>0.128</v>
      </c>
      <c r="N6" s="6">
        <v>15428.433</v>
      </c>
    </row>
    <row r="7">
      <c r="A7" s="5">
        <v>46094.006944444445</v>
      </c>
      <c r="B7" s="6">
        <v>0.144</v>
      </c>
      <c r="C7" s="6">
        <v>0.216</v>
      </c>
      <c r="D7" s="6">
        <v>0.201</v>
      </c>
      <c r="E7" s="6">
        <v>0.187</v>
      </c>
      <c r="F7" s="6">
        <v>0.003</v>
      </c>
      <c r="G7" s="6">
        <v>0.006</v>
      </c>
      <c r="H7" s="6">
        <v>-0.011</v>
      </c>
      <c r="I7" s="6">
        <v>-0.002</v>
      </c>
      <c r="J7" s="6">
        <v>0.091</v>
      </c>
      <c r="K7" s="6">
        <v>0.118</v>
      </c>
      <c r="L7" s="6">
        <v>1.778</v>
      </c>
      <c r="M7" s="6">
        <v>0.149</v>
      </c>
      <c r="N7" s="6">
        <v>15428.435</v>
      </c>
    </row>
    <row r="8">
      <c r="A8" s="5">
        <v>46094.010416666664</v>
      </c>
      <c r="B8" s="6">
        <v>0.144</v>
      </c>
      <c r="C8" s="6">
        <v>0.241</v>
      </c>
      <c r="D8" s="6">
        <v>0.218</v>
      </c>
      <c r="E8" s="6">
        <v>0.201</v>
      </c>
      <c r="F8" s="6">
        <v>0.003</v>
      </c>
      <c r="G8" s="6">
        <v>0.003</v>
      </c>
      <c r="H8" s="6">
        <v>-0.015</v>
      </c>
      <c r="I8" s="6">
        <v>-0.009</v>
      </c>
      <c r="J8" s="6">
        <v>0.08</v>
      </c>
      <c r="K8" s="6">
        <v>0.054</v>
      </c>
      <c r="L8" s="6">
        <v>1.728</v>
      </c>
      <c r="M8" s="6">
        <v>0.14</v>
      </c>
      <c r="N8" s="6">
        <v>15428.437</v>
      </c>
    </row>
    <row r="9">
      <c r="A9" s="5">
        <v>46094.01388888889</v>
      </c>
      <c r="B9" s="6">
        <v>0.147</v>
      </c>
      <c r="C9" s="6">
        <v>0.274</v>
      </c>
      <c r="D9" s="6">
        <v>0.248</v>
      </c>
      <c r="E9" s="6">
        <v>0.223</v>
      </c>
      <c r="F9" s="6">
        <v>0.003</v>
      </c>
      <c r="G9" s="6">
        <v>0.0</v>
      </c>
      <c r="H9" s="6">
        <v>-0.017</v>
      </c>
      <c r="I9" s="6">
        <v>-0.014</v>
      </c>
      <c r="J9" s="6">
        <v>0.092</v>
      </c>
      <c r="K9" s="6">
        <v>1.998</v>
      </c>
      <c r="L9" s="6">
        <v>1.716</v>
      </c>
      <c r="M9" s="6">
        <v>0.126</v>
      </c>
      <c r="N9" s="6">
        <v>15428.439</v>
      </c>
    </row>
    <row r="10">
      <c r="A10" s="5">
        <v>46094.01736111111</v>
      </c>
      <c r="B10" s="6">
        <v>0.147</v>
      </c>
      <c r="C10" s="6">
        <v>0.244</v>
      </c>
      <c r="D10" s="6">
        <v>0.22</v>
      </c>
      <c r="E10" s="6">
        <v>0.203</v>
      </c>
      <c r="F10" s="6">
        <v>0.004</v>
      </c>
      <c r="G10" s="6">
        <v>0.004</v>
      </c>
      <c r="H10" s="6">
        <v>-0.013</v>
      </c>
      <c r="I10" s="6">
        <v>-0.005</v>
      </c>
      <c r="J10" s="6">
        <v>0.114</v>
      </c>
      <c r="K10" s="6">
        <v>0.058</v>
      </c>
      <c r="L10" s="6">
        <v>1.757</v>
      </c>
      <c r="M10" s="6">
        <v>0.138</v>
      </c>
      <c r="N10" s="6">
        <v>15428.44</v>
      </c>
    </row>
    <row r="11">
      <c r="A11" s="5">
        <v>46094.020833333336</v>
      </c>
      <c r="B11" s="6">
        <v>0.145</v>
      </c>
      <c r="C11" s="6">
        <v>0.236</v>
      </c>
      <c r="D11" s="6">
        <v>0.215</v>
      </c>
      <c r="E11" s="6">
        <v>0.199</v>
      </c>
      <c r="F11" s="6">
        <v>0.004</v>
      </c>
      <c r="G11" s="6">
        <v>0.004</v>
      </c>
      <c r="H11" s="6">
        <v>-0.013</v>
      </c>
      <c r="I11" s="6">
        <v>-0.005</v>
      </c>
      <c r="J11" s="6">
        <v>0.107</v>
      </c>
      <c r="K11" s="6">
        <v>0.077</v>
      </c>
      <c r="L11" s="6">
        <v>1.763</v>
      </c>
      <c r="M11" s="6">
        <v>0.142</v>
      </c>
      <c r="N11" s="6">
        <v>15428.442</v>
      </c>
    </row>
    <row r="12">
      <c r="A12" s="5">
        <v>46094.024305555555</v>
      </c>
      <c r="B12" s="6">
        <v>0.144</v>
      </c>
      <c r="C12" s="6">
        <v>0.263</v>
      </c>
      <c r="D12" s="6">
        <v>0.237</v>
      </c>
      <c r="E12" s="6">
        <v>0.215</v>
      </c>
      <c r="F12" s="6">
        <v>0.003</v>
      </c>
      <c r="G12" s="6">
        <v>0.001</v>
      </c>
      <c r="H12" s="6">
        <v>-0.017</v>
      </c>
      <c r="I12" s="6">
        <v>-0.013</v>
      </c>
      <c r="J12" s="6">
        <v>0.098</v>
      </c>
      <c r="K12" s="6">
        <v>0.013</v>
      </c>
      <c r="L12" s="6">
        <v>1.714</v>
      </c>
      <c r="M12" s="6">
        <v>0.133</v>
      </c>
      <c r="N12" s="6">
        <v>15428.444</v>
      </c>
    </row>
    <row r="13">
      <c r="A13" s="5">
        <v>46094.02777777778</v>
      </c>
      <c r="B13" s="6">
        <v>0.146</v>
      </c>
      <c r="C13" s="6">
        <v>0.262</v>
      </c>
      <c r="D13" s="6">
        <v>0.235</v>
      </c>
      <c r="E13" s="6">
        <v>0.214</v>
      </c>
      <c r="F13" s="6">
        <v>0.003</v>
      </c>
      <c r="G13" s="6">
        <v>0.001</v>
      </c>
      <c r="H13" s="6">
        <v>-0.015</v>
      </c>
      <c r="I13" s="6">
        <v>-0.011</v>
      </c>
      <c r="J13" s="6">
        <v>0.095</v>
      </c>
      <c r="K13" s="6">
        <v>0.017</v>
      </c>
      <c r="L13" s="6">
        <v>1.732</v>
      </c>
      <c r="M13" s="6">
        <v>0.126</v>
      </c>
      <c r="N13" s="6">
        <v>15428.445</v>
      </c>
    </row>
    <row r="14">
      <c r="A14" s="5">
        <v>46094.03125</v>
      </c>
      <c r="B14" s="6">
        <v>0.143</v>
      </c>
      <c r="C14" s="6">
        <v>0.289</v>
      </c>
      <c r="D14" s="6">
        <v>0.259</v>
      </c>
      <c r="E14" s="6">
        <v>0.23</v>
      </c>
      <c r="F14" s="6">
        <v>0.003</v>
      </c>
      <c r="G14" s="6">
        <v>-0.002</v>
      </c>
      <c r="H14" s="6">
        <v>-0.019</v>
      </c>
      <c r="I14" s="6">
        <v>-0.018</v>
      </c>
      <c r="J14" s="6">
        <v>0.083</v>
      </c>
      <c r="K14" s="6">
        <v>1.972</v>
      </c>
      <c r="L14" s="6">
        <v>1.703</v>
      </c>
      <c r="M14" s="6">
        <v>0.14</v>
      </c>
      <c r="N14" s="6">
        <v>15428.447</v>
      </c>
    </row>
    <row r="15">
      <c r="A15" s="5">
        <v>46094.03472222222</v>
      </c>
      <c r="B15" s="6">
        <v>0.14</v>
      </c>
      <c r="C15" s="6">
        <v>0.228</v>
      </c>
      <c r="D15" s="6">
        <v>0.211</v>
      </c>
      <c r="E15" s="6">
        <v>0.193</v>
      </c>
      <c r="F15" s="6">
        <v>0.002</v>
      </c>
      <c r="G15" s="6">
        <v>0.004</v>
      </c>
      <c r="H15" s="6">
        <v>-0.013</v>
      </c>
      <c r="I15" s="6">
        <v>-0.007</v>
      </c>
      <c r="J15" s="6">
        <v>0.065</v>
      </c>
      <c r="K15" s="6">
        <v>0.071</v>
      </c>
      <c r="L15" s="6">
        <v>1.736</v>
      </c>
      <c r="M15" s="6">
        <v>0.14</v>
      </c>
      <c r="N15" s="6">
        <v>15428.449</v>
      </c>
    </row>
    <row r="16">
      <c r="A16" s="5">
        <v>46094.038194444445</v>
      </c>
      <c r="B16" s="6">
        <v>0.139</v>
      </c>
      <c r="C16" s="6">
        <v>0.254</v>
      </c>
      <c r="D16" s="6">
        <v>0.23</v>
      </c>
      <c r="E16" s="6">
        <v>0.207</v>
      </c>
      <c r="F16" s="6">
        <v>0.003</v>
      </c>
      <c r="G16" s="6">
        <v>0.001</v>
      </c>
      <c r="H16" s="6">
        <v>-0.016</v>
      </c>
      <c r="I16" s="6">
        <v>-0.012</v>
      </c>
      <c r="J16" s="6">
        <v>0.077</v>
      </c>
      <c r="K16" s="6">
        <v>0.01</v>
      </c>
      <c r="L16" s="6">
        <v>1.71</v>
      </c>
      <c r="M16" s="6">
        <v>0.128</v>
      </c>
      <c r="N16" s="6">
        <v>15428.451</v>
      </c>
    </row>
    <row r="17">
      <c r="A17" s="5">
        <v>46094.041666666664</v>
      </c>
      <c r="B17" s="6">
        <v>0.138</v>
      </c>
      <c r="C17" s="6">
        <v>0.227</v>
      </c>
      <c r="D17" s="6">
        <v>0.207</v>
      </c>
      <c r="E17" s="6">
        <v>0.191</v>
      </c>
      <c r="F17" s="6">
        <v>0.002</v>
      </c>
      <c r="G17" s="6">
        <v>0.003</v>
      </c>
      <c r="H17" s="6">
        <v>-0.013</v>
      </c>
      <c r="I17" s="6">
        <v>-0.008</v>
      </c>
      <c r="J17" s="6">
        <v>0.065</v>
      </c>
      <c r="K17" s="6">
        <v>0.057</v>
      </c>
      <c r="L17" s="6">
        <v>1.742</v>
      </c>
      <c r="M17" s="6">
        <v>0.132</v>
      </c>
      <c r="N17" s="6">
        <v>15428.452</v>
      </c>
    </row>
    <row r="18">
      <c r="A18" s="5">
        <v>46094.04513888889</v>
      </c>
      <c r="B18" s="6">
        <v>0.136</v>
      </c>
      <c r="C18" s="6">
        <v>0.236</v>
      </c>
      <c r="D18" s="6">
        <v>0.217</v>
      </c>
      <c r="E18" s="6">
        <v>0.197</v>
      </c>
      <c r="F18" s="6">
        <v>0.002</v>
      </c>
      <c r="G18" s="6">
        <v>0.001</v>
      </c>
      <c r="H18" s="6">
        <v>-0.014</v>
      </c>
      <c r="I18" s="6">
        <v>-0.011</v>
      </c>
      <c r="J18" s="6">
        <v>0.075</v>
      </c>
      <c r="K18" s="6">
        <v>0.024</v>
      </c>
      <c r="L18" s="6">
        <v>1.717</v>
      </c>
      <c r="M18" s="6">
        <v>0.131</v>
      </c>
      <c r="N18" s="6">
        <v>15428.454</v>
      </c>
    </row>
    <row r="19">
      <c r="A19" s="5">
        <v>46094.04861111111</v>
      </c>
      <c r="B19" s="6">
        <v>0.141</v>
      </c>
      <c r="C19" s="6">
        <v>0.26</v>
      </c>
      <c r="D19" s="6">
        <v>0.234</v>
      </c>
      <c r="E19" s="6">
        <v>0.212</v>
      </c>
      <c r="F19" s="6">
        <v>0.002</v>
      </c>
      <c r="G19" s="6">
        <v>-0.001</v>
      </c>
      <c r="H19" s="6">
        <v>-0.017</v>
      </c>
      <c r="I19" s="6">
        <v>-0.016</v>
      </c>
      <c r="J19" s="6">
        <v>0.073</v>
      </c>
      <c r="K19" s="6">
        <v>1.979</v>
      </c>
      <c r="L19" s="6">
        <v>1.698</v>
      </c>
      <c r="M19" s="6">
        <v>0.137</v>
      </c>
      <c r="N19" s="6">
        <v>15428.455</v>
      </c>
    </row>
    <row r="20">
      <c r="A20" s="5">
        <v>46094.052083333336</v>
      </c>
      <c r="B20" s="6">
        <v>0.142</v>
      </c>
      <c r="C20" s="6">
        <v>0.258</v>
      </c>
      <c r="D20" s="6">
        <v>0.236</v>
      </c>
      <c r="E20" s="6">
        <v>0.212</v>
      </c>
      <c r="F20" s="6">
        <v>0.003</v>
      </c>
      <c r="G20" s="6">
        <v>0.0</v>
      </c>
      <c r="H20" s="6">
        <v>-0.016</v>
      </c>
      <c r="I20" s="6">
        <v>-0.013</v>
      </c>
      <c r="J20" s="6">
        <v>0.082</v>
      </c>
      <c r="K20" s="6">
        <v>0.0</v>
      </c>
      <c r="L20" s="6">
        <v>1.721</v>
      </c>
      <c r="M20" s="6">
        <v>0.121</v>
      </c>
      <c r="N20" s="6">
        <v>15428.457</v>
      </c>
    </row>
    <row r="21">
      <c r="A21" s="5">
        <v>46094.055555555555</v>
      </c>
      <c r="B21" s="6">
        <v>0.14</v>
      </c>
      <c r="C21" s="6">
        <v>0.246</v>
      </c>
      <c r="D21" s="6">
        <v>0.225</v>
      </c>
      <c r="E21" s="6">
        <v>0.204</v>
      </c>
      <c r="F21" s="6">
        <v>0.003</v>
      </c>
      <c r="G21" s="6">
        <v>0.002</v>
      </c>
      <c r="H21" s="6">
        <v>-0.014</v>
      </c>
      <c r="I21" s="6">
        <v>-0.009</v>
      </c>
      <c r="J21" s="6">
        <v>0.089</v>
      </c>
      <c r="K21" s="6">
        <v>0.041</v>
      </c>
      <c r="L21" s="6">
        <v>1.733</v>
      </c>
      <c r="M21" s="6">
        <v>0.135</v>
      </c>
      <c r="N21" s="6">
        <v>15428.459</v>
      </c>
    </row>
    <row r="22">
      <c r="A22" s="5">
        <v>46094.05902777778</v>
      </c>
      <c r="B22" s="6">
        <v>0.141</v>
      </c>
      <c r="C22" s="6">
        <v>0.247</v>
      </c>
      <c r="D22" s="6">
        <v>0.223</v>
      </c>
      <c r="E22" s="6">
        <v>0.204</v>
      </c>
      <c r="F22" s="6">
        <v>0.003</v>
      </c>
      <c r="G22" s="6">
        <v>0.001</v>
      </c>
      <c r="H22" s="6">
        <v>-0.015</v>
      </c>
      <c r="I22" s="6">
        <v>-0.011</v>
      </c>
      <c r="J22" s="6">
        <v>0.077</v>
      </c>
      <c r="K22" s="6">
        <v>0.024</v>
      </c>
      <c r="L22" s="6">
        <v>1.729</v>
      </c>
      <c r="M22" s="6">
        <v>0.126</v>
      </c>
      <c r="N22" s="6">
        <v>15428.46</v>
      </c>
    </row>
    <row r="23">
      <c r="A23" s="5">
        <v>46094.0625</v>
      </c>
      <c r="B23" s="6">
        <v>0.14</v>
      </c>
      <c r="C23" s="6">
        <v>0.253</v>
      </c>
      <c r="D23" s="6">
        <v>0.231</v>
      </c>
      <c r="E23" s="6">
        <v>0.208</v>
      </c>
      <c r="F23" s="6">
        <v>0.003</v>
      </c>
      <c r="G23" s="6">
        <v>0.001</v>
      </c>
      <c r="H23" s="6">
        <v>-0.016</v>
      </c>
      <c r="I23" s="6">
        <v>-0.012</v>
      </c>
      <c r="J23" s="6">
        <v>0.085</v>
      </c>
      <c r="K23" s="6">
        <v>0.022</v>
      </c>
      <c r="L23" s="6">
        <v>1.719</v>
      </c>
      <c r="M23" s="6">
        <v>0.132</v>
      </c>
      <c r="N23" s="6">
        <v>15428.462</v>
      </c>
    </row>
    <row r="24">
      <c r="A24" s="5">
        <v>46094.06597222222</v>
      </c>
      <c r="B24" s="6">
        <v>0.142</v>
      </c>
      <c r="C24" s="6">
        <v>0.258</v>
      </c>
      <c r="D24" s="6">
        <v>0.238</v>
      </c>
      <c r="E24" s="6">
        <v>0.213</v>
      </c>
      <c r="F24" s="6">
        <v>0.003</v>
      </c>
      <c r="G24" s="6">
        <v>0.001</v>
      </c>
      <c r="H24" s="6">
        <v>-0.016</v>
      </c>
      <c r="I24" s="6">
        <v>-0.012</v>
      </c>
      <c r="J24" s="6">
        <v>0.095</v>
      </c>
      <c r="K24" s="6">
        <v>0.009</v>
      </c>
      <c r="L24" s="6">
        <v>1.72</v>
      </c>
      <c r="M24" s="6">
        <v>0.129</v>
      </c>
      <c r="N24" s="6">
        <v>15428.464</v>
      </c>
    </row>
    <row r="25">
      <c r="A25" s="5">
        <v>46094.069444444445</v>
      </c>
      <c r="B25" s="6">
        <v>0.139</v>
      </c>
      <c r="C25" s="6">
        <v>0.251</v>
      </c>
      <c r="D25" s="6">
        <v>0.226</v>
      </c>
      <c r="E25" s="6">
        <v>0.205</v>
      </c>
      <c r="F25" s="6">
        <v>0.003</v>
      </c>
      <c r="G25" s="6">
        <v>0.002</v>
      </c>
      <c r="H25" s="6">
        <v>-0.016</v>
      </c>
      <c r="I25" s="6">
        <v>-0.011</v>
      </c>
      <c r="J25" s="6">
        <v>0.097</v>
      </c>
      <c r="K25" s="6">
        <v>0.026</v>
      </c>
      <c r="L25" s="6">
        <v>1.705</v>
      </c>
      <c r="M25" s="6">
        <v>0.141</v>
      </c>
      <c r="N25" s="6">
        <v>15428.465</v>
      </c>
    </row>
    <row r="26">
      <c r="A26" s="5">
        <v>46094.072916666664</v>
      </c>
      <c r="B26" s="6">
        <v>0.145</v>
      </c>
      <c r="C26" s="6">
        <v>0.248</v>
      </c>
      <c r="D26" s="6">
        <v>0.227</v>
      </c>
      <c r="E26" s="6">
        <v>0.207</v>
      </c>
      <c r="F26" s="6">
        <v>0.003</v>
      </c>
      <c r="G26" s="6">
        <v>0.001</v>
      </c>
      <c r="H26" s="6">
        <v>-0.016</v>
      </c>
      <c r="I26" s="6">
        <v>-0.012</v>
      </c>
      <c r="J26" s="6">
        <v>0.09</v>
      </c>
      <c r="K26" s="6">
        <v>0.019</v>
      </c>
      <c r="L26" s="6">
        <v>1.721</v>
      </c>
      <c r="M26" s="6">
        <v>0.131</v>
      </c>
      <c r="N26" s="6">
        <v>15428.467</v>
      </c>
    </row>
    <row r="27">
      <c r="A27" s="5">
        <v>46094.07638888889</v>
      </c>
      <c r="B27" s="6">
        <v>0.145</v>
      </c>
      <c r="C27" s="6">
        <v>0.247</v>
      </c>
      <c r="D27" s="6">
        <v>0.225</v>
      </c>
      <c r="E27" s="6">
        <v>0.206</v>
      </c>
      <c r="F27" s="6">
        <v>0.004</v>
      </c>
      <c r="G27" s="6">
        <v>0.002</v>
      </c>
      <c r="H27" s="6">
        <v>-0.015</v>
      </c>
      <c r="I27" s="6">
        <v>-0.009</v>
      </c>
      <c r="J27" s="6">
        <v>0.098</v>
      </c>
      <c r="K27" s="6">
        <v>0.031</v>
      </c>
      <c r="L27" s="6">
        <v>1.723</v>
      </c>
      <c r="M27" s="6">
        <v>0.136</v>
      </c>
      <c r="N27" s="6">
        <v>15428.469</v>
      </c>
    </row>
    <row r="28">
      <c r="A28" s="5">
        <v>46094.07986111111</v>
      </c>
      <c r="B28" s="6">
        <v>0.146</v>
      </c>
      <c r="C28" s="6">
        <v>0.236</v>
      </c>
      <c r="D28" s="6">
        <v>0.214</v>
      </c>
      <c r="E28" s="6">
        <v>0.199</v>
      </c>
      <c r="F28" s="6">
        <v>0.004</v>
      </c>
      <c r="G28" s="6">
        <v>0.003</v>
      </c>
      <c r="H28" s="6">
        <v>-0.014</v>
      </c>
      <c r="I28" s="6">
        <v>-0.007</v>
      </c>
      <c r="J28" s="6">
        <v>0.1</v>
      </c>
      <c r="K28" s="6">
        <v>0.052</v>
      </c>
      <c r="L28" s="6">
        <v>1.738</v>
      </c>
      <c r="M28" s="6">
        <v>0.139</v>
      </c>
      <c r="N28" s="6">
        <v>15428.47</v>
      </c>
    </row>
    <row r="29">
      <c r="A29" s="5">
        <v>46094.083333333336</v>
      </c>
      <c r="B29" s="6">
        <v>0.146</v>
      </c>
      <c r="C29" s="6">
        <v>0.248</v>
      </c>
      <c r="D29" s="6">
        <v>0.224</v>
      </c>
      <c r="E29" s="6">
        <v>0.206</v>
      </c>
      <c r="F29" s="6">
        <v>0.004</v>
      </c>
      <c r="G29" s="6">
        <v>0.003</v>
      </c>
      <c r="H29" s="6">
        <v>-0.015</v>
      </c>
      <c r="I29" s="6">
        <v>-0.008</v>
      </c>
      <c r="J29" s="6">
        <v>0.099</v>
      </c>
      <c r="K29" s="6">
        <v>0.044</v>
      </c>
      <c r="L29" s="6">
        <v>1.726</v>
      </c>
      <c r="M29" s="6">
        <v>0.14</v>
      </c>
      <c r="N29" s="6">
        <v>15428.472</v>
      </c>
    </row>
    <row r="30">
      <c r="A30" s="5">
        <v>46094.086805555555</v>
      </c>
      <c r="B30" s="6">
        <v>0.143</v>
      </c>
      <c r="C30" s="6">
        <v>0.255</v>
      </c>
      <c r="D30" s="6">
        <v>0.232</v>
      </c>
      <c r="E30" s="6">
        <v>0.21</v>
      </c>
      <c r="F30" s="6">
        <v>0.003</v>
      </c>
      <c r="G30" s="6">
        <v>0.001</v>
      </c>
      <c r="H30" s="6">
        <v>-0.017</v>
      </c>
      <c r="I30" s="6">
        <v>-0.013</v>
      </c>
      <c r="J30" s="6">
        <v>0.091</v>
      </c>
      <c r="K30" s="6">
        <v>0.009</v>
      </c>
      <c r="L30" s="6">
        <v>1.707</v>
      </c>
      <c r="M30" s="6">
        <v>0.132</v>
      </c>
      <c r="N30" s="6">
        <v>15428.474</v>
      </c>
    </row>
    <row r="31">
      <c r="A31" s="5">
        <v>46094.09027777778</v>
      </c>
      <c r="B31" s="6">
        <v>0.145</v>
      </c>
      <c r="C31" s="6">
        <v>0.241</v>
      </c>
      <c r="D31" s="6">
        <v>0.221</v>
      </c>
      <c r="E31" s="6">
        <v>0.203</v>
      </c>
      <c r="F31" s="6">
        <v>0.004</v>
      </c>
      <c r="G31" s="6">
        <v>0.003</v>
      </c>
      <c r="H31" s="6">
        <v>-0.015</v>
      </c>
      <c r="I31" s="6">
        <v>-0.008</v>
      </c>
      <c r="J31" s="6">
        <v>0.099</v>
      </c>
      <c r="K31" s="6">
        <v>0.043</v>
      </c>
      <c r="L31" s="6">
        <v>1.731</v>
      </c>
      <c r="M31" s="6">
        <v>0.139</v>
      </c>
      <c r="N31" s="6">
        <v>15428.475</v>
      </c>
    </row>
    <row r="32">
      <c r="A32" s="5">
        <v>46094.09375</v>
      </c>
      <c r="B32" s="6">
        <v>0.145</v>
      </c>
      <c r="C32" s="6">
        <v>0.243</v>
      </c>
      <c r="D32" s="6">
        <v>0.222</v>
      </c>
      <c r="E32" s="6">
        <v>0.203</v>
      </c>
      <c r="F32" s="6">
        <v>0.003</v>
      </c>
      <c r="G32" s="6">
        <v>0.002</v>
      </c>
      <c r="H32" s="6">
        <v>-0.015</v>
      </c>
      <c r="I32" s="6">
        <v>-0.01</v>
      </c>
      <c r="J32" s="6">
        <v>0.089</v>
      </c>
      <c r="K32" s="6">
        <v>0.027</v>
      </c>
      <c r="L32" s="6">
        <v>1.721</v>
      </c>
      <c r="M32" s="6">
        <v>0.133</v>
      </c>
      <c r="N32" s="6">
        <v>15428.477</v>
      </c>
    </row>
    <row r="33">
      <c r="A33" s="5">
        <v>46094.09722222222</v>
      </c>
      <c r="B33" s="6">
        <v>0.143</v>
      </c>
      <c r="C33" s="6">
        <v>0.245</v>
      </c>
      <c r="D33" s="6">
        <v>0.225</v>
      </c>
      <c r="E33" s="6">
        <v>0.204</v>
      </c>
      <c r="F33" s="6">
        <v>0.003</v>
      </c>
      <c r="G33" s="6">
        <v>0.001</v>
      </c>
      <c r="H33" s="6">
        <v>-0.015</v>
      </c>
      <c r="I33" s="6">
        <v>-0.011</v>
      </c>
      <c r="J33" s="6">
        <v>0.096</v>
      </c>
      <c r="K33" s="6">
        <v>0.021</v>
      </c>
      <c r="L33" s="6">
        <v>1.725</v>
      </c>
      <c r="M33" s="6">
        <v>0.132</v>
      </c>
      <c r="N33" s="6">
        <v>15428.479</v>
      </c>
    </row>
    <row r="34">
      <c r="A34" s="5">
        <v>46094.100694444445</v>
      </c>
      <c r="B34" s="6">
        <v>0.145</v>
      </c>
      <c r="C34" s="6">
        <v>0.203</v>
      </c>
      <c r="D34" s="6">
        <v>0.193</v>
      </c>
      <c r="E34" s="6">
        <v>0.18</v>
      </c>
      <c r="F34" s="6">
        <v>0.003</v>
      </c>
      <c r="G34" s="6">
        <v>0.006</v>
      </c>
      <c r="H34" s="6">
        <v>-0.009</v>
      </c>
      <c r="I34" s="6">
        <v>0.0</v>
      </c>
      <c r="J34" s="6">
        <v>0.083</v>
      </c>
      <c r="K34" s="6">
        <v>0.128</v>
      </c>
      <c r="L34" s="6">
        <v>1.81</v>
      </c>
      <c r="M34" s="6">
        <v>0.138</v>
      </c>
      <c r="N34" s="6">
        <v>15428.481</v>
      </c>
    </row>
    <row r="35">
      <c r="A35" s="5">
        <v>46094.104166666664</v>
      </c>
      <c r="B35" s="6">
        <v>0.144</v>
      </c>
      <c r="C35" s="6">
        <v>0.241</v>
      </c>
      <c r="D35" s="6">
        <v>0.221</v>
      </c>
      <c r="E35" s="6">
        <v>0.202</v>
      </c>
      <c r="F35" s="6">
        <v>0.003</v>
      </c>
      <c r="G35" s="6">
        <v>0.002</v>
      </c>
      <c r="H35" s="6">
        <v>-0.015</v>
      </c>
      <c r="I35" s="6">
        <v>-0.01</v>
      </c>
      <c r="J35" s="6">
        <v>0.092</v>
      </c>
      <c r="K35" s="6">
        <v>0.034</v>
      </c>
      <c r="L35" s="6">
        <v>1.731</v>
      </c>
      <c r="M35" s="6">
        <v>0.133</v>
      </c>
      <c r="N35" s="6">
        <v>15428.482</v>
      </c>
    </row>
    <row r="36">
      <c r="A36" s="5">
        <v>46094.10763888889</v>
      </c>
      <c r="B36" s="6">
        <v>0.144</v>
      </c>
      <c r="C36" s="6">
        <v>0.237</v>
      </c>
      <c r="D36" s="6">
        <v>0.217</v>
      </c>
      <c r="E36" s="6">
        <v>0.199</v>
      </c>
      <c r="F36" s="6">
        <v>0.004</v>
      </c>
      <c r="G36" s="6">
        <v>0.003</v>
      </c>
      <c r="H36" s="6">
        <v>-0.014</v>
      </c>
      <c r="I36" s="6">
        <v>-0.007</v>
      </c>
      <c r="J36" s="6">
        <v>0.104</v>
      </c>
      <c r="K36" s="6">
        <v>0.053</v>
      </c>
      <c r="L36" s="6">
        <v>1.74</v>
      </c>
      <c r="M36" s="6">
        <v>0.14</v>
      </c>
      <c r="N36" s="6">
        <v>15428.484</v>
      </c>
    </row>
    <row r="37">
      <c r="A37" s="5">
        <v>46094.11111111111</v>
      </c>
      <c r="B37" s="6">
        <v>0.145</v>
      </c>
      <c r="C37" s="6">
        <v>0.244</v>
      </c>
      <c r="D37" s="6">
        <v>0.224</v>
      </c>
      <c r="E37" s="6">
        <v>0.204</v>
      </c>
      <c r="F37" s="6">
        <v>0.003</v>
      </c>
      <c r="G37" s="6">
        <v>0.002</v>
      </c>
      <c r="H37" s="6">
        <v>-0.015</v>
      </c>
      <c r="I37" s="6">
        <v>-0.01</v>
      </c>
      <c r="J37" s="6">
        <v>0.089</v>
      </c>
      <c r="K37" s="6">
        <v>0.03</v>
      </c>
      <c r="L37" s="6">
        <v>1.722</v>
      </c>
      <c r="M37" s="6">
        <v>0.134</v>
      </c>
      <c r="N37" s="6">
        <v>15428.486</v>
      </c>
    </row>
    <row r="38">
      <c r="A38" s="5">
        <v>46094.114583333336</v>
      </c>
      <c r="B38" s="6">
        <v>0.143</v>
      </c>
      <c r="C38" s="6">
        <v>0.237</v>
      </c>
      <c r="D38" s="6">
        <v>0.217</v>
      </c>
      <c r="E38" s="6">
        <v>0.199</v>
      </c>
      <c r="F38" s="6">
        <v>0.003</v>
      </c>
      <c r="G38" s="6">
        <v>0.002</v>
      </c>
      <c r="H38" s="6">
        <v>-0.014</v>
      </c>
      <c r="I38" s="6">
        <v>-0.009</v>
      </c>
      <c r="J38" s="6">
        <v>0.089</v>
      </c>
      <c r="K38" s="6">
        <v>0.039</v>
      </c>
      <c r="L38" s="6">
        <v>1.73</v>
      </c>
      <c r="M38" s="6">
        <v>0.135</v>
      </c>
      <c r="N38" s="6">
        <v>15428.487</v>
      </c>
    </row>
    <row r="39">
      <c r="A39" s="5">
        <v>46094.118055555555</v>
      </c>
      <c r="B39" s="6">
        <v>0.146</v>
      </c>
      <c r="C39" s="6">
        <v>0.248</v>
      </c>
      <c r="D39" s="6">
        <v>0.225</v>
      </c>
      <c r="E39" s="6">
        <v>0.206</v>
      </c>
      <c r="F39" s="6">
        <v>0.003</v>
      </c>
      <c r="G39" s="6">
        <v>0.001</v>
      </c>
      <c r="H39" s="6">
        <v>-0.015</v>
      </c>
      <c r="I39" s="6">
        <v>-0.011</v>
      </c>
      <c r="J39" s="6">
        <v>0.096</v>
      </c>
      <c r="K39" s="6">
        <v>0.017</v>
      </c>
      <c r="L39" s="6">
        <v>1.727</v>
      </c>
      <c r="M39" s="6">
        <v>0.128</v>
      </c>
      <c r="N39" s="6">
        <v>15428.489</v>
      </c>
    </row>
    <row r="40">
      <c r="A40" s="5">
        <v>46094.12152777778</v>
      </c>
      <c r="B40" s="6">
        <v>0.146</v>
      </c>
      <c r="C40" s="6">
        <v>0.249</v>
      </c>
      <c r="D40" s="6">
        <v>0.223</v>
      </c>
      <c r="E40" s="6">
        <v>0.206</v>
      </c>
      <c r="F40" s="6">
        <v>0.003</v>
      </c>
      <c r="G40" s="6">
        <v>0.0</v>
      </c>
      <c r="H40" s="6">
        <v>-0.016</v>
      </c>
      <c r="I40" s="6">
        <v>-0.013</v>
      </c>
      <c r="J40" s="6">
        <v>0.081</v>
      </c>
      <c r="K40" s="6">
        <v>1.999</v>
      </c>
      <c r="L40" s="6">
        <v>1.714</v>
      </c>
      <c r="M40" s="6">
        <v>0.123</v>
      </c>
      <c r="N40" s="6">
        <v>15428.49</v>
      </c>
    </row>
    <row r="41">
      <c r="A41" s="5">
        <v>46094.125</v>
      </c>
      <c r="B41" s="6">
        <v>0.15</v>
      </c>
      <c r="C41" s="6">
        <v>0.241</v>
      </c>
      <c r="D41" s="6">
        <v>0.219</v>
      </c>
      <c r="E41" s="6">
        <v>0.203</v>
      </c>
      <c r="F41" s="6">
        <v>0.002</v>
      </c>
      <c r="G41" s="6">
        <v>0.002</v>
      </c>
      <c r="H41" s="6">
        <v>-0.014</v>
      </c>
      <c r="I41" s="6">
        <v>-0.01</v>
      </c>
      <c r="J41" s="6">
        <v>0.065</v>
      </c>
      <c r="K41" s="6">
        <v>0.03</v>
      </c>
      <c r="L41" s="6">
        <v>1.737</v>
      </c>
      <c r="M41" s="6">
        <v>0.122</v>
      </c>
      <c r="N41" s="6">
        <v>15428.492</v>
      </c>
    </row>
    <row r="42">
      <c r="A42" s="5">
        <v>46094.12847222222</v>
      </c>
      <c r="B42" s="6">
        <v>0.149</v>
      </c>
      <c r="C42" s="6">
        <v>0.224</v>
      </c>
      <c r="D42" s="6">
        <v>0.199</v>
      </c>
      <c r="E42" s="6">
        <v>0.19</v>
      </c>
      <c r="F42" s="6">
        <v>0.003</v>
      </c>
      <c r="G42" s="6">
        <v>0.003</v>
      </c>
      <c r="H42" s="6">
        <v>-0.013</v>
      </c>
      <c r="I42" s="6">
        <v>-0.007</v>
      </c>
      <c r="J42" s="6">
        <v>0.069</v>
      </c>
      <c r="K42" s="6">
        <v>0.053</v>
      </c>
      <c r="L42" s="6">
        <v>1.742</v>
      </c>
      <c r="M42" s="6">
        <v>0.128</v>
      </c>
      <c r="N42" s="6">
        <v>15428.494</v>
      </c>
    </row>
    <row r="43">
      <c r="A43" s="5">
        <v>46094.131944444445</v>
      </c>
      <c r="B43" s="6">
        <v>0.146</v>
      </c>
      <c r="C43" s="6">
        <v>0.24</v>
      </c>
      <c r="D43" s="6">
        <v>0.216</v>
      </c>
      <c r="E43" s="6">
        <v>0.2</v>
      </c>
      <c r="F43" s="6">
        <v>0.003</v>
      </c>
      <c r="G43" s="6">
        <v>0.0</v>
      </c>
      <c r="H43" s="6">
        <v>-0.016</v>
      </c>
      <c r="I43" s="6">
        <v>-0.013</v>
      </c>
      <c r="J43" s="6">
        <v>0.081</v>
      </c>
      <c r="K43" s="6">
        <v>0.003</v>
      </c>
      <c r="L43" s="6">
        <v>1.705</v>
      </c>
      <c r="M43" s="6">
        <v>0.126</v>
      </c>
      <c r="N43" s="6">
        <v>15428.495</v>
      </c>
    </row>
    <row r="44">
      <c r="A44" s="5">
        <v>46094.135416666664</v>
      </c>
      <c r="B44" s="6">
        <v>0.147</v>
      </c>
      <c r="C44" s="6">
        <v>0.24</v>
      </c>
      <c r="D44" s="6">
        <v>0.215</v>
      </c>
      <c r="E44" s="6">
        <v>0.201</v>
      </c>
      <c r="F44" s="6">
        <v>0.002</v>
      </c>
      <c r="G44" s="6">
        <v>0.001</v>
      </c>
      <c r="H44" s="6">
        <v>-0.015</v>
      </c>
      <c r="I44" s="6">
        <v>-0.012</v>
      </c>
      <c r="J44" s="6">
        <v>0.067</v>
      </c>
      <c r="K44" s="6">
        <v>0.023</v>
      </c>
      <c r="L44" s="6">
        <v>1.725</v>
      </c>
      <c r="M44" s="6">
        <v>0.124</v>
      </c>
      <c r="N44" s="6">
        <v>15428.497</v>
      </c>
    </row>
    <row r="45">
      <c r="A45" s="5">
        <v>46094.13888888889</v>
      </c>
      <c r="B45" s="6">
        <v>0.15</v>
      </c>
      <c r="C45" s="6">
        <v>0.237</v>
      </c>
      <c r="D45" s="6">
        <v>0.212</v>
      </c>
      <c r="E45" s="6">
        <v>0.2</v>
      </c>
      <c r="F45" s="6">
        <v>0.003</v>
      </c>
      <c r="G45" s="6">
        <v>0.002</v>
      </c>
      <c r="H45" s="6">
        <v>-0.014</v>
      </c>
      <c r="I45" s="6">
        <v>-0.009</v>
      </c>
      <c r="J45" s="6">
        <v>0.071</v>
      </c>
      <c r="K45" s="6">
        <v>0.034</v>
      </c>
      <c r="L45" s="6">
        <v>1.73</v>
      </c>
      <c r="M45" s="6">
        <v>0.127</v>
      </c>
      <c r="N45" s="6">
        <v>15428.498</v>
      </c>
    </row>
    <row r="46">
      <c r="A46" s="5">
        <v>46094.14236111111</v>
      </c>
      <c r="B46" s="6">
        <v>0.146</v>
      </c>
      <c r="C46" s="6">
        <v>0.236</v>
      </c>
      <c r="D46" s="6">
        <v>0.212</v>
      </c>
      <c r="E46" s="6">
        <v>0.198</v>
      </c>
      <c r="F46" s="6">
        <v>0.002</v>
      </c>
      <c r="G46" s="6">
        <v>0.001</v>
      </c>
      <c r="H46" s="6">
        <v>-0.015</v>
      </c>
      <c r="I46" s="6">
        <v>-0.012</v>
      </c>
      <c r="J46" s="6">
        <v>0.069</v>
      </c>
      <c r="K46" s="6">
        <v>0.017</v>
      </c>
      <c r="L46" s="6">
        <v>1.716</v>
      </c>
      <c r="M46" s="6">
        <v>0.125</v>
      </c>
      <c r="N46" s="6">
        <v>15428.5</v>
      </c>
    </row>
    <row r="47">
      <c r="A47" s="5">
        <v>46094.145833333336</v>
      </c>
      <c r="B47" s="6">
        <v>0.148</v>
      </c>
      <c r="C47" s="6">
        <v>0.246</v>
      </c>
      <c r="D47" s="6">
        <v>0.219</v>
      </c>
      <c r="E47" s="6">
        <v>0.204</v>
      </c>
      <c r="F47" s="6">
        <v>0.003</v>
      </c>
      <c r="G47" s="6">
        <v>0.0</v>
      </c>
      <c r="H47" s="6">
        <v>-0.016</v>
      </c>
      <c r="I47" s="6">
        <v>-0.013</v>
      </c>
      <c r="J47" s="6">
        <v>0.073</v>
      </c>
      <c r="K47" s="6">
        <v>1.993</v>
      </c>
      <c r="L47" s="6">
        <v>1.701</v>
      </c>
      <c r="M47" s="6">
        <v>0.127</v>
      </c>
      <c r="N47" s="6">
        <v>15428.501</v>
      </c>
    </row>
    <row r="48">
      <c r="A48" s="5">
        <v>46094.149305555555</v>
      </c>
      <c r="B48" s="6">
        <v>0.147</v>
      </c>
      <c r="C48" s="6">
        <v>0.191</v>
      </c>
      <c r="D48" s="6">
        <v>0.183</v>
      </c>
      <c r="E48" s="6">
        <v>0.173</v>
      </c>
      <c r="F48" s="6">
        <v>0.002</v>
      </c>
      <c r="G48" s="6">
        <v>0.008</v>
      </c>
      <c r="H48" s="6">
        <v>-0.007</v>
      </c>
      <c r="I48" s="6">
        <v>0.003</v>
      </c>
      <c r="J48" s="6">
        <v>0.061</v>
      </c>
      <c r="K48" s="6">
        <v>0.164</v>
      </c>
      <c r="L48" s="6">
        <v>1.836</v>
      </c>
      <c r="M48" s="6">
        <v>0.135</v>
      </c>
      <c r="N48" s="6">
        <v>15428.503</v>
      </c>
    </row>
    <row r="49">
      <c r="A49" s="5">
        <v>46094.15277777778</v>
      </c>
      <c r="B49" s="6">
        <v>0.148</v>
      </c>
      <c r="C49" s="6">
        <v>0.239</v>
      </c>
      <c r="D49" s="6">
        <v>0.214</v>
      </c>
      <c r="E49" s="6">
        <v>0.2</v>
      </c>
      <c r="F49" s="6">
        <v>0.002</v>
      </c>
      <c r="G49" s="6">
        <v>0.0</v>
      </c>
      <c r="H49" s="6">
        <v>-0.014</v>
      </c>
      <c r="I49" s="6">
        <v>-0.012</v>
      </c>
      <c r="J49" s="6">
        <v>0.059</v>
      </c>
      <c r="K49" s="6">
        <v>0.008</v>
      </c>
      <c r="L49" s="6">
        <v>1.729</v>
      </c>
      <c r="M49" s="6">
        <v>0.114</v>
      </c>
      <c r="N49" s="6">
        <v>15428.504</v>
      </c>
    </row>
    <row r="50">
      <c r="A50" s="5">
        <v>46094.15625</v>
      </c>
      <c r="B50" s="6">
        <v>0.144</v>
      </c>
      <c r="C50" s="6">
        <v>0.23</v>
      </c>
      <c r="D50" s="6">
        <v>0.209</v>
      </c>
      <c r="E50" s="6">
        <v>0.194</v>
      </c>
      <c r="F50" s="6">
        <v>0.002</v>
      </c>
      <c r="G50" s="6">
        <v>0.002</v>
      </c>
      <c r="H50" s="6">
        <v>-0.014</v>
      </c>
      <c r="I50" s="6">
        <v>-0.01</v>
      </c>
      <c r="J50" s="6">
        <v>0.057</v>
      </c>
      <c r="K50" s="6">
        <v>0.043</v>
      </c>
      <c r="L50" s="6">
        <v>1.727</v>
      </c>
      <c r="M50" s="6">
        <v>0.129</v>
      </c>
      <c r="N50" s="6">
        <v>15428.506</v>
      </c>
    </row>
    <row r="51">
      <c r="A51" s="5">
        <v>46094.15972222222</v>
      </c>
      <c r="B51" s="6">
        <v>0.147</v>
      </c>
      <c r="C51" s="6">
        <v>0.225</v>
      </c>
      <c r="D51" s="6">
        <v>0.202</v>
      </c>
      <c r="E51" s="6">
        <v>0.191</v>
      </c>
      <c r="F51" s="6">
        <v>0.002</v>
      </c>
      <c r="G51" s="6">
        <v>0.003</v>
      </c>
      <c r="H51" s="6">
        <v>-0.013</v>
      </c>
      <c r="I51" s="6">
        <v>-0.008</v>
      </c>
      <c r="J51" s="6">
        <v>0.049</v>
      </c>
      <c r="K51" s="6">
        <v>0.047</v>
      </c>
      <c r="L51" s="6">
        <v>1.737</v>
      </c>
      <c r="M51" s="6">
        <v>0.123</v>
      </c>
      <c r="N51" s="6">
        <v>15428.507</v>
      </c>
    </row>
    <row r="52">
      <c r="A52" s="5">
        <v>46094.163194444445</v>
      </c>
      <c r="B52" s="6">
        <v>0.146</v>
      </c>
      <c r="C52" s="6">
        <v>0.219</v>
      </c>
      <c r="D52" s="6">
        <v>0.2</v>
      </c>
      <c r="E52" s="6">
        <v>0.189</v>
      </c>
      <c r="F52" s="6">
        <v>0.002</v>
      </c>
      <c r="G52" s="6">
        <v>0.004</v>
      </c>
      <c r="H52" s="6">
        <v>-0.012</v>
      </c>
      <c r="I52" s="6">
        <v>-0.006</v>
      </c>
      <c r="J52" s="6">
        <v>0.059</v>
      </c>
      <c r="K52" s="6">
        <v>0.082</v>
      </c>
      <c r="L52" s="6">
        <v>1.762</v>
      </c>
      <c r="M52" s="6">
        <v>0.131</v>
      </c>
      <c r="N52" s="6">
        <v>15428.509</v>
      </c>
    </row>
    <row r="53">
      <c r="A53" s="5">
        <v>46094.166666666664</v>
      </c>
      <c r="B53" s="6">
        <v>0.147</v>
      </c>
      <c r="C53" s="6">
        <v>0.219</v>
      </c>
      <c r="D53" s="6">
        <v>0.198</v>
      </c>
      <c r="E53" s="6">
        <v>0.188</v>
      </c>
      <c r="F53" s="6">
        <v>0.002</v>
      </c>
      <c r="G53" s="6">
        <v>0.004</v>
      </c>
      <c r="H53" s="6">
        <v>-0.011</v>
      </c>
      <c r="I53" s="6">
        <v>-0.005</v>
      </c>
      <c r="J53" s="6">
        <v>0.048</v>
      </c>
      <c r="K53" s="6">
        <v>0.08</v>
      </c>
      <c r="L53" s="6">
        <v>1.768</v>
      </c>
      <c r="M53" s="6">
        <v>0.125</v>
      </c>
      <c r="N53" s="6">
        <v>15428.51</v>
      </c>
    </row>
    <row r="54">
      <c r="A54" s="5">
        <v>46094.17013888889</v>
      </c>
      <c r="B54" s="6">
        <v>0.143</v>
      </c>
      <c r="C54" s="6">
        <v>0.235</v>
      </c>
      <c r="D54" s="6">
        <v>0.213</v>
      </c>
      <c r="E54" s="6">
        <v>0.197</v>
      </c>
      <c r="F54" s="6">
        <v>0.002</v>
      </c>
      <c r="G54" s="6">
        <v>0.002</v>
      </c>
      <c r="H54" s="6">
        <v>-0.015</v>
      </c>
      <c r="I54" s="6">
        <v>-0.011</v>
      </c>
      <c r="J54" s="6">
        <v>0.059</v>
      </c>
      <c r="K54" s="6">
        <v>0.037</v>
      </c>
      <c r="L54" s="6">
        <v>1.714</v>
      </c>
      <c r="M54" s="6">
        <v>0.132</v>
      </c>
      <c r="N54" s="6">
        <v>15428.512</v>
      </c>
    </row>
    <row r="55">
      <c r="A55" s="5">
        <v>46094.17361111111</v>
      </c>
      <c r="B55" s="6">
        <v>0.142</v>
      </c>
      <c r="C55" s="6">
        <v>0.216</v>
      </c>
      <c r="D55" s="6">
        <v>0.197</v>
      </c>
      <c r="E55" s="6">
        <v>0.185</v>
      </c>
      <c r="F55" s="6">
        <v>0.002</v>
      </c>
      <c r="G55" s="6">
        <v>0.004</v>
      </c>
      <c r="H55" s="6">
        <v>-0.012</v>
      </c>
      <c r="I55" s="6">
        <v>-0.006</v>
      </c>
      <c r="J55" s="6">
        <v>0.062</v>
      </c>
      <c r="K55" s="6">
        <v>0.083</v>
      </c>
      <c r="L55" s="6">
        <v>1.746</v>
      </c>
      <c r="M55" s="6">
        <v>0.138</v>
      </c>
      <c r="N55" s="6">
        <v>15428.514</v>
      </c>
    </row>
    <row r="56">
      <c r="A56" s="5">
        <v>46094.177083333336</v>
      </c>
      <c r="B56" s="6">
        <v>0.147</v>
      </c>
      <c r="C56" s="6">
        <v>0.21</v>
      </c>
      <c r="D56" s="6">
        <v>0.185</v>
      </c>
      <c r="E56" s="6">
        <v>0.181</v>
      </c>
      <c r="F56" s="6">
        <v>0.002</v>
      </c>
      <c r="G56" s="6">
        <v>0.003</v>
      </c>
      <c r="H56" s="6">
        <v>-0.012</v>
      </c>
      <c r="I56" s="6">
        <v>-0.007</v>
      </c>
      <c r="J56" s="6">
        <v>0.043</v>
      </c>
      <c r="K56" s="6">
        <v>0.063</v>
      </c>
      <c r="L56" s="6">
        <v>1.735</v>
      </c>
      <c r="M56" s="6">
        <v>0.126</v>
      </c>
      <c r="N56" s="6">
        <v>15428.515</v>
      </c>
    </row>
    <row r="57">
      <c r="A57" s="5">
        <v>46094.180555555555</v>
      </c>
      <c r="B57" s="6">
        <v>0.145</v>
      </c>
      <c r="C57" s="6">
        <v>0.212</v>
      </c>
      <c r="D57" s="6">
        <v>0.189</v>
      </c>
      <c r="E57" s="6">
        <v>0.182</v>
      </c>
      <c r="F57" s="6">
        <v>0.002</v>
      </c>
      <c r="G57" s="6">
        <v>0.005</v>
      </c>
      <c r="H57" s="6">
        <v>-0.01</v>
      </c>
      <c r="I57" s="6">
        <v>-0.003</v>
      </c>
      <c r="J57" s="6">
        <v>0.06</v>
      </c>
      <c r="K57" s="6">
        <v>0.103</v>
      </c>
      <c r="L57" s="6">
        <v>1.775</v>
      </c>
      <c r="M57" s="6">
        <v>0.134</v>
      </c>
      <c r="N57" s="6">
        <v>15428.517</v>
      </c>
    </row>
    <row r="58">
      <c r="A58" s="5">
        <v>46094.18402777778</v>
      </c>
      <c r="B58" s="6">
        <v>0.145</v>
      </c>
      <c r="C58" s="6">
        <v>0.246</v>
      </c>
      <c r="D58" s="6">
        <v>0.218</v>
      </c>
      <c r="E58" s="6">
        <v>0.203</v>
      </c>
      <c r="F58" s="6">
        <v>0.002</v>
      </c>
      <c r="G58" s="6">
        <v>0.001</v>
      </c>
      <c r="H58" s="6">
        <v>-0.015</v>
      </c>
      <c r="I58" s="6">
        <v>-0.012</v>
      </c>
      <c r="J58" s="6">
        <v>0.057</v>
      </c>
      <c r="K58" s="6">
        <v>0.016</v>
      </c>
      <c r="L58" s="6">
        <v>1.713</v>
      </c>
      <c r="M58" s="6">
        <v>0.123</v>
      </c>
      <c r="N58" s="6">
        <v>15428.518</v>
      </c>
    </row>
    <row r="59">
      <c r="A59" s="5">
        <v>46094.1875</v>
      </c>
      <c r="B59" s="6">
        <v>0.144</v>
      </c>
      <c r="C59" s="6">
        <v>0.25</v>
      </c>
      <c r="D59" s="6">
        <v>0.223</v>
      </c>
      <c r="E59" s="6">
        <v>0.205</v>
      </c>
      <c r="F59" s="6">
        <v>0.003</v>
      </c>
      <c r="G59" s="6">
        <v>0.002</v>
      </c>
      <c r="H59" s="6">
        <v>-0.016</v>
      </c>
      <c r="I59" s="6">
        <v>-0.011</v>
      </c>
      <c r="J59" s="6">
        <v>0.077</v>
      </c>
      <c r="K59" s="6">
        <v>0.026</v>
      </c>
      <c r="L59" s="6">
        <v>1.708</v>
      </c>
      <c r="M59" s="6">
        <v>0.134</v>
      </c>
      <c r="N59" s="6">
        <v>15428.52</v>
      </c>
    </row>
    <row r="60">
      <c r="A60" s="5">
        <v>46094.19097222222</v>
      </c>
      <c r="B60" s="6">
        <v>0.143</v>
      </c>
      <c r="C60" s="6">
        <v>0.23</v>
      </c>
      <c r="D60" s="6">
        <v>0.208</v>
      </c>
      <c r="E60" s="6">
        <v>0.194</v>
      </c>
      <c r="F60" s="6">
        <v>0.002</v>
      </c>
      <c r="G60" s="6">
        <v>0.004</v>
      </c>
      <c r="H60" s="6">
        <v>-0.013</v>
      </c>
      <c r="I60" s="6">
        <v>-0.007</v>
      </c>
      <c r="J60" s="6">
        <v>0.066</v>
      </c>
      <c r="K60" s="6">
        <v>0.076</v>
      </c>
      <c r="L60" s="6">
        <v>1.747</v>
      </c>
      <c r="M60" s="6">
        <v>0.137</v>
      </c>
      <c r="N60" s="6">
        <v>15428.521</v>
      </c>
    </row>
    <row r="61">
      <c r="A61" s="5">
        <v>46094.194444444445</v>
      </c>
      <c r="B61" s="6">
        <v>0.143</v>
      </c>
      <c r="C61" s="6">
        <v>0.228</v>
      </c>
      <c r="D61" s="6">
        <v>0.208</v>
      </c>
      <c r="E61" s="6">
        <v>0.193</v>
      </c>
      <c r="F61" s="6">
        <v>0.003</v>
      </c>
      <c r="G61" s="6">
        <v>0.005</v>
      </c>
      <c r="H61" s="6">
        <v>-0.013</v>
      </c>
      <c r="I61" s="6">
        <v>-0.005</v>
      </c>
      <c r="J61" s="6">
        <v>0.073</v>
      </c>
      <c r="K61" s="6">
        <v>0.086</v>
      </c>
      <c r="L61" s="6">
        <v>1.743</v>
      </c>
      <c r="M61" s="6">
        <v>0.144</v>
      </c>
      <c r="N61" s="6">
        <v>15428.523</v>
      </c>
    </row>
    <row r="62">
      <c r="A62" s="5">
        <v>46094.197916666664</v>
      </c>
      <c r="B62" s="6">
        <v>0.142</v>
      </c>
      <c r="C62" s="6">
        <v>0.251</v>
      </c>
      <c r="D62" s="6">
        <v>0.23</v>
      </c>
      <c r="E62" s="6">
        <v>0.207</v>
      </c>
      <c r="F62" s="6">
        <v>0.001</v>
      </c>
      <c r="G62" s="6">
        <v>0.002</v>
      </c>
      <c r="H62" s="6">
        <v>-0.016</v>
      </c>
      <c r="I62" s="6">
        <v>-0.013</v>
      </c>
      <c r="J62" s="6">
        <v>0.036</v>
      </c>
      <c r="K62" s="6">
        <v>0.029</v>
      </c>
      <c r="L62" s="6">
        <v>1.708</v>
      </c>
      <c r="M62" s="6">
        <v>0.128</v>
      </c>
      <c r="N62" s="6">
        <v>15428.525</v>
      </c>
    </row>
    <row r="63">
      <c r="A63" s="5">
        <v>46094.20138888889</v>
      </c>
      <c r="B63" s="6">
        <v>0.143</v>
      </c>
      <c r="C63" s="6">
        <v>0.245</v>
      </c>
      <c r="D63" s="6">
        <v>0.222</v>
      </c>
      <c r="E63" s="6">
        <v>0.203</v>
      </c>
      <c r="F63" s="6">
        <v>0.001</v>
      </c>
      <c r="G63" s="6">
        <v>0.001</v>
      </c>
      <c r="H63" s="6">
        <v>-0.016</v>
      </c>
      <c r="I63" s="6">
        <v>-0.014</v>
      </c>
      <c r="J63" s="6">
        <v>0.036</v>
      </c>
      <c r="K63" s="6">
        <v>0.02</v>
      </c>
      <c r="L63" s="6">
        <v>1.708</v>
      </c>
      <c r="M63" s="6">
        <v>0.123</v>
      </c>
      <c r="N63" s="6">
        <v>15428.526</v>
      </c>
    </row>
    <row r="64">
      <c r="A64" s="5">
        <v>46094.20486111111</v>
      </c>
      <c r="B64" s="6">
        <v>0.143</v>
      </c>
      <c r="C64" s="6">
        <v>0.227</v>
      </c>
      <c r="D64" s="6">
        <v>0.208</v>
      </c>
      <c r="E64" s="6">
        <v>0.193</v>
      </c>
      <c r="F64" s="6">
        <v>0.001</v>
      </c>
      <c r="G64" s="6">
        <v>0.004</v>
      </c>
      <c r="H64" s="6">
        <v>-0.013</v>
      </c>
      <c r="I64" s="6">
        <v>-0.008</v>
      </c>
      <c r="J64" s="6">
        <v>0.039</v>
      </c>
      <c r="K64" s="6">
        <v>0.072</v>
      </c>
      <c r="L64" s="6">
        <v>1.744</v>
      </c>
      <c r="M64" s="6">
        <v>0.13</v>
      </c>
      <c r="N64" s="6">
        <v>15428.528</v>
      </c>
    </row>
    <row r="65">
      <c r="A65" s="5">
        <v>46094.208333333336</v>
      </c>
      <c r="B65" s="6">
        <v>0.143</v>
      </c>
      <c r="C65" s="6">
        <v>0.257</v>
      </c>
      <c r="D65" s="6">
        <v>0.235</v>
      </c>
      <c r="E65" s="6">
        <v>0.212</v>
      </c>
      <c r="F65" s="6">
        <v>0.002</v>
      </c>
      <c r="G65" s="6">
        <v>0.002</v>
      </c>
      <c r="H65" s="6">
        <v>-0.016</v>
      </c>
      <c r="I65" s="6">
        <v>-0.012</v>
      </c>
      <c r="J65" s="6">
        <v>0.063</v>
      </c>
      <c r="K65" s="6">
        <v>0.024</v>
      </c>
      <c r="L65" s="6">
        <v>1.717</v>
      </c>
      <c r="M65" s="6">
        <v>0.129</v>
      </c>
      <c r="N65" s="6">
        <v>15428.529</v>
      </c>
    </row>
    <row r="66">
      <c r="A66" s="5">
        <v>46094.211805555555</v>
      </c>
      <c r="B66" s="6">
        <v>0.145</v>
      </c>
      <c r="C66" s="6">
        <v>0.245</v>
      </c>
      <c r="D66" s="6">
        <v>0.221</v>
      </c>
      <c r="E66" s="6">
        <v>0.204</v>
      </c>
      <c r="F66" s="6">
        <v>0.003</v>
      </c>
      <c r="G66" s="6">
        <v>0.002</v>
      </c>
      <c r="H66" s="6">
        <v>-0.015</v>
      </c>
      <c r="I66" s="6">
        <v>-0.01</v>
      </c>
      <c r="J66" s="6">
        <v>0.071</v>
      </c>
      <c r="K66" s="6">
        <v>0.034</v>
      </c>
      <c r="L66" s="6">
        <v>1.718</v>
      </c>
      <c r="M66" s="6">
        <v>0.132</v>
      </c>
      <c r="N66" s="6">
        <v>15428.531</v>
      </c>
    </row>
    <row r="67">
      <c r="A67" s="5">
        <v>46094.21527777778</v>
      </c>
      <c r="B67" s="6">
        <v>0.142</v>
      </c>
      <c r="C67" s="6">
        <v>0.253</v>
      </c>
      <c r="D67" s="6">
        <v>0.231</v>
      </c>
      <c r="E67" s="6">
        <v>0.209</v>
      </c>
      <c r="F67" s="6">
        <v>0.002</v>
      </c>
      <c r="G67" s="6">
        <v>0.001</v>
      </c>
      <c r="H67" s="6">
        <v>-0.016</v>
      </c>
      <c r="I67" s="6">
        <v>-0.013</v>
      </c>
      <c r="J67" s="6">
        <v>0.047</v>
      </c>
      <c r="K67" s="6">
        <v>0.016</v>
      </c>
      <c r="L67" s="6">
        <v>1.707</v>
      </c>
      <c r="M67" s="6">
        <v>0.125</v>
      </c>
      <c r="N67" s="6">
        <v>15428.533</v>
      </c>
    </row>
    <row r="68">
      <c r="A68" s="5">
        <v>46094.21875</v>
      </c>
      <c r="B68" s="6">
        <v>0.14</v>
      </c>
      <c r="C68" s="6">
        <v>0.257</v>
      </c>
      <c r="D68" s="6">
        <v>0.234</v>
      </c>
      <c r="E68" s="6">
        <v>0.21</v>
      </c>
      <c r="F68" s="6">
        <v>0.002</v>
      </c>
      <c r="G68" s="6">
        <v>0.001</v>
      </c>
      <c r="H68" s="6">
        <v>-0.016</v>
      </c>
      <c r="I68" s="6">
        <v>-0.013</v>
      </c>
      <c r="J68" s="6">
        <v>0.057</v>
      </c>
      <c r="K68" s="6">
        <v>0.015</v>
      </c>
      <c r="L68" s="6">
        <v>1.717</v>
      </c>
      <c r="M68" s="6">
        <v>0.124</v>
      </c>
      <c r="N68" s="6">
        <v>15428.534</v>
      </c>
    </row>
    <row r="69">
      <c r="A69" s="5">
        <v>46094.22222222222</v>
      </c>
      <c r="B69" s="6">
        <v>0.139</v>
      </c>
      <c r="C69" s="6">
        <v>0.252</v>
      </c>
      <c r="D69" s="6">
        <v>0.23</v>
      </c>
      <c r="E69" s="6">
        <v>0.207</v>
      </c>
      <c r="F69" s="6">
        <v>0.002</v>
      </c>
      <c r="G69" s="6">
        <v>0.002</v>
      </c>
      <c r="H69" s="6">
        <v>-0.016</v>
      </c>
      <c r="I69" s="6">
        <v>-0.012</v>
      </c>
      <c r="J69" s="6">
        <v>0.046</v>
      </c>
      <c r="K69" s="6">
        <v>0.028</v>
      </c>
      <c r="L69" s="6">
        <v>1.71</v>
      </c>
      <c r="M69" s="6">
        <v>0.129</v>
      </c>
      <c r="N69" s="6">
        <v>15428.536</v>
      </c>
    </row>
    <row r="70">
      <c r="A70" s="5">
        <v>46094.225694444445</v>
      </c>
      <c r="B70" s="6">
        <v>0.14</v>
      </c>
      <c r="C70" s="6">
        <v>0.249</v>
      </c>
      <c r="D70" s="6">
        <v>0.227</v>
      </c>
      <c r="E70" s="6">
        <v>0.205</v>
      </c>
      <c r="F70" s="6">
        <v>0.002</v>
      </c>
      <c r="G70" s="6">
        <v>0.002</v>
      </c>
      <c r="H70" s="6">
        <v>-0.015</v>
      </c>
      <c r="I70" s="6">
        <v>-0.011</v>
      </c>
      <c r="J70" s="6">
        <v>0.06</v>
      </c>
      <c r="K70" s="6">
        <v>0.03</v>
      </c>
      <c r="L70" s="6">
        <v>1.719</v>
      </c>
      <c r="M70" s="6">
        <v>0.129</v>
      </c>
      <c r="N70" s="6">
        <v>15428.538</v>
      </c>
    </row>
    <row r="71">
      <c r="A71" s="5">
        <v>46094.229166666664</v>
      </c>
      <c r="B71" s="6">
        <v>0.139</v>
      </c>
      <c r="C71" s="6">
        <v>0.24</v>
      </c>
      <c r="D71" s="6">
        <v>0.218</v>
      </c>
      <c r="E71" s="6">
        <v>0.199</v>
      </c>
      <c r="F71" s="6">
        <v>0.002</v>
      </c>
      <c r="G71" s="6">
        <v>0.003</v>
      </c>
      <c r="H71" s="6">
        <v>-0.015</v>
      </c>
      <c r="I71" s="6">
        <v>-0.01</v>
      </c>
      <c r="J71" s="6">
        <v>0.064</v>
      </c>
      <c r="K71" s="6">
        <v>0.059</v>
      </c>
      <c r="L71" s="6">
        <v>1.721</v>
      </c>
      <c r="M71" s="6">
        <v>0.14</v>
      </c>
      <c r="N71" s="6">
        <v>15428.539</v>
      </c>
    </row>
    <row r="72">
      <c r="A72" s="5">
        <v>46094.23263888889</v>
      </c>
      <c r="B72" s="6">
        <v>0.142</v>
      </c>
      <c r="C72" s="6">
        <v>0.272</v>
      </c>
      <c r="D72" s="6">
        <v>0.248</v>
      </c>
      <c r="E72" s="6">
        <v>0.221</v>
      </c>
      <c r="F72" s="6">
        <v>0.001</v>
      </c>
      <c r="G72" s="6">
        <v>-0.001</v>
      </c>
      <c r="H72" s="6">
        <v>-0.018</v>
      </c>
      <c r="I72" s="6">
        <v>-0.018</v>
      </c>
      <c r="J72" s="6">
        <v>0.035</v>
      </c>
      <c r="K72" s="6">
        <v>1.983</v>
      </c>
      <c r="L72" s="6">
        <v>1.708</v>
      </c>
      <c r="M72" s="6">
        <v>0.124</v>
      </c>
      <c r="N72" s="6">
        <v>15428.541</v>
      </c>
    </row>
    <row r="73">
      <c r="A73" s="5">
        <v>46094.23611111111</v>
      </c>
      <c r="B73" s="6">
        <v>0.145</v>
      </c>
      <c r="C73" s="6">
        <v>0.247</v>
      </c>
      <c r="D73" s="6">
        <v>0.219</v>
      </c>
      <c r="E73" s="6">
        <v>0.204</v>
      </c>
      <c r="F73" s="6">
        <v>0.002</v>
      </c>
      <c r="G73" s="6">
        <v>0.0</v>
      </c>
      <c r="H73" s="6">
        <v>-0.017</v>
      </c>
      <c r="I73" s="6">
        <v>-0.015</v>
      </c>
      <c r="J73" s="6">
        <v>0.063</v>
      </c>
      <c r="K73" s="6">
        <v>0.004</v>
      </c>
      <c r="L73" s="6">
        <v>1.686</v>
      </c>
      <c r="M73" s="6">
        <v>0.129</v>
      </c>
      <c r="N73" s="6">
        <v>15428.542</v>
      </c>
    </row>
    <row r="74">
      <c r="A74" s="5">
        <v>46094.239583333336</v>
      </c>
      <c r="B74" s="6">
        <v>0.144</v>
      </c>
      <c r="C74" s="6">
        <v>0.251</v>
      </c>
      <c r="D74" s="6">
        <v>0.228</v>
      </c>
      <c r="E74" s="6">
        <v>0.208</v>
      </c>
      <c r="F74" s="6">
        <v>0.002</v>
      </c>
      <c r="G74" s="6">
        <v>0.001</v>
      </c>
      <c r="H74" s="6">
        <v>-0.017</v>
      </c>
      <c r="I74" s="6">
        <v>-0.014</v>
      </c>
      <c r="J74" s="6">
        <v>0.056</v>
      </c>
      <c r="K74" s="6">
        <v>0.015</v>
      </c>
      <c r="L74" s="6">
        <v>1.709</v>
      </c>
      <c r="M74" s="6">
        <v>0.125</v>
      </c>
      <c r="N74" s="6">
        <v>15428.544</v>
      </c>
    </row>
    <row r="75">
      <c r="A75" s="5">
        <v>46094.243055555555</v>
      </c>
      <c r="B75" s="6">
        <v>0.142</v>
      </c>
      <c r="C75" s="6">
        <v>0.236</v>
      </c>
      <c r="D75" s="6">
        <v>0.212</v>
      </c>
      <c r="E75" s="6">
        <v>0.197</v>
      </c>
      <c r="F75" s="6">
        <v>0.002</v>
      </c>
      <c r="G75" s="6">
        <v>0.003</v>
      </c>
      <c r="H75" s="6">
        <v>-0.015</v>
      </c>
      <c r="I75" s="6">
        <v>-0.01</v>
      </c>
      <c r="J75" s="6">
        <v>0.054</v>
      </c>
      <c r="K75" s="6">
        <v>0.05</v>
      </c>
      <c r="L75" s="6">
        <v>1.718</v>
      </c>
      <c r="M75" s="6">
        <v>0.135</v>
      </c>
      <c r="N75" s="6">
        <v>15428.546</v>
      </c>
    </row>
    <row r="76">
      <c r="A76" s="5">
        <v>46094.24652777778</v>
      </c>
      <c r="B76" s="6">
        <v>0.145</v>
      </c>
      <c r="C76" s="6">
        <v>0.237</v>
      </c>
      <c r="D76" s="6">
        <v>0.213</v>
      </c>
      <c r="E76" s="6">
        <v>0.199</v>
      </c>
      <c r="F76" s="6">
        <v>0.002</v>
      </c>
      <c r="G76" s="6">
        <v>0.003</v>
      </c>
      <c r="H76" s="6">
        <v>-0.016</v>
      </c>
      <c r="I76" s="6">
        <v>-0.011</v>
      </c>
      <c r="J76" s="6">
        <v>0.049</v>
      </c>
      <c r="K76" s="6">
        <v>0.045</v>
      </c>
      <c r="L76" s="6">
        <v>1.702</v>
      </c>
      <c r="M76" s="6">
        <v>0.137</v>
      </c>
      <c r="N76" s="6">
        <v>15428.547</v>
      </c>
    </row>
    <row r="77">
      <c r="A77" s="5">
        <v>46094.25</v>
      </c>
      <c r="B77" s="6">
        <v>0.145</v>
      </c>
      <c r="C77" s="6">
        <v>0.243</v>
      </c>
      <c r="D77" s="6">
        <v>0.219</v>
      </c>
      <c r="E77" s="6">
        <v>0.202</v>
      </c>
      <c r="F77" s="6">
        <v>0.001</v>
      </c>
      <c r="G77" s="6">
        <v>0.001</v>
      </c>
      <c r="H77" s="6">
        <v>-0.016</v>
      </c>
      <c r="I77" s="6">
        <v>-0.014</v>
      </c>
      <c r="J77" s="6">
        <v>0.026</v>
      </c>
      <c r="K77" s="6">
        <v>0.025</v>
      </c>
      <c r="L77" s="6">
        <v>1.709</v>
      </c>
      <c r="M77" s="6">
        <v>0.121</v>
      </c>
      <c r="N77" s="6">
        <v>15428.549</v>
      </c>
    </row>
    <row r="78">
      <c r="A78" s="5">
        <v>46094.25347222222</v>
      </c>
      <c r="B78" s="6">
        <v>0.14</v>
      </c>
      <c r="C78" s="6">
        <v>0.225</v>
      </c>
      <c r="D78" s="6">
        <v>0.205</v>
      </c>
      <c r="E78" s="6">
        <v>0.19</v>
      </c>
      <c r="F78" s="6">
        <v>0.002</v>
      </c>
      <c r="G78" s="6">
        <v>0.004</v>
      </c>
      <c r="H78" s="6">
        <v>-0.014</v>
      </c>
      <c r="I78" s="6">
        <v>-0.008</v>
      </c>
      <c r="J78" s="6">
        <v>0.058</v>
      </c>
      <c r="K78" s="6">
        <v>0.079</v>
      </c>
      <c r="L78" s="6">
        <v>1.731</v>
      </c>
      <c r="M78" s="6">
        <v>0.142</v>
      </c>
      <c r="N78" s="6">
        <v>15428.551</v>
      </c>
    </row>
    <row r="79">
      <c r="A79" s="5">
        <v>46094.256944444445</v>
      </c>
      <c r="B79" s="6">
        <v>0.144</v>
      </c>
      <c r="C79" s="6">
        <v>0.215</v>
      </c>
      <c r="D79" s="6">
        <v>0.196</v>
      </c>
      <c r="E79" s="6">
        <v>0.185</v>
      </c>
      <c r="F79" s="6">
        <v>0.001</v>
      </c>
      <c r="G79" s="6">
        <v>0.004</v>
      </c>
      <c r="H79" s="6">
        <v>-0.012</v>
      </c>
      <c r="I79" s="6">
        <v>-0.007</v>
      </c>
      <c r="J79" s="6">
        <v>0.041</v>
      </c>
      <c r="K79" s="6">
        <v>0.078</v>
      </c>
      <c r="L79" s="6">
        <v>1.74</v>
      </c>
      <c r="M79" s="6">
        <v>0.133</v>
      </c>
      <c r="N79" s="6">
        <v>15428.552</v>
      </c>
    </row>
    <row r="80">
      <c r="A80" s="5">
        <v>46094.260416666664</v>
      </c>
      <c r="B80" s="6">
        <v>0.142</v>
      </c>
      <c r="C80" s="6">
        <v>0.196</v>
      </c>
      <c r="D80" s="6">
        <v>0.179</v>
      </c>
      <c r="E80" s="6">
        <v>0.172</v>
      </c>
      <c r="F80" s="6">
        <v>0.002</v>
      </c>
      <c r="G80" s="6">
        <v>0.007</v>
      </c>
      <c r="H80" s="6">
        <v>-0.01</v>
      </c>
      <c r="I80" s="6">
        <v>-0.001</v>
      </c>
      <c r="J80" s="6">
        <v>0.061</v>
      </c>
      <c r="K80" s="6">
        <v>0.149</v>
      </c>
      <c r="L80" s="6">
        <v>1.776</v>
      </c>
      <c r="M80" s="6">
        <v>0.151</v>
      </c>
      <c r="N80" s="6">
        <v>15428.554</v>
      </c>
    </row>
    <row r="81">
      <c r="A81" s="5">
        <v>46094.26388888889</v>
      </c>
      <c r="B81" s="6">
        <v>0.138</v>
      </c>
      <c r="C81" s="6">
        <v>0.182</v>
      </c>
      <c r="D81" s="6">
        <v>0.17</v>
      </c>
      <c r="E81" s="6">
        <v>0.163</v>
      </c>
      <c r="F81" s="6">
        <v>0.002</v>
      </c>
      <c r="G81" s="6">
        <v>0.009</v>
      </c>
      <c r="H81" s="6">
        <v>-0.007</v>
      </c>
      <c r="I81" s="6">
        <v>0.004</v>
      </c>
      <c r="J81" s="6">
        <v>0.055</v>
      </c>
      <c r="K81" s="6">
        <v>0.204</v>
      </c>
      <c r="L81" s="6">
        <v>1.827</v>
      </c>
      <c r="M81" s="6">
        <v>0.152</v>
      </c>
      <c r="N81" s="6">
        <v>15428.555</v>
      </c>
    </row>
    <row r="82">
      <c r="A82" s="5">
        <v>46094.26736111111</v>
      </c>
      <c r="B82" s="6">
        <v>1.192</v>
      </c>
      <c r="C82" s="6">
        <v>1.543</v>
      </c>
      <c r="D82" s="6">
        <v>1.179</v>
      </c>
      <c r="E82" s="6">
        <v>1.305</v>
      </c>
      <c r="F82" s="6">
        <v>0.072</v>
      </c>
      <c r="G82" s="6">
        <v>0.026</v>
      </c>
      <c r="H82" s="6">
        <v>-0.043</v>
      </c>
      <c r="I82" s="6">
        <v>0.055</v>
      </c>
      <c r="J82" s="6">
        <v>0.252</v>
      </c>
      <c r="K82" s="6">
        <v>0.07</v>
      </c>
      <c r="L82" s="6">
        <v>1.851</v>
      </c>
      <c r="M82" s="6">
        <v>0.149</v>
      </c>
      <c r="N82" s="6">
        <v>15428.558</v>
      </c>
    </row>
    <row r="83">
      <c r="A83" s="5">
        <v>46094.270833333336</v>
      </c>
      <c r="B83" s="6">
        <v>1.185</v>
      </c>
      <c r="C83" s="6">
        <v>1.579</v>
      </c>
      <c r="D83" s="6">
        <v>1.175</v>
      </c>
      <c r="E83" s="6">
        <v>1.313</v>
      </c>
      <c r="F83" s="6">
        <v>0.089</v>
      </c>
      <c r="G83" s="6">
        <v>0.044</v>
      </c>
      <c r="H83" s="6">
        <v>-0.036</v>
      </c>
      <c r="I83" s="6">
        <v>0.097</v>
      </c>
      <c r="J83" s="6">
        <v>0.314</v>
      </c>
      <c r="K83" s="6">
        <v>0.115</v>
      </c>
      <c r="L83" s="6">
        <v>1.872</v>
      </c>
      <c r="M83" s="6">
        <v>0.178</v>
      </c>
      <c r="N83" s="6">
        <v>15428.572</v>
      </c>
    </row>
    <row r="84">
      <c r="A84" s="5">
        <v>46094.274305555555</v>
      </c>
      <c r="B84" s="6">
        <v>1.196</v>
      </c>
      <c r="C84" s="6">
        <v>1.563</v>
      </c>
      <c r="D84" s="6">
        <v>1.181</v>
      </c>
      <c r="E84" s="6">
        <v>1.313</v>
      </c>
      <c r="F84" s="6">
        <v>0.111</v>
      </c>
      <c r="G84" s="6">
        <v>0.082</v>
      </c>
      <c r="H84" s="6">
        <v>-0.004</v>
      </c>
      <c r="I84" s="6">
        <v>0.189</v>
      </c>
      <c r="J84" s="6">
        <v>0.389</v>
      </c>
      <c r="K84" s="6">
        <v>0.219</v>
      </c>
      <c r="L84" s="6">
        <v>1.987</v>
      </c>
      <c r="M84" s="6">
        <v>0.208</v>
      </c>
      <c r="N84" s="6">
        <v>15428.587</v>
      </c>
    </row>
    <row r="85">
      <c r="A85" s="5">
        <v>46094.27777777778</v>
      </c>
      <c r="B85" s="6">
        <v>1.24</v>
      </c>
      <c r="C85" s="6">
        <v>1.661</v>
      </c>
      <c r="D85" s="6">
        <v>1.198</v>
      </c>
      <c r="E85" s="6">
        <v>1.366</v>
      </c>
      <c r="F85" s="6">
        <v>0.15</v>
      </c>
      <c r="G85" s="6">
        <v>0.119</v>
      </c>
      <c r="H85" s="6">
        <v>0.012</v>
      </c>
      <c r="I85" s="6">
        <v>0.281</v>
      </c>
      <c r="J85" s="6">
        <v>0.505</v>
      </c>
      <c r="K85" s="6">
        <v>0.298</v>
      </c>
      <c r="L85" s="6">
        <v>0.042</v>
      </c>
      <c r="M85" s="6">
        <v>0.285</v>
      </c>
      <c r="N85" s="6">
        <v>15428.607</v>
      </c>
    </row>
    <row r="86">
      <c r="A86" s="5">
        <v>46094.28125</v>
      </c>
      <c r="B86" s="6">
        <v>1.444</v>
      </c>
      <c r="C86" s="6">
        <v>1.64</v>
      </c>
      <c r="D86" s="6">
        <v>1.166</v>
      </c>
      <c r="E86" s="6">
        <v>1.417</v>
      </c>
      <c r="F86" s="6">
        <v>0.198</v>
      </c>
      <c r="G86" s="6">
        <v>0.131</v>
      </c>
      <c r="H86" s="6">
        <v>0.069</v>
      </c>
      <c r="I86" s="6">
        <v>0.398</v>
      </c>
      <c r="J86" s="6">
        <v>0.559</v>
      </c>
      <c r="K86" s="6">
        <v>0.322</v>
      </c>
      <c r="L86" s="6">
        <v>0.24</v>
      </c>
      <c r="M86" s="6">
        <v>0.38</v>
      </c>
      <c r="N86" s="6">
        <v>15428.635</v>
      </c>
    </row>
    <row r="87">
      <c r="A87" s="5">
        <v>46094.28472222222</v>
      </c>
      <c r="B87" s="6">
        <v>1.542</v>
      </c>
      <c r="C87" s="6">
        <v>1.68</v>
      </c>
      <c r="D87" s="6">
        <v>1.248</v>
      </c>
      <c r="E87" s="6">
        <v>1.49</v>
      </c>
      <c r="F87" s="6">
        <v>0.225</v>
      </c>
      <c r="G87" s="6">
        <v>0.168</v>
      </c>
      <c r="H87" s="6">
        <v>0.111</v>
      </c>
      <c r="I87" s="6">
        <v>0.504</v>
      </c>
      <c r="J87" s="6">
        <v>0.595</v>
      </c>
      <c r="K87" s="6">
        <v>0.404</v>
      </c>
      <c r="L87" s="6">
        <v>0.363</v>
      </c>
      <c r="M87" s="6">
        <v>0.458</v>
      </c>
      <c r="N87" s="6">
        <v>15428.672</v>
      </c>
    </row>
    <row r="88">
      <c r="A88" s="5">
        <v>46094.288194444445</v>
      </c>
      <c r="B88" s="6">
        <v>1.585</v>
      </c>
      <c r="C88" s="6">
        <v>1.896</v>
      </c>
      <c r="D88" s="6">
        <v>1.289</v>
      </c>
      <c r="E88" s="6">
        <v>1.59</v>
      </c>
      <c r="F88" s="6">
        <v>0.27</v>
      </c>
      <c r="G88" s="6">
        <v>0.235</v>
      </c>
      <c r="H88" s="6">
        <v>0.115</v>
      </c>
      <c r="I88" s="6">
        <v>0.62</v>
      </c>
      <c r="J88" s="6">
        <v>0.697</v>
      </c>
      <c r="K88" s="6">
        <v>0.505</v>
      </c>
      <c r="L88" s="6">
        <v>0.363</v>
      </c>
      <c r="M88" s="6">
        <v>0.53</v>
      </c>
      <c r="N88" s="6">
        <v>15428.719</v>
      </c>
    </row>
    <row r="89">
      <c r="A89" s="5">
        <v>46094.291666666664</v>
      </c>
      <c r="B89" s="6">
        <v>1.809</v>
      </c>
      <c r="C89" s="6">
        <v>2.019</v>
      </c>
      <c r="D89" s="6">
        <v>1.384</v>
      </c>
      <c r="E89" s="6">
        <v>1.738</v>
      </c>
      <c r="F89" s="6">
        <v>0.325</v>
      </c>
      <c r="G89" s="6">
        <v>0.27</v>
      </c>
      <c r="H89" s="6">
        <v>0.166</v>
      </c>
      <c r="I89" s="6">
        <v>0.761</v>
      </c>
      <c r="J89" s="6">
        <v>0.731</v>
      </c>
      <c r="K89" s="6">
        <v>0.54</v>
      </c>
      <c r="L89" s="6">
        <v>0.487</v>
      </c>
      <c r="M89" s="6">
        <v>0.592</v>
      </c>
      <c r="N89" s="6">
        <v>15428.776</v>
      </c>
    </row>
    <row r="90">
      <c r="A90" s="5">
        <v>46094.29513888889</v>
      </c>
      <c r="B90" s="6">
        <v>1.92</v>
      </c>
      <c r="C90" s="6">
        <v>2.158</v>
      </c>
      <c r="D90" s="6">
        <v>1.425</v>
      </c>
      <c r="E90" s="6">
        <v>1.834</v>
      </c>
      <c r="F90" s="6">
        <v>0.37</v>
      </c>
      <c r="G90" s="6">
        <v>0.321</v>
      </c>
      <c r="H90" s="6">
        <v>0.192</v>
      </c>
      <c r="I90" s="6">
        <v>0.883</v>
      </c>
      <c r="J90" s="6">
        <v>0.788</v>
      </c>
      <c r="K90" s="6">
        <v>0.603</v>
      </c>
      <c r="L90" s="6">
        <v>0.547</v>
      </c>
      <c r="M90" s="6">
        <v>0.653</v>
      </c>
      <c r="N90" s="6">
        <v>15428.842</v>
      </c>
    </row>
    <row r="91">
      <c r="A91" s="5">
        <v>46094.29861111111</v>
      </c>
      <c r="B91" s="6">
        <v>2.054</v>
      </c>
      <c r="C91" s="6">
        <v>2.325</v>
      </c>
      <c r="D91" s="6">
        <v>1.65</v>
      </c>
      <c r="E91" s="6">
        <v>2.01</v>
      </c>
      <c r="F91" s="6">
        <v>0.407</v>
      </c>
      <c r="G91" s="6">
        <v>0.394</v>
      </c>
      <c r="H91" s="6">
        <v>0.256</v>
      </c>
      <c r="I91" s="6">
        <v>1.057</v>
      </c>
      <c r="J91" s="6">
        <v>0.812</v>
      </c>
      <c r="K91" s="6">
        <v>0.691</v>
      </c>
      <c r="L91" s="6">
        <v>0.631</v>
      </c>
      <c r="M91" s="6">
        <v>0.716</v>
      </c>
      <c r="N91" s="6">
        <v>15428.923</v>
      </c>
    </row>
    <row r="92">
      <c r="A92" s="5">
        <v>46094.302083333336</v>
      </c>
      <c r="B92" s="6">
        <v>2.412</v>
      </c>
      <c r="C92" s="6">
        <v>2.519</v>
      </c>
      <c r="D92" s="6">
        <v>1.971</v>
      </c>
      <c r="E92" s="6">
        <v>2.301</v>
      </c>
      <c r="F92" s="6">
        <v>0.497</v>
      </c>
      <c r="G92" s="6">
        <v>0.466</v>
      </c>
      <c r="H92" s="6">
        <v>0.366</v>
      </c>
      <c r="I92" s="6">
        <v>1.329</v>
      </c>
      <c r="J92" s="6">
        <v>0.846</v>
      </c>
      <c r="K92" s="6">
        <v>0.755</v>
      </c>
      <c r="L92" s="6">
        <v>0.761</v>
      </c>
      <c r="M92" s="6">
        <v>0.788</v>
      </c>
      <c r="N92" s="6">
        <v>15429.022</v>
      </c>
    </row>
    <row r="93">
      <c r="A93" s="5">
        <v>46094.305555555555</v>
      </c>
      <c r="B93" s="6">
        <v>2.927</v>
      </c>
      <c r="C93" s="6">
        <v>3.078</v>
      </c>
      <c r="D93" s="6">
        <v>2.267</v>
      </c>
      <c r="E93" s="6">
        <v>2.758</v>
      </c>
      <c r="F93" s="6">
        <v>0.648</v>
      </c>
      <c r="G93" s="6">
        <v>0.614</v>
      </c>
      <c r="H93" s="6">
        <v>0.455</v>
      </c>
      <c r="I93" s="6">
        <v>1.717</v>
      </c>
      <c r="J93" s="6">
        <v>0.907</v>
      </c>
      <c r="K93" s="6">
        <v>0.812</v>
      </c>
      <c r="L93" s="6">
        <v>0.819</v>
      </c>
      <c r="M93" s="6">
        <v>0.847</v>
      </c>
      <c r="N93" s="6">
        <v>15429.15</v>
      </c>
    </row>
    <row r="94">
      <c r="A94" s="5">
        <v>46094.302083333336</v>
      </c>
      <c r="B94" s="6">
        <v>2.412</v>
      </c>
      <c r="C94" s="6">
        <v>2.519</v>
      </c>
      <c r="D94" s="6">
        <v>1.971</v>
      </c>
      <c r="E94" s="6">
        <v>2.301</v>
      </c>
      <c r="F94" s="6">
        <v>0.497</v>
      </c>
      <c r="G94" s="6">
        <v>0.466</v>
      </c>
      <c r="H94" s="6">
        <v>0.366</v>
      </c>
      <c r="I94" s="6">
        <v>1.329</v>
      </c>
      <c r="J94" s="6">
        <v>0.846</v>
      </c>
      <c r="K94" s="6">
        <v>0.755</v>
      </c>
      <c r="L94" s="6">
        <v>0.761</v>
      </c>
      <c r="M94" s="6">
        <v>0.788</v>
      </c>
      <c r="N94" s="6">
        <v>15429.022</v>
      </c>
    </row>
    <row r="95">
      <c r="A95" s="5">
        <v>46094.30902777778</v>
      </c>
      <c r="B95" s="6">
        <v>3.312</v>
      </c>
      <c r="C95" s="6">
        <v>3.423</v>
      </c>
      <c r="D95" s="6">
        <v>2.549</v>
      </c>
      <c r="E95" s="6">
        <v>3.095</v>
      </c>
      <c r="F95" s="6">
        <v>0.749</v>
      </c>
      <c r="G95" s="6">
        <v>0.706</v>
      </c>
      <c r="H95" s="6">
        <v>0.537</v>
      </c>
      <c r="I95" s="6">
        <v>1.992</v>
      </c>
      <c r="J95" s="6">
        <v>0.926</v>
      </c>
      <c r="K95" s="6">
        <v>0.838</v>
      </c>
      <c r="L95" s="6">
        <v>0.857</v>
      </c>
      <c r="M95" s="6">
        <v>0.875</v>
      </c>
      <c r="N95" s="6">
        <v>15429.303</v>
      </c>
    </row>
    <row r="96">
      <c r="A96" s="5">
        <v>46094.3125</v>
      </c>
      <c r="B96" s="6">
        <v>3.703</v>
      </c>
      <c r="C96" s="6">
        <v>3.62</v>
      </c>
      <c r="D96" s="6">
        <v>2.829</v>
      </c>
      <c r="E96" s="6">
        <v>3.384</v>
      </c>
      <c r="F96" s="6">
        <v>0.863</v>
      </c>
      <c r="G96" s="6">
        <v>0.773</v>
      </c>
      <c r="H96" s="6">
        <v>0.632</v>
      </c>
      <c r="I96" s="6">
        <v>2.268</v>
      </c>
      <c r="J96" s="6">
        <v>0.946</v>
      </c>
      <c r="K96" s="6">
        <v>0.859</v>
      </c>
      <c r="L96" s="6">
        <v>0.906</v>
      </c>
      <c r="M96" s="6">
        <v>0.904</v>
      </c>
      <c r="N96" s="6">
        <v>15429.481</v>
      </c>
    </row>
    <row r="97">
      <c r="A97" s="5">
        <v>46094.31597222222</v>
      </c>
      <c r="B97" s="6">
        <v>4.011</v>
      </c>
      <c r="C97" s="6">
        <v>3.889</v>
      </c>
      <c r="D97" s="6">
        <v>3.177</v>
      </c>
      <c r="E97" s="6">
        <v>3.692</v>
      </c>
      <c r="F97" s="6">
        <v>0.926</v>
      </c>
      <c r="G97" s="6">
        <v>0.843</v>
      </c>
      <c r="H97" s="6">
        <v>0.715</v>
      </c>
      <c r="I97" s="6">
        <v>2.484</v>
      </c>
      <c r="J97" s="6">
        <v>0.945</v>
      </c>
      <c r="K97" s="6">
        <v>0.878</v>
      </c>
      <c r="L97" s="6">
        <v>0.92</v>
      </c>
      <c r="M97" s="6">
        <v>0.914</v>
      </c>
      <c r="N97" s="6">
        <v>15429.68</v>
      </c>
    </row>
    <row r="98">
      <c r="A98" s="5">
        <v>46094.32152777778</v>
      </c>
      <c r="B98" s="6">
        <v>4.357</v>
      </c>
      <c r="C98" s="6">
        <v>4.198</v>
      </c>
      <c r="D98" s="6">
        <v>3.207</v>
      </c>
      <c r="E98" s="6">
        <v>3.921</v>
      </c>
      <c r="F98" s="6">
        <v>1.018</v>
      </c>
      <c r="G98" s="6">
        <v>0.907</v>
      </c>
      <c r="H98" s="6">
        <v>0.731</v>
      </c>
      <c r="I98" s="6">
        <v>2.656</v>
      </c>
      <c r="J98" s="6">
        <v>0.96</v>
      </c>
      <c r="K98" s="6">
        <v>0.878</v>
      </c>
      <c r="L98" s="6">
        <v>0.932</v>
      </c>
      <c r="M98" s="6">
        <v>0.923</v>
      </c>
      <c r="N98" s="6">
        <v>15429.89</v>
      </c>
    </row>
    <row r="99">
      <c r="A99" s="5">
        <v>46094.322916666664</v>
      </c>
      <c r="B99" s="6">
        <v>4.754</v>
      </c>
      <c r="C99" s="6">
        <v>4.534</v>
      </c>
      <c r="D99" s="6">
        <v>3.657</v>
      </c>
      <c r="E99" s="6">
        <v>4.315</v>
      </c>
      <c r="F99" s="6">
        <v>1.117</v>
      </c>
      <c r="G99" s="6">
        <v>1.005</v>
      </c>
      <c r="H99" s="6">
        <v>0.846</v>
      </c>
      <c r="I99" s="6">
        <v>2.968</v>
      </c>
      <c r="J99" s="6">
        <v>0.962</v>
      </c>
      <c r="K99" s="6">
        <v>0.897</v>
      </c>
      <c r="L99" s="6">
        <v>0.946</v>
      </c>
      <c r="M99" s="6">
        <v>0.934</v>
      </c>
      <c r="N99" s="6">
        <v>15429.972</v>
      </c>
    </row>
    <row r="100">
      <c r="A100" s="5">
        <v>46094.32638888889</v>
      </c>
      <c r="B100" s="6">
        <v>4.825</v>
      </c>
      <c r="C100" s="6">
        <v>4.649</v>
      </c>
      <c r="D100" s="6">
        <v>3.934</v>
      </c>
      <c r="E100" s="6">
        <v>4.47</v>
      </c>
      <c r="F100" s="6">
        <v>1.136</v>
      </c>
      <c r="G100" s="6">
        <v>1.052</v>
      </c>
      <c r="H100" s="6">
        <v>0.918</v>
      </c>
      <c r="I100" s="6">
        <v>3.106</v>
      </c>
      <c r="J100" s="6">
        <v>0.961</v>
      </c>
      <c r="K100" s="6">
        <v>0.916</v>
      </c>
      <c r="L100" s="6">
        <v>0.95</v>
      </c>
      <c r="M100" s="6">
        <v>0.942</v>
      </c>
      <c r="N100" s="6">
        <v>15430.226</v>
      </c>
    </row>
    <row r="101">
      <c r="A101" s="5">
        <v>46094.32986111111</v>
      </c>
      <c r="B101" s="6">
        <v>4.977</v>
      </c>
      <c r="C101" s="6">
        <v>4.907</v>
      </c>
      <c r="D101" s="6">
        <v>4.054</v>
      </c>
      <c r="E101" s="6">
        <v>4.646</v>
      </c>
      <c r="F101" s="6">
        <v>1.178</v>
      </c>
      <c r="G101" s="6">
        <v>1.123</v>
      </c>
      <c r="H101" s="6">
        <v>0.95</v>
      </c>
      <c r="I101" s="6">
        <v>3.251</v>
      </c>
      <c r="J101" s="6">
        <v>0.961</v>
      </c>
      <c r="K101" s="6">
        <v>0.922</v>
      </c>
      <c r="L101" s="6">
        <v>0.948</v>
      </c>
      <c r="M101" s="6">
        <v>0.943</v>
      </c>
      <c r="N101" s="6">
        <v>15430.492</v>
      </c>
    </row>
    <row r="102">
      <c r="A102" s="5">
        <v>46094.333333333336</v>
      </c>
      <c r="B102" s="6">
        <v>5.17</v>
      </c>
      <c r="C102" s="6">
        <v>5.22</v>
      </c>
      <c r="D102" s="6">
        <v>4.077</v>
      </c>
      <c r="E102" s="6">
        <v>4.823</v>
      </c>
      <c r="F102" s="6">
        <v>1.233</v>
      </c>
      <c r="G102" s="6">
        <v>1.196</v>
      </c>
      <c r="H102" s="6">
        <v>0.954</v>
      </c>
      <c r="I102" s="6">
        <v>3.383</v>
      </c>
      <c r="J102" s="6">
        <v>0.965</v>
      </c>
      <c r="K102" s="6">
        <v>0.918</v>
      </c>
      <c r="L102" s="6">
        <v>0.94</v>
      </c>
      <c r="M102" s="6">
        <v>0.941</v>
      </c>
      <c r="N102" s="6">
        <v>15430.768</v>
      </c>
    </row>
    <row r="103">
      <c r="A103" s="5">
        <v>46094.336805555555</v>
      </c>
      <c r="B103" s="6">
        <v>5.801</v>
      </c>
      <c r="C103" s="6">
        <v>5.576</v>
      </c>
      <c r="D103" s="6">
        <v>4.756</v>
      </c>
      <c r="E103" s="6">
        <v>5.378</v>
      </c>
      <c r="F103" s="6">
        <v>1.378</v>
      </c>
      <c r="G103" s="6">
        <v>1.29</v>
      </c>
      <c r="H103" s="6">
        <v>1.127</v>
      </c>
      <c r="I103" s="6">
        <v>3.795</v>
      </c>
      <c r="J103" s="6">
        <v>0.972</v>
      </c>
      <c r="K103" s="6">
        <v>0.938</v>
      </c>
      <c r="L103" s="6">
        <v>0.966</v>
      </c>
      <c r="M103" s="6">
        <v>0.958</v>
      </c>
      <c r="N103" s="6">
        <v>15431.067</v>
      </c>
    </row>
    <row r="104">
      <c r="A104" s="5">
        <v>46094.34027777778</v>
      </c>
      <c r="B104" s="6">
        <v>6.108</v>
      </c>
      <c r="C104" s="6">
        <v>5.992</v>
      </c>
      <c r="D104" s="6">
        <v>5.152</v>
      </c>
      <c r="E104" s="6">
        <v>5.751</v>
      </c>
      <c r="F104" s="6">
        <v>1.45</v>
      </c>
      <c r="G104" s="6">
        <v>1.395</v>
      </c>
      <c r="H104" s="6">
        <v>1.22</v>
      </c>
      <c r="I104" s="6">
        <v>4.065</v>
      </c>
      <c r="J104" s="6">
        <v>0.973</v>
      </c>
      <c r="K104" s="6">
        <v>0.945</v>
      </c>
      <c r="L104" s="6">
        <v>0.965</v>
      </c>
      <c r="M104" s="6">
        <v>0.961</v>
      </c>
      <c r="N104" s="6">
        <v>15431.397</v>
      </c>
    </row>
    <row r="105">
      <c r="A105" s="5">
        <v>46094.34375</v>
      </c>
      <c r="B105" s="6">
        <v>6.422</v>
      </c>
      <c r="C105" s="6">
        <v>6.329</v>
      </c>
      <c r="D105" s="6">
        <v>5.54</v>
      </c>
      <c r="E105" s="6">
        <v>6.097</v>
      </c>
      <c r="F105" s="6">
        <v>1.546</v>
      </c>
      <c r="G105" s="6">
        <v>1.5</v>
      </c>
      <c r="H105" s="6">
        <v>1.33</v>
      </c>
      <c r="I105" s="6">
        <v>4.376</v>
      </c>
      <c r="J105" s="6">
        <v>0.975</v>
      </c>
      <c r="K105" s="6">
        <v>0.951</v>
      </c>
      <c r="L105" s="6">
        <v>0.967</v>
      </c>
      <c r="M105" s="6">
        <v>0.964</v>
      </c>
      <c r="N105" s="6">
        <v>15431.746</v>
      </c>
    </row>
    <row r="106">
      <c r="A106" s="5">
        <v>46094.34722222222</v>
      </c>
      <c r="B106" s="6">
        <v>6.881</v>
      </c>
      <c r="C106" s="6">
        <v>6.705</v>
      </c>
      <c r="D106" s="6">
        <v>6.008</v>
      </c>
      <c r="E106" s="6">
        <v>6.531</v>
      </c>
      <c r="F106" s="6">
        <v>1.664</v>
      </c>
      <c r="G106" s="6">
        <v>1.605</v>
      </c>
      <c r="H106" s="6">
        <v>1.454</v>
      </c>
      <c r="I106" s="6">
        <v>4.723</v>
      </c>
      <c r="J106" s="6">
        <v>0.977</v>
      </c>
      <c r="K106" s="6">
        <v>0.959</v>
      </c>
      <c r="L106" s="6">
        <v>0.975</v>
      </c>
      <c r="M106" s="6">
        <v>0.97</v>
      </c>
      <c r="N106" s="6">
        <v>15432.125</v>
      </c>
    </row>
    <row r="107">
      <c r="A107" s="5">
        <v>46094.350694444445</v>
      </c>
      <c r="B107" s="6">
        <v>7.836</v>
      </c>
      <c r="C107" s="6">
        <v>7.85</v>
      </c>
      <c r="D107" s="6">
        <v>6.913</v>
      </c>
      <c r="E107" s="6">
        <v>7.533</v>
      </c>
      <c r="F107" s="6">
        <v>1.843</v>
      </c>
      <c r="G107" s="6">
        <v>1.795</v>
      </c>
      <c r="H107" s="6">
        <v>1.606</v>
      </c>
      <c r="I107" s="6">
        <v>5.244</v>
      </c>
      <c r="J107" s="6">
        <v>0.948</v>
      </c>
      <c r="K107" s="6">
        <v>0.913</v>
      </c>
      <c r="L107" s="6">
        <v>0.932</v>
      </c>
      <c r="M107" s="6">
        <v>0.931</v>
      </c>
      <c r="N107" s="6">
        <v>15432.541</v>
      </c>
    </row>
    <row r="108">
      <c r="A108" s="5">
        <v>46094.354166666664</v>
      </c>
      <c r="B108" s="6">
        <v>7.956</v>
      </c>
      <c r="C108" s="6">
        <v>7.756</v>
      </c>
      <c r="D108" s="6">
        <v>7.026</v>
      </c>
      <c r="E108" s="6">
        <v>7.579</v>
      </c>
      <c r="F108" s="6">
        <v>1.933</v>
      </c>
      <c r="G108" s="6">
        <v>1.874</v>
      </c>
      <c r="H108" s="6">
        <v>1.71</v>
      </c>
      <c r="I108" s="6">
        <v>5.517</v>
      </c>
      <c r="J108" s="6">
        <v>0.982</v>
      </c>
      <c r="K108" s="6">
        <v>0.97</v>
      </c>
      <c r="L108" s="6">
        <v>0.982</v>
      </c>
      <c r="M108" s="6">
        <v>0.978</v>
      </c>
      <c r="N108" s="6">
        <v>15432.987</v>
      </c>
    </row>
    <row r="109">
      <c r="A109" s="5">
        <v>46094.35763888889</v>
      </c>
      <c r="B109" s="6">
        <v>8.322</v>
      </c>
      <c r="C109" s="6">
        <v>8.18</v>
      </c>
      <c r="D109" s="6">
        <v>7.247</v>
      </c>
      <c r="E109" s="6">
        <v>7.916</v>
      </c>
      <c r="F109" s="6">
        <v>2.025</v>
      </c>
      <c r="G109" s="6">
        <v>1.977</v>
      </c>
      <c r="H109" s="6">
        <v>1.765</v>
      </c>
      <c r="I109" s="6">
        <v>5.767</v>
      </c>
      <c r="J109" s="6">
        <v>0.985</v>
      </c>
      <c r="K109" s="6">
        <v>0.97</v>
      </c>
      <c r="L109" s="6">
        <v>0.982</v>
      </c>
      <c r="M109" s="6">
        <v>0.979</v>
      </c>
      <c r="N109" s="6">
        <v>15433.455</v>
      </c>
    </row>
    <row r="110">
      <c r="A110" s="5">
        <v>46094.36111111111</v>
      </c>
      <c r="B110" s="6">
        <v>8.693</v>
      </c>
      <c r="C110" s="6">
        <v>8.272</v>
      </c>
      <c r="D110" s="6">
        <v>7.732</v>
      </c>
      <c r="E110" s="6">
        <v>8.232</v>
      </c>
      <c r="F110" s="6">
        <v>2.112</v>
      </c>
      <c r="G110" s="6">
        <v>2.003</v>
      </c>
      <c r="H110" s="6">
        <v>1.886</v>
      </c>
      <c r="I110" s="6">
        <v>6.001</v>
      </c>
      <c r="J110" s="6">
        <v>0.983</v>
      </c>
      <c r="K110" s="6">
        <v>0.971</v>
      </c>
      <c r="L110" s="6">
        <v>0.985</v>
      </c>
      <c r="M110" s="6">
        <v>0.98</v>
      </c>
      <c r="N110" s="6">
        <v>15433.95</v>
      </c>
    </row>
    <row r="111">
      <c r="A111" s="5">
        <v>46094.364583333336</v>
      </c>
      <c r="B111" s="6">
        <v>9.054</v>
      </c>
      <c r="C111" s="6">
        <v>9.036</v>
      </c>
      <c r="D111" s="6">
        <v>8.094</v>
      </c>
      <c r="E111" s="6">
        <v>8.728</v>
      </c>
      <c r="F111" s="6">
        <v>2.228</v>
      </c>
      <c r="G111" s="6">
        <v>2.209</v>
      </c>
      <c r="H111" s="6">
        <v>1.992</v>
      </c>
      <c r="I111" s="6">
        <v>6.429</v>
      </c>
      <c r="J111" s="6">
        <v>0.987</v>
      </c>
      <c r="K111" s="6">
        <v>0.976</v>
      </c>
      <c r="L111" s="6">
        <v>0.983</v>
      </c>
      <c r="M111" s="6">
        <v>0.982</v>
      </c>
      <c r="N111" s="6">
        <v>15434.469</v>
      </c>
    </row>
    <row r="112">
      <c r="A112" s="5">
        <v>46094.368055555555</v>
      </c>
      <c r="B112" s="6">
        <v>9.641</v>
      </c>
      <c r="C112" s="6">
        <v>9.463</v>
      </c>
      <c r="D112" s="6">
        <v>8.575</v>
      </c>
      <c r="E112" s="6">
        <v>9.226</v>
      </c>
      <c r="F112" s="6">
        <v>2.354</v>
      </c>
      <c r="G112" s="6">
        <v>2.3</v>
      </c>
      <c r="H112" s="6">
        <v>2.1</v>
      </c>
      <c r="I112" s="6">
        <v>6.754</v>
      </c>
      <c r="J112" s="6">
        <v>0.987</v>
      </c>
      <c r="K112" s="6">
        <v>0.976</v>
      </c>
      <c r="L112" s="6">
        <v>0.986</v>
      </c>
      <c r="M112" s="6">
        <v>0.983</v>
      </c>
      <c r="N112" s="6">
        <v>15435.021</v>
      </c>
    </row>
    <row r="113">
      <c r="A113" s="5">
        <v>46094.37152777778</v>
      </c>
      <c r="B113" s="6">
        <v>10.089</v>
      </c>
      <c r="C113" s="6">
        <v>9.789</v>
      </c>
      <c r="D113" s="6">
        <v>9.086</v>
      </c>
      <c r="E113" s="6">
        <v>9.655</v>
      </c>
      <c r="F113" s="6">
        <v>2.469</v>
      </c>
      <c r="G113" s="6">
        <v>2.39</v>
      </c>
      <c r="H113" s="6">
        <v>2.228</v>
      </c>
      <c r="I113" s="6">
        <v>7.087</v>
      </c>
      <c r="J113" s="6">
        <v>0.99</v>
      </c>
      <c r="K113" s="6">
        <v>0.979</v>
      </c>
      <c r="L113" s="6">
        <v>0.987</v>
      </c>
      <c r="M113" s="6">
        <v>0.985</v>
      </c>
      <c r="N113" s="6">
        <v>15435.596</v>
      </c>
    </row>
    <row r="114">
      <c r="A114" s="5">
        <v>46094.375</v>
      </c>
      <c r="B114" s="6">
        <v>10.417</v>
      </c>
      <c r="C114" s="6">
        <v>9.941</v>
      </c>
      <c r="D114" s="6">
        <v>9.521</v>
      </c>
      <c r="E114" s="6">
        <v>9.96</v>
      </c>
      <c r="F114" s="6">
        <v>2.551</v>
      </c>
      <c r="G114" s="6">
        <v>2.436</v>
      </c>
      <c r="H114" s="6">
        <v>2.335</v>
      </c>
      <c r="I114" s="6">
        <v>7.322</v>
      </c>
      <c r="J114" s="6">
        <v>0.988</v>
      </c>
      <c r="K114" s="6">
        <v>0.981</v>
      </c>
      <c r="L114" s="6">
        <v>0.99</v>
      </c>
      <c r="M114" s="6">
        <v>0.986</v>
      </c>
      <c r="N114" s="6">
        <v>15436.194</v>
      </c>
    </row>
    <row r="115">
      <c r="A115" s="5">
        <v>46094.37847222222</v>
      </c>
      <c r="B115" s="6">
        <v>11.135</v>
      </c>
      <c r="C115" s="6">
        <v>10.797</v>
      </c>
      <c r="D115" s="6">
        <v>10.015</v>
      </c>
      <c r="E115" s="6">
        <v>10.649</v>
      </c>
      <c r="F115" s="6">
        <v>2.717</v>
      </c>
      <c r="G115" s="6">
        <v>2.632</v>
      </c>
      <c r="H115" s="6">
        <v>2.45</v>
      </c>
      <c r="I115" s="6">
        <v>7.799</v>
      </c>
      <c r="J115" s="6">
        <v>0.991</v>
      </c>
      <c r="K115" s="6">
        <v>0.982</v>
      </c>
      <c r="L115" s="6">
        <v>0.99</v>
      </c>
      <c r="M115" s="6">
        <v>0.988</v>
      </c>
      <c r="N115" s="6">
        <v>15436.827</v>
      </c>
    </row>
    <row r="116">
      <c r="A116" s="5">
        <v>46094.381944444445</v>
      </c>
      <c r="B116" s="6">
        <v>11.417</v>
      </c>
      <c r="C116" s="6">
        <v>11.095</v>
      </c>
      <c r="D116" s="6">
        <v>10.375</v>
      </c>
      <c r="E116" s="6">
        <v>10.962</v>
      </c>
      <c r="F116" s="6">
        <v>2.77</v>
      </c>
      <c r="G116" s="6">
        <v>2.696</v>
      </c>
      <c r="H116" s="6">
        <v>2.527</v>
      </c>
      <c r="I116" s="6">
        <v>7.993</v>
      </c>
      <c r="J116" s="6">
        <v>0.991</v>
      </c>
      <c r="K116" s="6">
        <v>0.983</v>
      </c>
      <c r="L116" s="6">
        <v>0.99</v>
      </c>
      <c r="M116" s="6">
        <v>0.988</v>
      </c>
      <c r="N116" s="6">
        <v>15437.486</v>
      </c>
    </row>
    <row r="117">
      <c r="A117" s="5">
        <v>46094.385416666664</v>
      </c>
      <c r="B117" s="6">
        <v>11.878</v>
      </c>
      <c r="C117" s="6">
        <v>11.509</v>
      </c>
      <c r="D117" s="6">
        <v>10.961</v>
      </c>
      <c r="E117" s="6">
        <v>11.449</v>
      </c>
      <c r="F117" s="6">
        <v>2.87</v>
      </c>
      <c r="G117" s="6">
        <v>2.783</v>
      </c>
      <c r="H117" s="6">
        <v>2.655</v>
      </c>
      <c r="I117" s="6">
        <v>8.308</v>
      </c>
      <c r="J117" s="6">
        <v>0.991</v>
      </c>
      <c r="K117" s="6">
        <v>0.985</v>
      </c>
      <c r="L117" s="6">
        <v>0.991</v>
      </c>
      <c r="M117" s="6">
        <v>0.989</v>
      </c>
      <c r="N117" s="6">
        <v>15438.167</v>
      </c>
    </row>
    <row r="118">
      <c r="A118" s="5">
        <v>46094.38888888889</v>
      </c>
      <c r="B118" s="6">
        <v>12.127</v>
      </c>
      <c r="C118" s="6">
        <v>11.771</v>
      </c>
      <c r="D118" s="6">
        <v>11.251</v>
      </c>
      <c r="E118" s="6">
        <v>11.716</v>
      </c>
      <c r="F118" s="6">
        <v>2.947</v>
      </c>
      <c r="G118" s="6">
        <v>2.874</v>
      </c>
      <c r="H118" s="6">
        <v>2.746</v>
      </c>
      <c r="I118" s="6">
        <v>8.567</v>
      </c>
      <c r="J118" s="6">
        <v>0.992</v>
      </c>
      <c r="K118" s="6">
        <v>0.987</v>
      </c>
      <c r="L118" s="6">
        <v>0.992</v>
      </c>
      <c r="M118" s="6">
        <v>0.99</v>
      </c>
      <c r="N118" s="6">
        <v>15438.866</v>
      </c>
    </row>
    <row r="119">
      <c r="A119" s="5">
        <v>46094.39236111111</v>
      </c>
      <c r="B119" s="6">
        <v>12.68</v>
      </c>
      <c r="C119" s="6">
        <v>12.408</v>
      </c>
      <c r="D119" s="6">
        <v>11.622</v>
      </c>
      <c r="E119" s="6">
        <v>12.237</v>
      </c>
      <c r="F119" s="6">
        <v>3.088</v>
      </c>
      <c r="G119" s="6">
        <v>3.03</v>
      </c>
      <c r="H119" s="6">
        <v>2.851</v>
      </c>
      <c r="I119" s="6">
        <v>8.969</v>
      </c>
      <c r="J119" s="6">
        <v>0.992</v>
      </c>
      <c r="K119" s="6">
        <v>0.986</v>
      </c>
      <c r="L119" s="6">
        <v>0.992</v>
      </c>
      <c r="M119" s="6">
        <v>0.99</v>
      </c>
      <c r="N119" s="6">
        <v>15439.595</v>
      </c>
    </row>
    <row r="120">
      <c r="A120" s="5">
        <v>46094.395833333336</v>
      </c>
      <c r="B120" s="6">
        <v>12.905</v>
      </c>
      <c r="C120" s="6">
        <v>12.745</v>
      </c>
      <c r="D120" s="6">
        <v>11.836</v>
      </c>
      <c r="E120" s="6">
        <v>12.495</v>
      </c>
      <c r="F120" s="6">
        <v>3.142</v>
      </c>
      <c r="G120" s="6">
        <v>3.103</v>
      </c>
      <c r="H120" s="6">
        <v>2.898</v>
      </c>
      <c r="I120" s="6">
        <v>9.143</v>
      </c>
      <c r="J120" s="6">
        <v>0.992</v>
      </c>
      <c r="K120" s="6">
        <v>0.985</v>
      </c>
      <c r="L120" s="6">
        <v>0.991</v>
      </c>
      <c r="M120" s="6">
        <v>0.989</v>
      </c>
      <c r="N120" s="6">
        <v>15440.35</v>
      </c>
    </row>
    <row r="121">
      <c r="A121" s="5">
        <v>46094.399305555555</v>
      </c>
      <c r="B121" s="6">
        <v>13.684</v>
      </c>
      <c r="C121" s="6">
        <v>13.346</v>
      </c>
      <c r="D121" s="6">
        <v>12.387</v>
      </c>
      <c r="E121" s="6">
        <v>13.139</v>
      </c>
      <c r="F121" s="6">
        <v>3.314</v>
      </c>
      <c r="G121" s="6">
        <v>3.235</v>
      </c>
      <c r="H121" s="6">
        <v>3.01</v>
      </c>
      <c r="I121" s="6">
        <v>9.559</v>
      </c>
      <c r="J121" s="6">
        <v>0.989</v>
      </c>
      <c r="K121" s="6">
        <v>0.979</v>
      </c>
      <c r="L121" s="6">
        <v>0.986</v>
      </c>
      <c r="M121" s="6">
        <v>0.985</v>
      </c>
      <c r="N121" s="6">
        <v>15441.129</v>
      </c>
    </row>
    <row r="122">
      <c r="A122" s="5">
        <v>46094.40277777778</v>
      </c>
      <c r="B122" s="6">
        <v>13.981</v>
      </c>
      <c r="C122" s="6">
        <v>13.639</v>
      </c>
      <c r="D122" s="6">
        <v>12.674</v>
      </c>
      <c r="E122" s="6">
        <v>13.431</v>
      </c>
      <c r="F122" s="6">
        <v>3.399</v>
      </c>
      <c r="G122" s="6">
        <v>3.337</v>
      </c>
      <c r="H122" s="6">
        <v>3.099</v>
      </c>
      <c r="I122" s="6">
        <v>9.835</v>
      </c>
      <c r="J122" s="6">
        <v>0.988</v>
      </c>
      <c r="K122" s="6">
        <v>0.979</v>
      </c>
      <c r="L122" s="6">
        <v>0.982</v>
      </c>
      <c r="M122" s="6">
        <v>0.983</v>
      </c>
      <c r="N122" s="6">
        <v>15441.939</v>
      </c>
    </row>
    <row r="123">
      <c r="A123" s="5">
        <v>46094.40625</v>
      </c>
      <c r="B123" s="6">
        <v>14.386</v>
      </c>
      <c r="C123" s="6">
        <v>13.962</v>
      </c>
      <c r="D123" s="6">
        <v>13.114</v>
      </c>
      <c r="E123" s="6">
        <v>13.821</v>
      </c>
      <c r="F123" s="6">
        <v>3.481</v>
      </c>
      <c r="G123" s="6">
        <v>3.396</v>
      </c>
      <c r="H123" s="6">
        <v>3.177</v>
      </c>
      <c r="I123" s="6">
        <v>10.054</v>
      </c>
      <c r="J123" s="6">
        <v>0.987</v>
      </c>
      <c r="K123" s="6">
        <v>0.978</v>
      </c>
      <c r="L123" s="6">
        <v>0.981</v>
      </c>
      <c r="M123" s="6">
        <v>0.982</v>
      </c>
      <c r="N123" s="6">
        <v>15442.767</v>
      </c>
    </row>
    <row r="124">
      <c r="A124" s="5">
        <v>46094.40972222222</v>
      </c>
      <c r="B124" s="6">
        <v>14.864</v>
      </c>
      <c r="C124" s="6">
        <v>14.281</v>
      </c>
      <c r="D124" s="6">
        <v>13.608</v>
      </c>
      <c r="E124" s="6">
        <v>14.251</v>
      </c>
      <c r="F124" s="6">
        <v>3.595</v>
      </c>
      <c r="G124" s="6">
        <v>3.47</v>
      </c>
      <c r="H124" s="6">
        <v>3.287</v>
      </c>
      <c r="I124" s="6">
        <v>10.352</v>
      </c>
      <c r="J124" s="6">
        <v>0.987</v>
      </c>
      <c r="K124" s="6">
        <v>0.979</v>
      </c>
      <c r="L124" s="6">
        <v>0.983</v>
      </c>
      <c r="M124" s="6">
        <v>0.983</v>
      </c>
      <c r="N124" s="6">
        <v>15443.611</v>
      </c>
    </row>
    <row r="125">
      <c r="A125" s="5">
        <v>46094.413194444445</v>
      </c>
      <c r="B125" s="6">
        <v>15.213</v>
      </c>
      <c r="C125" s="6">
        <v>14.644</v>
      </c>
      <c r="D125" s="6">
        <v>13.966</v>
      </c>
      <c r="E125" s="6">
        <v>14.607</v>
      </c>
      <c r="F125" s="6">
        <v>3.688</v>
      </c>
      <c r="G125" s="6">
        <v>3.574</v>
      </c>
      <c r="H125" s="6">
        <v>3.385</v>
      </c>
      <c r="I125" s="6">
        <v>10.647</v>
      </c>
      <c r="J125" s="6">
        <v>0.988</v>
      </c>
      <c r="K125" s="6">
        <v>0.981</v>
      </c>
      <c r="L125" s="6">
        <v>0.984</v>
      </c>
      <c r="M125" s="6">
        <v>0.984</v>
      </c>
      <c r="N125" s="6">
        <v>15444.485</v>
      </c>
    </row>
    <row r="126">
      <c r="A126" s="5">
        <v>46094.416666666664</v>
      </c>
      <c r="B126" s="6">
        <v>15.216</v>
      </c>
      <c r="C126" s="6">
        <v>14.717</v>
      </c>
      <c r="D126" s="6">
        <v>14.126</v>
      </c>
      <c r="E126" s="6">
        <v>14.687</v>
      </c>
      <c r="F126" s="6">
        <v>3.703</v>
      </c>
      <c r="G126" s="6">
        <v>3.596</v>
      </c>
      <c r="H126" s="6">
        <v>3.431</v>
      </c>
      <c r="I126" s="6">
        <v>10.73</v>
      </c>
      <c r="J126" s="6">
        <v>0.987</v>
      </c>
      <c r="K126" s="6">
        <v>0.98</v>
      </c>
      <c r="L126" s="6">
        <v>0.983</v>
      </c>
      <c r="M126" s="6">
        <v>0.984</v>
      </c>
      <c r="N126" s="6">
        <v>15445.374</v>
      </c>
    </row>
    <row r="127">
      <c r="A127" s="5">
        <v>46094.42013888889</v>
      </c>
      <c r="B127" s="6">
        <v>15.482</v>
      </c>
      <c r="C127" s="6">
        <v>14.965</v>
      </c>
      <c r="D127" s="6">
        <v>14.377</v>
      </c>
      <c r="E127" s="6">
        <v>14.941</v>
      </c>
      <c r="F127" s="6">
        <v>3.76</v>
      </c>
      <c r="G127" s="6">
        <v>3.656</v>
      </c>
      <c r="H127" s="6">
        <v>3.49</v>
      </c>
      <c r="I127" s="6">
        <v>10.906</v>
      </c>
      <c r="J127" s="6">
        <v>0.986</v>
      </c>
      <c r="K127" s="6">
        <v>0.98</v>
      </c>
      <c r="L127" s="6">
        <v>0.983</v>
      </c>
      <c r="M127" s="6">
        <v>0.983</v>
      </c>
      <c r="N127" s="6">
        <v>15446.276</v>
      </c>
    </row>
    <row r="128">
      <c r="A128" s="5">
        <v>46094.42361111111</v>
      </c>
      <c r="B128" s="6">
        <v>15.848</v>
      </c>
      <c r="C128" s="6">
        <v>15.409</v>
      </c>
      <c r="D128" s="6">
        <v>14.659</v>
      </c>
      <c r="E128" s="6">
        <v>15.305</v>
      </c>
      <c r="F128" s="6">
        <v>3.838</v>
      </c>
      <c r="G128" s="6">
        <v>3.75</v>
      </c>
      <c r="H128" s="6">
        <v>3.549</v>
      </c>
      <c r="I128" s="6">
        <v>11.137</v>
      </c>
      <c r="J128" s="6">
        <v>0.987</v>
      </c>
      <c r="K128" s="6">
        <v>0.98</v>
      </c>
      <c r="L128" s="6">
        <v>0.983</v>
      </c>
      <c r="M128" s="6">
        <v>0.984</v>
      </c>
      <c r="N128" s="6">
        <v>15447.191</v>
      </c>
    </row>
    <row r="129">
      <c r="A129" s="5">
        <v>46094.427083333336</v>
      </c>
      <c r="B129" s="6">
        <v>15.965</v>
      </c>
      <c r="C129" s="6">
        <v>15.484</v>
      </c>
      <c r="D129" s="6">
        <v>14.896</v>
      </c>
      <c r="E129" s="6">
        <v>15.448</v>
      </c>
      <c r="F129" s="6">
        <v>3.876</v>
      </c>
      <c r="G129" s="6">
        <v>3.778</v>
      </c>
      <c r="H129" s="6">
        <v>3.607</v>
      </c>
      <c r="I129" s="6">
        <v>11.261</v>
      </c>
      <c r="J129" s="6">
        <v>0.986</v>
      </c>
      <c r="K129" s="6">
        <v>0.98</v>
      </c>
      <c r="L129" s="6">
        <v>0.985</v>
      </c>
      <c r="M129" s="6">
        <v>0.983</v>
      </c>
      <c r="N129" s="6">
        <v>15448.126</v>
      </c>
    </row>
    <row r="130">
      <c r="A130" s="5">
        <v>46094.430555555555</v>
      </c>
      <c r="B130" s="6">
        <v>16.242</v>
      </c>
      <c r="C130" s="6">
        <v>15.775</v>
      </c>
      <c r="D130" s="6">
        <v>15.14</v>
      </c>
      <c r="E130" s="6">
        <v>15.719</v>
      </c>
      <c r="F130" s="6">
        <v>3.925</v>
      </c>
      <c r="G130" s="6">
        <v>3.826</v>
      </c>
      <c r="H130" s="6">
        <v>3.653</v>
      </c>
      <c r="I130" s="6">
        <v>11.404</v>
      </c>
      <c r="J130" s="6">
        <v>0.987</v>
      </c>
      <c r="K130" s="6">
        <v>0.981</v>
      </c>
      <c r="L130" s="6">
        <v>0.985</v>
      </c>
      <c r="M130" s="6">
        <v>0.984</v>
      </c>
      <c r="N130" s="6">
        <v>15449.07</v>
      </c>
    </row>
    <row r="131">
      <c r="A131" s="5">
        <v>46094.43402777778</v>
      </c>
      <c r="B131" s="6">
        <v>16.422</v>
      </c>
      <c r="C131" s="6">
        <v>16.082</v>
      </c>
      <c r="D131" s="6">
        <v>15.647</v>
      </c>
      <c r="E131" s="6">
        <v>16.05</v>
      </c>
      <c r="F131" s="6">
        <v>3.976</v>
      </c>
      <c r="G131" s="6">
        <v>3.899</v>
      </c>
      <c r="H131" s="6">
        <v>3.76</v>
      </c>
      <c r="I131" s="6">
        <v>11.635</v>
      </c>
      <c r="J131" s="6">
        <v>0.987</v>
      </c>
      <c r="K131" s="6">
        <v>0.982</v>
      </c>
      <c r="L131" s="6">
        <v>0.985</v>
      </c>
      <c r="M131" s="6">
        <v>0.984</v>
      </c>
      <c r="N131" s="6">
        <v>15450.035</v>
      </c>
    </row>
    <row r="132">
      <c r="A132" s="5">
        <v>46094.4375</v>
      </c>
      <c r="B132" s="6">
        <v>16.668</v>
      </c>
      <c r="C132" s="6">
        <v>16.282</v>
      </c>
      <c r="D132" s="6">
        <v>15.77</v>
      </c>
      <c r="E132" s="6">
        <v>16.24</v>
      </c>
      <c r="F132" s="6">
        <v>4.037</v>
      </c>
      <c r="G132" s="6">
        <v>3.951</v>
      </c>
      <c r="H132" s="6">
        <v>3.804</v>
      </c>
      <c r="I132" s="6">
        <v>11.792</v>
      </c>
      <c r="J132" s="6">
        <v>0.987</v>
      </c>
      <c r="K132" s="6">
        <v>0.981</v>
      </c>
      <c r="L132" s="6">
        <v>0.985</v>
      </c>
      <c r="M132" s="6">
        <v>0.985</v>
      </c>
      <c r="N132" s="6">
        <v>15451.015</v>
      </c>
    </row>
    <row r="133">
      <c r="A133" s="5">
        <v>46094.44097222222</v>
      </c>
      <c r="B133" s="6">
        <v>16.983</v>
      </c>
      <c r="C133" s="6">
        <v>16.592</v>
      </c>
      <c r="D133" s="6">
        <v>16.056</v>
      </c>
      <c r="E133" s="6">
        <v>16.544</v>
      </c>
      <c r="F133" s="6">
        <v>4.112</v>
      </c>
      <c r="G133" s="6">
        <v>4.033</v>
      </c>
      <c r="H133" s="6">
        <v>3.879</v>
      </c>
      <c r="I133" s="6">
        <v>12.024</v>
      </c>
      <c r="J133" s="6">
        <v>0.987</v>
      </c>
      <c r="K133" s="6">
        <v>0.981</v>
      </c>
      <c r="L133" s="6">
        <v>0.985</v>
      </c>
      <c r="M133" s="6">
        <v>0.984</v>
      </c>
      <c r="N133" s="6">
        <v>15452.003</v>
      </c>
    </row>
    <row r="134">
      <c r="A134" s="5">
        <v>46094.444444444445</v>
      </c>
      <c r="B134" s="6">
        <v>17.17</v>
      </c>
      <c r="C134" s="6">
        <v>16.895</v>
      </c>
      <c r="D134" s="6">
        <v>16.205</v>
      </c>
      <c r="E134" s="6">
        <v>16.757</v>
      </c>
      <c r="F134" s="6">
        <v>4.168</v>
      </c>
      <c r="G134" s="6">
        <v>4.119</v>
      </c>
      <c r="H134" s="6">
        <v>3.929</v>
      </c>
      <c r="I134" s="6">
        <v>12.216</v>
      </c>
      <c r="J134" s="6">
        <v>0.987</v>
      </c>
      <c r="K134" s="6">
        <v>0.981</v>
      </c>
      <c r="L134" s="6">
        <v>0.985</v>
      </c>
      <c r="M134" s="6">
        <v>0.984</v>
      </c>
      <c r="N134" s="6">
        <v>15453.006</v>
      </c>
    </row>
    <row r="135">
      <c r="A135" s="5">
        <v>46094.447916666664</v>
      </c>
      <c r="B135" s="6">
        <v>17.343</v>
      </c>
      <c r="C135" s="6">
        <v>16.949</v>
      </c>
      <c r="D135" s="6">
        <v>16.346</v>
      </c>
      <c r="E135" s="6">
        <v>16.879</v>
      </c>
      <c r="F135" s="6">
        <v>4.221</v>
      </c>
      <c r="G135" s="6">
        <v>4.139</v>
      </c>
      <c r="H135" s="6">
        <v>3.97</v>
      </c>
      <c r="I135" s="6">
        <v>12.33</v>
      </c>
      <c r="J135" s="6">
        <v>0.988</v>
      </c>
      <c r="K135" s="6">
        <v>0.982</v>
      </c>
      <c r="L135" s="6">
        <v>0.986</v>
      </c>
      <c r="M135" s="6">
        <v>0.985</v>
      </c>
      <c r="N135" s="6">
        <v>15454.032</v>
      </c>
    </row>
    <row r="136">
      <c r="A136" s="5">
        <v>46094.45138888889</v>
      </c>
      <c r="B136" s="6">
        <v>17.395</v>
      </c>
      <c r="C136" s="6">
        <v>17.079</v>
      </c>
      <c r="D136" s="6">
        <v>16.528</v>
      </c>
      <c r="E136" s="6">
        <v>17.001</v>
      </c>
      <c r="F136" s="6">
        <v>4.25</v>
      </c>
      <c r="G136" s="6">
        <v>4.185</v>
      </c>
      <c r="H136" s="6">
        <v>4.019</v>
      </c>
      <c r="I136" s="6">
        <v>12.454</v>
      </c>
      <c r="J136" s="6">
        <v>0.987</v>
      </c>
      <c r="K136" s="6">
        <v>0.982</v>
      </c>
      <c r="L136" s="6">
        <v>0.985</v>
      </c>
      <c r="M136" s="6">
        <v>0.985</v>
      </c>
      <c r="N136" s="6">
        <v>15455.065</v>
      </c>
    </row>
    <row r="137">
      <c r="A137" s="5">
        <v>46094.45486111111</v>
      </c>
      <c r="B137" s="6">
        <v>16.972</v>
      </c>
      <c r="C137" s="6">
        <v>16.664</v>
      </c>
      <c r="D137" s="6">
        <v>15.965</v>
      </c>
      <c r="E137" s="6">
        <v>16.533</v>
      </c>
      <c r="F137" s="6">
        <v>4.15</v>
      </c>
      <c r="G137" s="6">
        <v>4.081</v>
      </c>
      <c r="H137" s="6">
        <v>3.894</v>
      </c>
      <c r="I137" s="6">
        <v>12.125</v>
      </c>
      <c r="J137" s="6">
        <v>0.988</v>
      </c>
      <c r="K137" s="6">
        <v>0.982</v>
      </c>
      <c r="L137" s="6">
        <v>0.985</v>
      </c>
      <c r="M137" s="6">
        <v>0.985</v>
      </c>
      <c r="N137" s="6">
        <v>15456.113</v>
      </c>
    </row>
    <row r="138">
      <c r="A138" s="5">
        <v>46094.458333333336</v>
      </c>
      <c r="B138" s="6">
        <v>17.127</v>
      </c>
      <c r="C138" s="6">
        <v>16.77</v>
      </c>
      <c r="D138" s="6">
        <v>16.284</v>
      </c>
      <c r="E138" s="6">
        <v>16.727</v>
      </c>
      <c r="F138" s="6">
        <v>4.198</v>
      </c>
      <c r="G138" s="6">
        <v>4.125</v>
      </c>
      <c r="H138" s="6">
        <v>3.986</v>
      </c>
      <c r="I138" s="6">
        <v>12.309</v>
      </c>
      <c r="J138" s="6">
        <v>0.987</v>
      </c>
      <c r="K138" s="6">
        <v>0.983</v>
      </c>
      <c r="L138" s="6">
        <v>0.986</v>
      </c>
      <c r="M138" s="6">
        <v>0.985</v>
      </c>
      <c r="N138" s="6">
        <v>15457.129</v>
      </c>
    </row>
    <row r="139">
      <c r="A139" s="5">
        <v>46094.461805555555</v>
      </c>
      <c r="B139" s="6">
        <v>18.467</v>
      </c>
      <c r="C139" s="6">
        <v>18.069</v>
      </c>
      <c r="D139" s="6">
        <v>17.646</v>
      </c>
      <c r="E139" s="6">
        <v>18.061</v>
      </c>
      <c r="F139" s="6">
        <v>4.514</v>
      </c>
      <c r="G139" s="6">
        <v>4.435</v>
      </c>
      <c r="H139" s="6">
        <v>4.3</v>
      </c>
      <c r="I139" s="6">
        <v>13.249</v>
      </c>
      <c r="J139" s="6">
        <v>0.989</v>
      </c>
      <c r="K139" s="6">
        <v>0.985</v>
      </c>
      <c r="L139" s="6">
        <v>0.988</v>
      </c>
      <c r="M139" s="6">
        <v>0.987</v>
      </c>
      <c r="N139" s="6">
        <v>15458.192</v>
      </c>
    </row>
    <row r="140">
      <c r="A140" s="5">
        <v>46094.46527777778</v>
      </c>
      <c r="B140" s="6">
        <v>17.983</v>
      </c>
      <c r="C140" s="6">
        <v>17.63</v>
      </c>
      <c r="D140" s="6">
        <v>17.154</v>
      </c>
      <c r="E140" s="6">
        <v>17.589</v>
      </c>
      <c r="F140" s="6">
        <v>4.424</v>
      </c>
      <c r="G140" s="6">
        <v>4.356</v>
      </c>
      <c r="H140" s="6">
        <v>4.214</v>
      </c>
      <c r="I140" s="6">
        <v>12.994</v>
      </c>
      <c r="J140" s="6">
        <v>0.988</v>
      </c>
      <c r="K140" s="6">
        <v>0.984</v>
      </c>
      <c r="L140" s="6">
        <v>0.986</v>
      </c>
      <c r="M140" s="6">
        <v>0.986</v>
      </c>
      <c r="N140" s="6">
        <v>15459.285</v>
      </c>
    </row>
    <row r="141">
      <c r="A141" s="5">
        <v>46094.46875</v>
      </c>
      <c r="B141" s="6">
        <v>17.618</v>
      </c>
      <c r="C141" s="6">
        <v>17.319</v>
      </c>
      <c r="D141" s="6">
        <v>16.72</v>
      </c>
      <c r="E141" s="6">
        <v>17.219</v>
      </c>
      <c r="F141" s="6">
        <v>4.338</v>
      </c>
      <c r="G141" s="6">
        <v>4.281</v>
      </c>
      <c r="H141" s="6">
        <v>4.115</v>
      </c>
      <c r="I141" s="6">
        <v>12.734</v>
      </c>
      <c r="J141" s="6">
        <v>0.988</v>
      </c>
      <c r="K141" s="6">
        <v>0.984</v>
      </c>
      <c r="L141" s="6">
        <v>0.985</v>
      </c>
      <c r="M141" s="6">
        <v>0.986</v>
      </c>
      <c r="N141" s="6">
        <v>15460.375</v>
      </c>
    </row>
    <row r="142">
      <c r="A142" s="5">
        <v>46094.47222222222</v>
      </c>
      <c r="B142" s="6">
        <v>18.488</v>
      </c>
      <c r="C142" s="6">
        <v>18.106</v>
      </c>
      <c r="D142" s="6">
        <v>17.548</v>
      </c>
      <c r="E142" s="6">
        <v>18.047</v>
      </c>
      <c r="F142" s="6">
        <v>4.523</v>
      </c>
      <c r="G142" s="6">
        <v>4.448</v>
      </c>
      <c r="H142" s="6">
        <v>4.298</v>
      </c>
      <c r="I142" s="6">
        <v>13.269</v>
      </c>
      <c r="J142" s="6">
        <v>0.99</v>
      </c>
      <c r="K142" s="6">
        <v>0.985</v>
      </c>
      <c r="L142" s="6">
        <v>0.988</v>
      </c>
      <c r="M142" s="6">
        <v>0.988</v>
      </c>
      <c r="N142" s="6">
        <v>15461.46</v>
      </c>
    </row>
    <row r="143">
      <c r="A143" s="5">
        <v>46094.475694444445</v>
      </c>
      <c r="B143" s="6">
        <v>18.617</v>
      </c>
      <c r="C143" s="6">
        <v>18.3</v>
      </c>
      <c r="D143" s="6">
        <v>17.876</v>
      </c>
      <c r="E143" s="6">
        <v>18.264</v>
      </c>
      <c r="F143" s="6">
        <v>4.552</v>
      </c>
      <c r="G143" s="6">
        <v>4.497</v>
      </c>
      <c r="H143" s="6">
        <v>4.372</v>
      </c>
      <c r="I143" s="6">
        <v>13.421</v>
      </c>
      <c r="J143" s="6">
        <v>0.989</v>
      </c>
      <c r="K143" s="6">
        <v>0.985</v>
      </c>
      <c r="L143" s="6">
        <v>0.987</v>
      </c>
      <c r="M143" s="6">
        <v>0.987</v>
      </c>
      <c r="N143" s="6">
        <v>15462.575</v>
      </c>
    </row>
    <row r="144">
      <c r="A144" s="5">
        <v>46094.479166666664</v>
      </c>
      <c r="B144" s="6">
        <v>18.75</v>
      </c>
      <c r="C144" s="6">
        <v>18.357</v>
      </c>
      <c r="D144" s="6">
        <v>17.65</v>
      </c>
      <c r="E144" s="6">
        <v>18.252</v>
      </c>
      <c r="F144" s="6">
        <v>4.575</v>
      </c>
      <c r="G144" s="6">
        <v>4.501</v>
      </c>
      <c r="H144" s="6">
        <v>4.326</v>
      </c>
      <c r="I144" s="6">
        <v>13.402</v>
      </c>
      <c r="J144" s="6">
        <v>0.988</v>
      </c>
      <c r="K144" s="6">
        <v>0.983</v>
      </c>
      <c r="L144" s="6">
        <v>0.986</v>
      </c>
      <c r="M144" s="6">
        <v>0.985</v>
      </c>
      <c r="N144" s="6">
        <v>15463.689</v>
      </c>
    </row>
    <row r="145">
      <c r="A145" s="5">
        <v>46094.48263888889</v>
      </c>
      <c r="B145" s="6">
        <v>19.016</v>
      </c>
      <c r="C145" s="6">
        <v>18.52</v>
      </c>
      <c r="D145" s="6">
        <v>18.168</v>
      </c>
      <c r="E145" s="6">
        <v>18.568</v>
      </c>
      <c r="F145" s="6">
        <v>4.657</v>
      </c>
      <c r="G145" s="6">
        <v>4.551</v>
      </c>
      <c r="H145" s="6">
        <v>4.44</v>
      </c>
      <c r="I145" s="6">
        <v>13.648</v>
      </c>
      <c r="J145" s="6">
        <v>0.988</v>
      </c>
      <c r="K145" s="6">
        <v>0.984</v>
      </c>
      <c r="L145" s="6">
        <v>0.988</v>
      </c>
      <c r="M145" s="6">
        <v>0.987</v>
      </c>
      <c r="N145" s="6">
        <v>15464.821</v>
      </c>
    </row>
    <row r="146">
      <c r="A146" s="5">
        <v>46094.48611111111</v>
      </c>
      <c r="B146" s="6">
        <v>18.857</v>
      </c>
      <c r="C146" s="6">
        <v>18.421</v>
      </c>
      <c r="D146" s="6">
        <v>17.858</v>
      </c>
      <c r="E146" s="6">
        <v>18.378</v>
      </c>
      <c r="F146" s="6">
        <v>4.624</v>
      </c>
      <c r="G146" s="6">
        <v>4.529</v>
      </c>
      <c r="H146" s="6">
        <v>4.377</v>
      </c>
      <c r="I146" s="6">
        <v>13.53</v>
      </c>
      <c r="J146" s="6">
        <v>0.989</v>
      </c>
      <c r="K146" s="6">
        <v>0.984</v>
      </c>
      <c r="L146" s="6">
        <v>0.987</v>
      </c>
      <c r="M146" s="6">
        <v>0.987</v>
      </c>
      <c r="N146" s="6">
        <v>15465.952</v>
      </c>
    </row>
    <row r="147">
      <c r="A147" s="5">
        <v>46094.489583333336</v>
      </c>
      <c r="B147" s="6">
        <v>19.018</v>
      </c>
      <c r="C147" s="6">
        <v>18.595</v>
      </c>
      <c r="D147" s="6">
        <v>18.047</v>
      </c>
      <c r="E147" s="6">
        <v>18.553</v>
      </c>
      <c r="F147" s="6">
        <v>4.688</v>
      </c>
      <c r="G147" s="6">
        <v>4.594</v>
      </c>
      <c r="H147" s="6">
        <v>4.434</v>
      </c>
      <c r="I147" s="6">
        <v>13.716</v>
      </c>
      <c r="J147" s="6">
        <v>0.989</v>
      </c>
      <c r="K147" s="6">
        <v>0.983</v>
      </c>
      <c r="L147" s="6">
        <v>0.987</v>
      </c>
      <c r="M147" s="6">
        <v>0.987</v>
      </c>
      <c r="N147" s="6">
        <v>15467.081</v>
      </c>
    </row>
    <row r="148">
      <c r="A148" s="5">
        <v>46094.493055555555</v>
      </c>
      <c r="B148" s="6">
        <v>19.282</v>
      </c>
      <c r="C148" s="6">
        <v>18.859</v>
      </c>
      <c r="D148" s="6">
        <v>18.469</v>
      </c>
      <c r="E148" s="6">
        <v>18.87</v>
      </c>
      <c r="F148" s="6">
        <v>4.776</v>
      </c>
      <c r="G148" s="6">
        <v>4.697</v>
      </c>
      <c r="H148" s="6">
        <v>4.559</v>
      </c>
      <c r="I148" s="6">
        <v>14.032</v>
      </c>
      <c r="J148" s="6">
        <v>0.989</v>
      </c>
      <c r="K148" s="6">
        <v>0.985</v>
      </c>
      <c r="L148" s="6">
        <v>0.988</v>
      </c>
      <c r="M148" s="6">
        <v>0.987</v>
      </c>
      <c r="N148" s="6">
        <v>15468.242</v>
      </c>
    </row>
    <row r="149">
      <c r="A149" s="5">
        <v>46094.49652777778</v>
      </c>
      <c r="B149" s="6">
        <v>19.251</v>
      </c>
      <c r="C149" s="6">
        <v>19.016</v>
      </c>
      <c r="D149" s="6">
        <v>18.243</v>
      </c>
      <c r="E149" s="6">
        <v>18.837</v>
      </c>
      <c r="F149" s="6">
        <v>4.745</v>
      </c>
      <c r="G149" s="6">
        <v>4.69</v>
      </c>
      <c r="H149" s="6">
        <v>4.488</v>
      </c>
      <c r="I149" s="6">
        <v>13.923</v>
      </c>
      <c r="J149" s="6">
        <v>0.989</v>
      </c>
      <c r="K149" s="6">
        <v>0.984</v>
      </c>
      <c r="L149" s="6">
        <v>0.987</v>
      </c>
      <c r="M149" s="6">
        <v>0.987</v>
      </c>
      <c r="N149" s="6">
        <v>15469.407</v>
      </c>
    </row>
    <row r="150">
      <c r="A150" s="5">
        <v>46094.5</v>
      </c>
      <c r="B150" s="6">
        <v>18.881</v>
      </c>
      <c r="C150" s="6">
        <v>18.519</v>
      </c>
      <c r="D150" s="6">
        <v>17.958</v>
      </c>
      <c r="E150" s="6">
        <v>18.453</v>
      </c>
      <c r="F150" s="6">
        <v>4.681</v>
      </c>
      <c r="G150" s="6">
        <v>4.604</v>
      </c>
      <c r="H150" s="6">
        <v>4.443</v>
      </c>
      <c r="I150" s="6">
        <v>13.728</v>
      </c>
      <c r="J150" s="6">
        <v>0.988</v>
      </c>
      <c r="K150" s="6">
        <v>0.984</v>
      </c>
      <c r="L150" s="6">
        <v>0.987</v>
      </c>
      <c r="M150" s="6">
        <v>0.986</v>
      </c>
      <c r="N150" s="6">
        <v>15470.56</v>
      </c>
    </row>
    <row r="151">
      <c r="A151" s="5">
        <v>46094.50347222222</v>
      </c>
      <c r="B151" s="6">
        <v>19.146</v>
      </c>
      <c r="C151" s="6">
        <v>18.767</v>
      </c>
      <c r="D151" s="6">
        <v>18.103</v>
      </c>
      <c r="E151" s="6">
        <v>18.672</v>
      </c>
      <c r="F151" s="6">
        <v>4.726</v>
      </c>
      <c r="G151" s="6">
        <v>4.648</v>
      </c>
      <c r="H151" s="6">
        <v>4.462</v>
      </c>
      <c r="I151" s="6">
        <v>13.836</v>
      </c>
      <c r="J151" s="6">
        <v>0.989</v>
      </c>
      <c r="K151" s="6">
        <v>0.984</v>
      </c>
      <c r="L151" s="6">
        <v>0.987</v>
      </c>
      <c r="M151" s="6">
        <v>0.987</v>
      </c>
      <c r="N151" s="6">
        <v>15471.716</v>
      </c>
    </row>
    <row r="152">
      <c r="A152" s="5">
        <v>46094.506944444445</v>
      </c>
      <c r="B152" s="6">
        <v>19.404</v>
      </c>
      <c r="C152" s="6">
        <v>19.12</v>
      </c>
      <c r="D152" s="6">
        <v>18.403</v>
      </c>
      <c r="E152" s="6">
        <v>18.976</v>
      </c>
      <c r="F152" s="6">
        <v>4.8</v>
      </c>
      <c r="G152" s="6">
        <v>4.744</v>
      </c>
      <c r="H152" s="6">
        <v>4.544</v>
      </c>
      <c r="I152" s="6">
        <v>14.088</v>
      </c>
      <c r="J152" s="6">
        <v>0.989</v>
      </c>
      <c r="K152" s="6">
        <v>0.984</v>
      </c>
      <c r="L152" s="6">
        <v>0.987</v>
      </c>
      <c r="M152" s="6">
        <v>0.987</v>
      </c>
      <c r="N152" s="6">
        <v>15472.879</v>
      </c>
    </row>
    <row r="153">
      <c r="A153" s="5">
        <v>46094.510416666664</v>
      </c>
      <c r="B153" s="6">
        <v>19.212</v>
      </c>
      <c r="C153" s="6">
        <v>18.764</v>
      </c>
      <c r="D153" s="6">
        <v>18.558</v>
      </c>
      <c r="E153" s="6">
        <v>18.844</v>
      </c>
      <c r="F153" s="6">
        <v>4.735</v>
      </c>
      <c r="G153" s="6">
        <v>4.643</v>
      </c>
      <c r="H153" s="6">
        <v>4.54</v>
      </c>
      <c r="I153" s="6">
        <v>13.918</v>
      </c>
      <c r="J153" s="6">
        <v>0.989</v>
      </c>
      <c r="K153" s="6">
        <v>0.986</v>
      </c>
      <c r="L153" s="6">
        <v>0.989</v>
      </c>
      <c r="M153" s="6">
        <v>0.988</v>
      </c>
      <c r="N153" s="6">
        <v>15474.031</v>
      </c>
    </row>
    <row r="154">
      <c r="A154" s="5">
        <v>46094.51388888889</v>
      </c>
      <c r="B154" s="6">
        <v>19.862</v>
      </c>
      <c r="C154" s="6">
        <v>19.401</v>
      </c>
      <c r="D154" s="6">
        <v>18.815</v>
      </c>
      <c r="E154" s="6">
        <v>19.359</v>
      </c>
      <c r="F154" s="6">
        <v>4.902</v>
      </c>
      <c r="G154" s="6">
        <v>4.807</v>
      </c>
      <c r="H154" s="6">
        <v>4.629</v>
      </c>
      <c r="I154" s="6">
        <v>14.338</v>
      </c>
      <c r="J154" s="6">
        <v>0.99</v>
      </c>
      <c r="K154" s="6">
        <v>0.984</v>
      </c>
      <c r="L154" s="6">
        <v>0.988</v>
      </c>
      <c r="M154" s="6">
        <v>0.987</v>
      </c>
      <c r="N154" s="6">
        <v>15475.205</v>
      </c>
    </row>
    <row r="155">
      <c r="A155" s="5">
        <v>46094.51736111111</v>
      </c>
      <c r="B155" s="6">
        <v>19.422</v>
      </c>
      <c r="C155" s="6">
        <v>18.909</v>
      </c>
      <c r="D155" s="6">
        <v>18.45</v>
      </c>
      <c r="E155" s="6">
        <v>18.927</v>
      </c>
      <c r="F155" s="6">
        <v>4.803</v>
      </c>
      <c r="G155" s="6">
        <v>4.691</v>
      </c>
      <c r="H155" s="6">
        <v>4.546</v>
      </c>
      <c r="I155" s="6">
        <v>14.04</v>
      </c>
      <c r="J155" s="6">
        <v>0.99</v>
      </c>
      <c r="K155" s="6">
        <v>0.985</v>
      </c>
      <c r="L155" s="6">
        <v>0.988</v>
      </c>
      <c r="M155" s="6">
        <v>0.988</v>
      </c>
      <c r="N155" s="6">
        <v>15476.386</v>
      </c>
    </row>
    <row r="156">
      <c r="A156" s="5">
        <v>46094.520833333336</v>
      </c>
      <c r="B156" s="6">
        <v>19.974</v>
      </c>
      <c r="C156" s="6">
        <v>19.5</v>
      </c>
      <c r="D156" s="6">
        <v>19.099</v>
      </c>
      <c r="E156" s="6">
        <v>19.524</v>
      </c>
      <c r="F156" s="6">
        <v>4.926</v>
      </c>
      <c r="G156" s="6">
        <v>4.823</v>
      </c>
      <c r="H156" s="6">
        <v>4.689</v>
      </c>
      <c r="I156" s="6">
        <v>14.438</v>
      </c>
      <c r="J156" s="6">
        <v>0.99</v>
      </c>
      <c r="K156" s="6">
        <v>0.986</v>
      </c>
      <c r="L156" s="6">
        <v>0.989</v>
      </c>
      <c r="M156" s="6">
        <v>0.989</v>
      </c>
      <c r="N156" s="6">
        <v>15477.567</v>
      </c>
    </row>
    <row r="157">
      <c r="A157" s="5">
        <v>46094.524305555555</v>
      </c>
      <c r="B157" s="6">
        <v>20.299</v>
      </c>
      <c r="C157" s="6">
        <v>19.755</v>
      </c>
      <c r="D157" s="6">
        <v>19.264</v>
      </c>
      <c r="E157" s="6">
        <v>19.772</v>
      </c>
      <c r="F157" s="6">
        <v>4.908</v>
      </c>
      <c r="G157" s="6">
        <v>4.807</v>
      </c>
      <c r="H157" s="6">
        <v>4.643</v>
      </c>
      <c r="I157" s="6">
        <v>14.358</v>
      </c>
      <c r="J157" s="6">
        <v>0.992</v>
      </c>
      <c r="K157" s="6">
        <v>0.987</v>
      </c>
      <c r="L157" s="6">
        <v>0.99</v>
      </c>
      <c r="M157" s="6">
        <v>0.989</v>
      </c>
      <c r="N157" s="6">
        <v>15478.765</v>
      </c>
    </row>
    <row r="158">
      <c r="A158" s="5">
        <v>46094.52777777778</v>
      </c>
      <c r="B158" s="6">
        <v>20.366</v>
      </c>
      <c r="C158" s="6">
        <v>19.924</v>
      </c>
      <c r="D158" s="6">
        <v>19.422</v>
      </c>
      <c r="E158" s="6">
        <v>19.904</v>
      </c>
      <c r="F158" s="6">
        <v>4.933</v>
      </c>
      <c r="G158" s="6">
        <v>4.844</v>
      </c>
      <c r="H158" s="6">
        <v>4.69</v>
      </c>
      <c r="I158" s="6">
        <v>14.467</v>
      </c>
      <c r="J158" s="6">
        <v>0.992</v>
      </c>
      <c r="K158" s="6">
        <v>0.988</v>
      </c>
      <c r="L158" s="6">
        <v>0.99</v>
      </c>
      <c r="M158" s="6">
        <v>0.99</v>
      </c>
      <c r="N158" s="6">
        <v>15479.962</v>
      </c>
    </row>
    <row r="159">
      <c r="A159" s="5">
        <v>46094.53125</v>
      </c>
      <c r="B159" s="6">
        <v>20.369</v>
      </c>
      <c r="C159" s="6">
        <v>19.764</v>
      </c>
      <c r="D159" s="6">
        <v>19.37</v>
      </c>
      <c r="E159" s="6">
        <v>19.834</v>
      </c>
      <c r="F159" s="6">
        <v>4.937</v>
      </c>
      <c r="G159" s="6">
        <v>4.819</v>
      </c>
      <c r="H159" s="6">
        <v>4.674</v>
      </c>
      <c r="I159" s="6">
        <v>14.43</v>
      </c>
      <c r="J159" s="6">
        <v>0.992</v>
      </c>
      <c r="K159" s="6">
        <v>0.988</v>
      </c>
      <c r="L159" s="6">
        <v>0.991</v>
      </c>
      <c r="M159" s="6">
        <v>0.99</v>
      </c>
      <c r="N159" s="6">
        <v>15481.167</v>
      </c>
    </row>
    <row r="160">
      <c r="A160" s="5">
        <v>46094.53472222222</v>
      </c>
      <c r="B160" s="6">
        <v>19.884</v>
      </c>
      <c r="C160" s="6">
        <v>19.342</v>
      </c>
      <c r="D160" s="6">
        <v>18.74</v>
      </c>
      <c r="E160" s="6">
        <v>19.322</v>
      </c>
      <c r="F160" s="6">
        <v>4.805</v>
      </c>
      <c r="G160" s="6">
        <v>4.705</v>
      </c>
      <c r="H160" s="6">
        <v>4.52</v>
      </c>
      <c r="I160" s="6">
        <v>14.03</v>
      </c>
      <c r="J160" s="6">
        <v>0.992</v>
      </c>
      <c r="K160" s="6">
        <v>0.987</v>
      </c>
      <c r="L160" s="6">
        <v>0.991</v>
      </c>
      <c r="M160" s="6">
        <v>0.99</v>
      </c>
      <c r="N160" s="6">
        <v>15482.352</v>
      </c>
    </row>
    <row r="161">
      <c r="A161" s="5">
        <v>46094.538194444445</v>
      </c>
      <c r="B161" s="6">
        <v>19.262</v>
      </c>
      <c r="C161" s="6">
        <v>18.755</v>
      </c>
      <c r="D161" s="6">
        <v>18.299</v>
      </c>
      <c r="E161" s="6">
        <v>18.772</v>
      </c>
      <c r="F161" s="6">
        <v>4.663</v>
      </c>
      <c r="G161" s="6">
        <v>4.566</v>
      </c>
      <c r="H161" s="6">
        <v>4.414</v>
      </c>
      <c r="I161" s="6">
        <v>13.643</v>
      </c>
      <c r="J161" s="6">
        <v>0.992</v>
      </c>
      <c r="K161" s="6">
        <v>0.987</v>
      </c>
      <c r="L161" s="6">
        <v>0.991</v>
      </c>
      <c r="M161" s="6">
        <v>0.99</v>
      </c>
      <c r="N161" s="6">
        <v>15483.522</v>
      </c>
    </row>
    <row r="162">
      <c r="A162" s="5">
        <v>46094.541666666664</v>
      </c>
      <c r="B162" s="6">
        <v>19.864</v>
      </c>
      <c r="C162" s="6">
        <v>19.467</v>
      </c>
      <c r="D162" s="6">
        <v>18.987</v>
      </c>
      <c r="E162" s="6">
        <v>19.439</v>
      </c>
      <c r="F162" s="6">
        <v>4.861</v>
      </c>
      <c r="G162" s="6">
        <v>4.776</v>
      </c>
      <c r="H162" s="6">
        <v>4.634</v>
      </c>
      <c r="I162" s="6">
        <v>14.271</v>
      </c>
      <c r="J162" s="6">
        <v>0.993</v>
      </c>
      <c r="K162" s="6">
        <v>0.988</v>
      </c>
      <c r="L162" s="6">
        <v>0.991</v>
      </c>
      <c r="M162" s="6">
        <v>0.991</v>
      </c>
      <c r="N162" s="6">
        <v>15484.679</v>
      </c>
    </row>
    <row r="163">
      <c r="A163" s="5">
        <v>46094.54513888889</v>
      </c>
      <c r="B163" s="6">
        <v>19.407</v>
      </c>
      <c r="C163" s="6">
        <v>18.932</v>
      </c>
      <c r="D163" s="6">
        <v>18.406</v>
      </c>
      <c r="E163" s="6">
        <v>18.915</v>
      </c>
      <c r="F163" s="6">
        <v>4.779</v>
      </c>
      <c r="G163" s="6">
        <v>4.684</v>
      </c>
      <c r="H163" s="6">
        <v>4.542</v>
      </c>
      <c r="I163" s="6">
        <v>14.005</v>
      </c>
      <c r="J163" s="6">
        <v>0.993</v>
      </c>
      <c r="K163" s="6">
        <v>0.988</v>
      </c>
      <c r="L163" s="6">
        <v>0.991</v>
      </c>
      <c r="M163" s="6">
        <v>0.991</v>
      </c>
      <c r="N163" s="6">
        <v>15485.843</v>
      </c>
    </row>
    <row r="164">
      <c r="A164" s="5">
        <v>46094.54861111111</v>
      </c>
      <c r="B164" s="6">
        <v>19.124</v>
      </c>
      <c r="C164" s="6">
        <v>18.743</v>
      </c>
      <c r="D164" s="6">
        <v>18.135</v>
      </c>
      <c r="E164" s="6">
        <v>18.667</v>
      </c>
      <c r="F164" s="6">
        <v>4.712</v>
      </c>
      <c r="G164" s="6">
        <v>4.631</v>
      </c>
      <c r="H164" s="6">
        <v>4.475</v>
      </c>
      <c r="I164" s="6">
        <v>13.818</v>
      </c>
      <c r="J164" s="6">
        <v>0.993</v>
      </c>
      <c r="K164" s="6">
        <v>0.988</v>
      </c>
      <c r="L164" s="6">
        <v>0.991</v>
      </c>
      <c r="M164" s="6">
        <v>0.991</v>
      </c>
      <c r="N164" s="6">
        <v>15486.986</v>
      </c>
    </row>
    <row r="165">
      <c r="A165" s="5">
        <v>46094.552083333336</v>
      </c>
      <c r="B165" s="6">
        <v>19.073</v>
      </c>
      <c r="C165" s="6">
        <v>18.621</v>
      </c>
      <c r="D165" s="6">
        <v>18.173</v>
      </c>
      <c r="E165" s="6">
        <v>18.622</v>
      </c>
      <c r="F165" s="6">
        <v>4.697</v>
      </c>
      <c r="G165" s="6">
        <v>4.604</v>
      </c>
      <c r="H165" s="6">
        <v>4.475</v>
      </c>
      <c r="I165" s="6">
        <v>13.776</v>
      </c>
      <c r="J165" s="6">
        <v>0.993</v>
      </c>
      <c r="K165" s="6">
        <v>0.989</v>
      </c>
      <c r="L165" s="6">
        <v>0.992</v>
      </c>
      <c r="M165" s="6">
        <v>0.991</v>
      </c>
      <c r="N165" s="6">
        <v>15488.129</v>
      </c>
    </row>
    <row r="166">
      <c r="A166" s="5">
        <v>46094.555555555555</v>
      </c>
      <c r="B166" s="6">
        <v>18.586</v>
      </c>
      <c r="C166" s="6">
        <v>18.102</v>
      </c>
      <c r="D166" s="6">
        <v>17.703</v>
      </c>
      <c r="E166" s="6">
        <v>18.13</v>
      </c>
      <c r="F166" s="6">
        <v>4.578</v>
      </c>
      <c r="G166" s="6">
        <v>4.478</v>
      </c>
      <c r="H166" s="6">
        <v>4.362</v>
      </c>
      <c r="I166" s="6">
        <v>13.418</v>
      </c>
      <c r="J166" s="6">
        <v>0.992</v>
      </c>
      <c r="K166" s="6">
        <v>0.988</v>
      </c>
      <c r="L166" s="6">
        <v>0.992</v>
      </c>
      <c r="M166" s="6">
        <v>0.991</v>
      </c>
      <c r="N166" s="6">
        <v>15489.264</v>
      </c>
    </row>
    <row r="167">
      <c r="A167" s="5">
        <v>46094.55902777778</v>
      </c>
      <c r="B167" s="6">
        <v>18.911</v>
      </c>
      <c r="C167" s="6">
        <v>18.496</v>
      </c>
      <c r="D167" s="6">
        <v>17.915</v>
      </c>
      <c r="E167" s="6">
        <v>18.441</v>
      </c>
      <c r="F167" s="6">
        <v>4.673</v>
      </c>
      <c r="G167" s="6">
        <v>4.587</v>
      </c>
      <c r="H167" s="6">
        <v>4.44</v>
      </c>
      <c r="I167" s="6">
        <v>13.7</v>
      </c>
      <c r="J167" s="6">
        <v>0.993</v>
      </c>
      <c r="K167" s="6">
        <v>0.988</v>
      </c>
      <c r="L167" s="6">
        <v>0.991</v>
      </c>
      <c r="M167" s="6">
        <v>0.991</v>
      </c>
      <c r="N167" s="6">
        <v>15490.386</v>
      </c>
    </row>
    <row r="168">
      <c r="A168" s="5">
        <v>46094.5625</v>
      </c>
      <c r="B168" s="6">
        <v>18.522</v>
      </c>
      <c r="C168" s="6">
        <v>18.098</v>
      </c>
      <c r="D168" s="6">
        <v>17.476</v>
      </c>
      <c r="E168" s="6">
        <v>18.032</v>
      </c>
      <c r="F168" s="6">
        <v>4.583</v>
      </c>
      <c r="G168" s="6">
        <v>4.491</v>
      </c>
      <c r="H168" s="6">
        <v>4.334</v>
      </c>
      <c r="I168" s="6">
        <v>13.408</v>
      </c>
      <c r="J168" s="6">
        <v>0.993</v>
      </c>
      <c r="K168" s="6">
        <v>0.988</v>
      </c>
      <c r="L168" s="6">
        <v>0.992</v>
      </c>
      <c r="M168" s="6">
        <v>0.991</v>
      </c>
      <c r="N168" s="6">
        <v>15491.517</v>
      </c>
    </row>
    <row r="169">
      <c r="A169" s="5">
        <v>46094.56597222222</v>
      </c>
      <c r="B169" s="6">
        <v>18.698</v>
      </c>
      <c r="C169" s="6">
        <v>18.206</v>
      </c>
      <c r="D169" s="6">
        <v>17.55</v>
      </c>
      <c r="E169" s="6">
        <v>18.151</v>
      </c>
      <c r="F169" s="6">
        <v>4.587</v>
      </c>
      <c r="G169" s="6">
        <v>4.493</v>
      </c>
      <c r="H169" s="6">
        <v>4.313</v>
      </c>
      <c r="I169" s="6">
        <v>13.393</v>
      </c>
      <c r="J169" s="6">
        <v>0.993</v>
      </c>
      <c r="K169" s="6">
        <v>0.988</v>
      </c>
      <c r="L169" s="6">
        <v>0.991</v>
      </c>
      <c r="M169" s="6">
        <v>0.99</v>
      </c>
      <c r="N169" s="6">
        <v>15492.633</v>
      </c>
    </row>
    <row r="170">
      <c r="A170" s="5">
        <v>46094.569444444445</v>
      </c>
      <c r="B170" s="6">
        <v>19.087</v>
      </c>
      <c r="C170" s="6">
        <v>18.485</v>
      </c>
      <c r="D170" s="6">
        <v>17.958</v>
      </c>
      <c r="E170" s="6">
        <v>18.51</v>
      </c>
      <c r="F170" s="6">
        <v>4.674</v>
      </c>
      <c r="G170" s="6">
        <v>4.547</v>
      </c>
      <c r="H170" s="6">
        <v>4.401</v>
      </c>
      <c r="I170" s="6">
        <v>13.622</v>
      </c>
      <c r="J170" s="6">
        <v>0.993</v>
      </c>
      <c r="K170" s="6">
        <v>0.988</v>
      </c>
      <c r="L170" s="6">
        <v>0.991</v>
      </c>
      <c r="M170" s="6">
        <v>0.991</v>
      </c>
      <c r="N170" s="6">
        <v>15493.766</v>
      </c>
    </row>
    <row r="171">
      <c r="A171" s="5">
        <v>46094.572916666664</v>
      </c>
      <c r="B171" s="6">
        <v>19.351</v>
      </c>
      <c r="C171" s="6">
        <v>18.701</v>
      </c>
      <c r="D171" s="6">
        <v>18.401</v>
      </c>
      <c r="E171" s="6">
        <v>18.818</v>
      </c>
      <c r="F171" s="6">
        <v>4.742</v>
      </c>
      <c r="G171" s="6">
        <v>4.592</v>
      </c>
      <c r="H171" s="6">
        <v>4.485</v>
      </c>
      <c r="I171" s="6">
        <v>13.819</v>
      </c>
      <c r="J171" s="6">
        <v>0.992</v>
      </c>
      <c r="K171" s="6">
        <v>0.987</v>
      </c>
      <c r="L171" s="6">
        <v>0.991</v>
      </c>
      <c r="M171" s="6">
        <v>0.99</v>
      </c>
      <c r="N171" s="6">
        <v>15494.907</v>
      </c>
    </row>
    <row r="172">
      <c r="A172" s="5">
        <v>46094.57638888889</v>
      </c>
      <c r="B172" s="6">
        <v>18.775</v>
      </c>
      <c r="C172" s="6">
        <v>18.314</v>
      </c>
      <c r="D172" s="6">
        <v>17.7</v>
      </c>
      <c r="E172" s="6">
        <v>18.263</v>
      </c>
      <c r="F172" s="6">
        <v>4.589</v>
      </c>
      <c r="G172" s="6">
        <v>4.48</v>
      </c>
      <c r="H172" s="6">
        <v>4.315</v>
      </c>
      <c r="I172" s="6">
        <v>13.384</v>
      </c>
      <c r="J172" s="6">
        <v>0.991</v>
      </c>
      <c r="K172" s="6">
        <v>0.986</v>
      </c>
      <c r="L172" s="6">
        <v>0.989</v>
      </c>
      <c r="M172" s="6">
        <v>0.989</v>
      </c>
      <c r="N172" s="6">
        <v>15496.036</v>
      </c>
    </row>
    <row r="173">
      <c r="A173" s="5">
        <v>46094.57986111111</v>
      </c>
      <c r="B173" s="6">
        <v>18.576</v>
      </c>
      <c r="C173" s="6">
        <v>18.157</v>
      </c>
      <c r="D173" s="6">
        <v>17.518</v>
      </c>
      <c r="E173" s="6">
        <v>18.084</v>
      </c>
      <c r="F173" s="6">
        <v>4.538</v>
      </c>
      <c r="G173" s="6">
        <v>4.443</v>
      </c>
      <c r="H173" s="6">
        <v>4.273</v>
      </c>
      <c r="I173" s="6">
        <v>13.254</v>
      </c>
      <c r="J173" s="6">
        <v>0.991</v>
      </c>
      <c r="K173" s="6">
        <v>0.986</v>
      </c>
      <c r="L173" s="6">
        <v>0.989</v>
      </c>
      <c r="M173" s="6">
        <v>0.988</v>
      </c>
      <c r="N173" s="6">
        <v>15497.146</v>
      </c>
    </row>
    <row r="174">
      <c r="A174" s="5">
        <v>46094.583333333336</v>
      </c>
      <c r="B174" s="6">
        <v>18.332</v>
      </c>
      <c r="C174" s="6">
        <v>17.884</v>
      </c>
      <c r="D174" s="6">
        <v>17.296</v>
      </c>
      <c r="E174" s="6">
        <v>17.838</v>
      </c>
      <c r="F174" s="6">
        <v>4.482</v>
      </c>
      <c r="G174" s="6">
        <v>4.386</v>
      </c>
      <c r="H174" s="6">
        <v>4.215</v>
      </c>
      <c r="I174" s="6">
        <v>13.083</v>
      </c>
      <c r="J174" s="6">
        <v>0.991</v>
      </c>
      <c r="K174" s="6">
        <v>0.985</v>
      </c>
      <c r="L174" s="6">
        <v>0.988</v>
      </c>
      <c r="M174" s="6">
        <v>0.988</v>
      </c>
      <c r="N174" s="6">
        <v>15498.244</v>
      </c>
    </row>
    <row r="175">
      <c r="A175" s="5">
        <v>46094.586805555555</v>
      </c>
      <c r="B175" s="6">
        <v>18.135</v>
      </c>
      <c r="C175" s="6">
        <v>17.68</v>
      </c>
      <c r="D175" s="6">
        <v>17.049</v>
      </c>
      <c r="E175" s="6">
        <v>17.621</v>
      </c>
      <c r="F175" s="6">
        <v>4.427</v>
      </c>
      <c r="G175" s="6">
        <v>4.336</v>
      </c>
      <c r="H175" s="6">
        <v>4.15</v>
      </c>
      <c r="I175" s="6">
        <v>12.913</v>
      </c>
      <c r="J175" s="6">
        <v>0.991</v>
      </c>
      <c r="K175" s="6">
        <v>0.984</v>
      </c>
      <c r="L175" s="6">
        <v>0.988</v>
      </c>
      <c r="M175" s="6">
        <v>0.988</v>
      </c>
      <c r="N175" s="6">
        <v>15499.332</v>
      </c>
    </row>
    <row r="176">
      <c r="A176" s="5">
        <v>46094.59027777778</v>
      </c>
      <c r="B176" s="6">
        <v>17.925</v>
      </c>
      <c r="C176" s="6">
        <v>17.373</v>
      </c>
      <c r="D176" s="6">
        <v>16.967</v>
      </c>
      <c r="E176" s="6">
        <v>17.421</v>
      </c>
      <c r="F176" s="6">
        <v>4.365</v>
      </c>
      <c r="G176" s="6">
        <v>4.248</v>
      </c>
      <c r="H176" s="6">
        <v>4.112</v>
      </c>
      <c r="I176" s="6">
        <v>12.725</v>
      </c>
      <c r="J176" s="6">
        <v>0.99</v>
      </c>
      <c r="K176" s="6">
        <v>0.984</v>
      </c>
      <c r="L176" s="6">
        <v>0.988</v>
      </c>
      <c r="M176" s="6">
        <v>0.987</v>
      </c>
      <c r="N176" s="6">
        <v>15500.398</v>
      </c>
    </row>
    <row r="177">
      <c r="A177" s="5">
        <v>46094.59375</v>
      </c>
      <c r="B177" s="6">
        <v>17.775</v>
      </c>
      <c r="C177" s="6">
        <v>17.387</v>
      </c>
      <c r="D177" s="6">
        <v>16.66</v>
      </c>
      <c r="E177" s="6">
        <v>17.274</v>
      </c>
      <c r="F177" s="6">
        <v>4.314</v>
      </c>
      <c r="G177" s="6">
        <v>4.232</v>
      </c>
      <c r="H177" s="6">
        <v>4.03</v>
      </c>
      <c r="I177" s="6">
        <v>12.576</v>
      </c>
      <c r="J177" s="6">
        <v>0.991</v>
      </c>
      <c r="K177" s="6">
        <v>0.984</v>
      </c>
      <c r="L177" s="6">
        <v>0.987</v>
      </c>
      <c r="M177" s="6">
        <v>0.987</v>
      </c>
      <c r="N177" s="6">
        <v>15501.456</v>
      </c>
    </row>
    <row r="178">
      <c r="A178" s="5">
        <v>46094.59375</v>
      </c>
      <c r="B178" s="6">
        <v>17.775</v>
      </c>
      <c r="C178" s="6">
        <v>17.387</v>
      </c>
      <c r="D178" s="6">
        <v>16.66</v>
      </c>
      <c r="E178" s="6">
        <v>17.274</v>
      </c>
      <c r="F178" s="6">
        <v>4.314</v>
      </c>
      <c r="G178" s="6">
        <v>4.232</v>
      </c>
      <c r="H178" s="6">
        <v>4.03</v>
      </c>
      <c r="I178" s="6">
        <v>12.576</v>
      </c>
      <c r="J178" s="6">
        <v>0.991</v>
      </c>
      <c r="K178" s="6">
        <v>0.984</v>
      </c>
      <c r="L178" s="6">
        <v>0.987</v>
      </c>
      <c r="M178" s="6">
        <v>0.987</v>
      </c>
      <c r="N178" s="6">
        <v>15501.456</v>
      </c>
    </row>
    <row r="179">
      <c r="A179" s="5">
        <v>46094.59722222222</v>
      </c>
      <c r="B179" s="6">
        <v>17.33</v>
      </c>
      <c r="C179" s="6">
        <v>16.77</v>
      </c>
      <c r="D179" s="6">
        <v>16.292</v>
      </c>
      <c r="E179" s="6">
        <v>16.797</v>
      </c>
      <c r="F179" s="6">
        <v>4.207</v>
      </c>
      <c r="G179" s="6">
        <v>4.072</v>
      </c>
      <c r="H179" s="6">
        <v>3.92</v>
      </c>
      <c r="I179" s="6">
        <v>12.199</v>
      </c>
      <c r="J179" s="6">
        <v>0.99</v>
      </c>
      <c r="K179" s="6">
        <v>0.982</v>
      </c>
      <c r="L179" s="6">
        <v>0.987</v>
      </c>
      <c r="M179" s="6">
        <v>0.986</v>
      </c>
      <c r="N179" s="6">
        <v>15502.489</v>
      </c>
    </row>
    <row r="180">
      <c r="A180" s="5">
        <v>46094.600694444445</v>
      </c>
      <c r="B180" s="6">
        <v>17.081</v>
      </c>
      <c r="C180" s="6">
        <v>16.611</v>
      </c>
      <c r="D180" s="6">
        <v>16.05</v>
      </c>
      <c r="E180" s="6">
        <v>16.581</v>
      </c>
      <c r="F180" s="6">
        <v>4.142</v>
      </c>
      <c r="G180" s="6">
        <v>4.034</v>
      </c>
      <c r="H180" s="6">
        <v>3.872</v>
      </c>
      <c r="I180" s="6">
        <v>12.048</v>
      </c>
      <c r="J180" s="6">
        <v>0.99</v>
      </c>
      <c r="K180" s="6">
        <v>0.984</v>
      </c>
      <c r="L180" s="6">
        <v>0.987</v>
      </c>
      <c r="M180" s="6">
        <v>0.987</v>
      </c>
      <c r="N180" s="6">
        <v>15503.508</v>
      </c>
    </row>
    <row r="181">
      <c r="A181" s="5">
        <v>46094.604166666664</v>
      </c>
      <c r="B181" s="6">
        <v>16.927</v>
      </c>
      <c r="C181" s="6">
        <v>16.37</v>
      </c>
      <c r="D181" s="6">
        <v>15.974</v>
      </c>
      <c r="E181" s="6">
        <v>16.424</v>
      </c>
      <c r="F181" s="6">
        <v>4.105</v>
      </c>
      <c r="G181" s="6">
        <v>3.974</v>
      </c>
      <c r="H181" s="6">
        <v>3.845</v>
      </c>
      <c r="I181" s="6">
        <v>11.924</v>
      </c>
      <c r="J181" s="6">
        <v>0.989</v>
      </c>
      <c r="K181" s="6">
        <v>0.983</v>
      </c>
      <c r="L181" s="6">
        <v>0.987</v>
      </c>
      <c r="M181" s="6">
        <v>0.987</v>
      </c>
      <c r="N181" s="6">
        <v>15504.501</v>
      </c>
    </row>
    <row r="182">
      <c r="A182" s="5">
        <v>46094.60763888889</v>
      </c>
      <c r="B182" s="6">
        <v>16.805</v>
      </c>
      <c r="C182" s="6">
        <v>16.411</v>
      </c>
      <c r="D182" s="6">
        <v>15.775</v>
      </c>
      <c r="E182" s="6">
        <v>16.331</v>
      </c>
      <c r="F182" s="6">
        <v>4.064</v>
      </c>
      <c r="G182" s="6">
        <v>3.972</v>
      </c>
      <c r="H182" s="6">
        <v>3.795</v>
      </c>
      <c r="I182" s="6">
        <v>11.831</v>
      </c>
      <c r="J182" s="6">
        <v>0.99</v>
      </c>
      <c r="K182" s="6">
        <v>0.983</v>
      </c>
      <c r="L182" s="6">
        <v>0.986</v>
      </c>
      <c r="M182" s="6">
        <v>0.986</v>
      </c>
      <c r="N182" s="6">
        <v>15505.491</v>
      </c>
    </row>
    <row r="183">
      <c r="A183" s="5">
        <v>46094.61111111111</v>
      </c>
      <c r="B183" s="6">
        <v>16.542</v>
      </c>
      <c r="C183" s="6">
        <v>16.043</v>
      </c>
      <c r="D183" s="6">
        <v>15.56</v>
      </c>
      <c r="E183" s="6">
        <v>16.048</v>
      </c>
      <c r="F183" s="6">
        <v>3.995</v>
      </c>
      <c r="G183" s="6">
        <v>3.878</v>
      </c>
      <c r="H183" s="6">
        <v>3.73</v>
      </c>
      <c r="I183" s="6">
        <v>11.603</v>
      </c>
      <c r="J183" s="6">
        <v>0.989</v>
      </c>
      <c r="K183" s="6">
        <v>0.981</v>
      </c>
      <c r="L183" s="6">
        <v>0.985</v>
      </c>
      <c r="M183" s="6">
        <v>0.985</v>
      </c>
      <c r="N183" s="6">
        <v>15506.47</v>
      </c>
    </row>
    <row r="184">
      <c r="A184" s="5">
        <v>46094.614583333336</v>
      </c>
      <c r="B184" s="6">
        <v>16.431</v>
      </c>
      <c r="C184" s="6">
        <v>15.881</v>
      </c>
      <c r="D184" s="6">
        <v>15.388</v>
      </c>
      <c r="E184" s="6">
        <v>15.9</v>
      </c>
      <c r="F184" s="6">
        <v>3.958</v>
      </c>
      <c r="G184" s="6">
        <v>3.85</v>
      </c>
      <c r="H184" s="6">
        <v>3.69</v>
      </c>
      <c r="I184" s="6">
        <v>11.498</v>
      </c>
      <c r="J184" s="6">
        <v>0.989</v>
      </c>
      <c r="K184" s="6">
        <v>0.981</v>
      </c>
      <c r="L184" s="6">
        <v>0.986</v>
      </c>
      <c r="M184" s="6">
        <v>0.985</v>
      </c>
      <c r="N184" s="6">
        <v>15507.436</v>
      </c>
    </row>
    <row r="185">
      <c r="A185" s="5">
        <v>46094.618055555555</v>
      </c>
      <c r="B185" s="6">
        <v>15.655</v>
      </c>
      <c r="C185" s="6">
        <v>15.113</v>
      </c>
      <c r="D185" s="6">
        <v>14.508</v>
      </c>
      <c r="E185" s="6">
        <v>15.092</v>
      </c>
      <c r="F185" s="6">
        <v>3.776</v>
      </c>
      <c r="G185" s="6">
        <v>3.657</v>
      </c>
      <c r="H185" s="6">
        <v>3.478</v>
      </c>
      <c r="I185" s="6">
        <v>10.911</v>
      </c>
      <c r="J185" s="6">
        <v>0.989</v>
      </c>
      <c r="K185" s="6">
        <v>0.98</v>
      </c>
      <c r="L185" s="6">
        <v>0.985</v>
      </c>
      <c r="M185" s="6">
        <v>0.985</v>
      </c>
      <c r="N185" s="6">
        <v>15508.364</v>
      </c>
    </row>
    <row r="186">
      <c r="A186" s="5">
        <v>46094.62152777778</v>
      </c>
      <c r="B186" s="6">
        <v>14.651</v>
      </c>
      <c r="C186" s="6">
        <v>14.241</v>
      </c>
      <c r="D186" s="6">
        <v>13.529</v>
      </c>
      <c r="E186" s="6">
        <v>14.14</v>
      </c>
      <c r="F186" s="6">
        <v>3.527</v>
      </c>
      <c r="G186" s="6">
        <v>3.432</v>
      </c>
      <c r="H186" s="6">
        <v>3.234</v>
      </c>
      <c r="I186" s="6">
        <v>10.193</v>
      </c>
      <c r="J186" s="6">
        <v>0.988</v>
      </c>
      <c r="K186" s="6">
        <v>0.978</v>
      </c>
      <c r="L186" s="6">
        <v>0.983</v>
      </c>
      <c r="M186" s="6">
        <v>0.983</v>
      </c>
      <c r="N186" s="6">
        <v>15509.245</v>
      </c>
    </row>
    <row r="187">
      <c r="A187" s="5">
        <v>46094.625</v>
      </c>
      <c r="B187" s="6">
        <v>13.48</v>
      </c>
      <c r="C187" s="6">
        <v>12.869</v>
      </c>
      <c r="D187" s="6">
        <v>12.37</v>
      </c>
      <c r="E187" s="6">
        <v>12.907</v>
      </c>
      <c r="F187" s="6">
        <v>3.241</v>
      </c>
      <c r="G187" s="6">
        <v>3.097</v>
      </c>
      <c r="H187" s="6">
        <v>2.941</v>
      </c>
      <c r="I187" s="6">
        <v>9.279</v>
      </c>
      <c r="J187" s="6">
        <v>0.986</v>
      </c>
      <c r="K187" s="6">
        <v>0.975</v>
      </c>
      <c r="L187" s="6">
        <v>0.982</v>
      </c>
      <c r="M187" s="6">
        <v>0.981</v>
      </c>
      <c r="N187" s="6">
        <v>15510.03</v>
      </c>
    </row>
    <row r="188">
      <c r="A188" s="5">
        <v>46094.62847222222</v>
      </c>
      <c r="B188" s="6">
        <v>13.147</v>
      </c>
      <c r="C188" s="6">
        <v>12.707</v>
      </c>
      <c r="D188" s="6">
        <v>11.936</v>
      </c>
      <c r="E188" s="6">
        <v>12.596</v>
      </c>
      <c r="F188" s="6">
        <v>3.16</v>
      </c>
      <c r="G188" s="6">
        <v>3.052</v>
      </c>
      <c r="H188" s="6">
        <v>2.844</v>
      </c>
      <c r="I188" s="6">
        <v>9.056</v>
      </c>
      <c r="J188" s="6">
        <v>0.986</v>
      </c>
      <c r="K188" s="6">
        <v>0.973</v>
      </c>
      <c r="L188" s="6">
        <v>0.98</v>
      </c>
      <c r="M188" s="6">
        <v>0.98</v>
      </c>
      <c r="N188" s="6">
        <v>15510.79</v>
      </c>
    </row>
    <row r="189">
      <c r="A189" s="5">
        <v>46094.631944444445</v>
      </c>
      <c r="B189" s="6">
        <v>13.072</v>
      </c>
      <c r="C189" s="6">
        <v>12.577</v>
      </c>
      <c r="D189" s="6">
        <v>11.964</v>
      </c>
      <c r="E189" s="6">
        <v>12.538</v>
      </c>
      <c r="F189" s="6">
        <v>3.131</v>
      </c>
      <c r="G189" s="6">
        <v>3.017</v>
      </c>
      <c r="H189" s="6">
        <v>2.84</v>
      </c>
      <c r="I189" s="6">
        <v>8.988</v>
      </c>
      <c r="J189" s="6">
        <v>0.986</v>
      </c>
      <c r="K189" s="6">
        <v>0.974</v>
      </c>
      <c r="L189" s="6">
        <v>0.981</v>
      </c>
      <c r="M189" s="6">
        <v>0.981</v>
      </c>
      <c r="N189" s="6">
        <v>15511.545</v>
      </c>
    </row>
    <row r="190">
      <c r="A190" s="5">
        <v>46094.635416666664</v>
      </c>
      <c r="B190" s="6">
        <v>13.171</v>
      </c>
      <c r="C190" s="6">
        <v>12.621</v>
      </c>
      <c r="D190" s="6">
        <v>12.028</v>
      </c>
      <c r="E190" s="6">
        <v>12.607</v>
      </c>
      <c r="F190" s="6">
        <v>3.165</v>
      </c>
      <c r="G190" s="6">
        <v>3.033</v>
      </c>
      <c r="H190" s="6">
        <v>2.861</v>
      </c>
      <c r="I190" s="6">
        <v>9.059</v>
      </c>
      <c r="J190" s="6">
        <v>0.985</v>
      </c>
      <c r="K190" s="6">
        <v>0.973</v>
      </c>
      <c r="L190" s="6">
        <v>0.982</v>
      </c>
      <c r="M190" s="6">
        <v>0.98</v>
      </c>
      <c r="N190" s="6">
        <v>15512.291</v>
      </c>
    </row>
    <row r="191">
      <c r="A191" s="5">
        <v>46094.63888888889</v>
      </c>
      <c r="B191" s="6">
        <v>12.012</v>
      </c>
      <c r="C191" s="6">
        <v>11.674</v>
      </c>
      <c r="D191" s="6">
        <v>10.819</v>
      </c>
      <c r="E191" s="6">
        <v>11.502</v>
      </c>
      <c r="F191" s="6">
        <v>2.881</v>
      </c>
      <c r="G191" s="6">
        <v>2.791</v>
      </c>
      <c r="H191" s="6">
        <v>2.567</v>
      </c>
      <c r="I191" s="6">
        <v>8.239</v>
      </c>
      <c r="J191" s="6">
        <v>0.985</v>
      </c>
      <c r="K191" s="6">
        <v>0.97</v>
      </c>
      <c r="L191" s="6">
        <v>0.977</v>
      </c>
      <c r="M191" s="6">
        <v>0.977</v>
      </c>
      <c r="N191" s="6">
        <v>15513.012</v>
      </c>
    </row>
    <row r="192">
      <c r="A192" s="5">
        <v>46094.64236111111</v>
      </c>
      <c r="B192" s="6">
        <v>11.35</v>
      </c>
      <c r="C192" s="6">
        <v>10.999</v>
      </c>
      <c r="D192" s="6">
        <v>10.281</v>
      </c>
      <c r="E192" s="6">
        <v>10.877</v>
      </c>
      <c r="F192" s="6">
        <v>2.709</v>
      </c>
      <c r="G192" s="6">
        <v>2.616</v>
      </c>
      <c r="H192" s="6">
        <v>2.423</v>
      </c>
      <c r="I192" s="6">
        <v>7.748</v>
      </c>
      <c r="J192" s="6">
        <v>0.984</v>
      </c>
      <c r="K192" s="6">
        <v>0.968</v>
      </c>
      <c r="L192" s="6">
        <v>0.974</v>
      </c>
      <c r="M192" s="6">
        <v>0.975</v>
      </c>
      <c r="N192" s="6">
        <v>15513.673</v>
      </c>
    </row>
    <row r="193">
      <c r="A193" s="5">
        <v>46094.645833333336</v>
      </c>
      <c r="B193" s="6">
        <v>10.954</v>
      </c>
      <c r="C193" s="6">
        <v>10.559</v>
      </c>
      <c r="D193" s="6">
        <v>9.85</v>
      </c>
      <c r="E193" s="6">
        <v>10.454</v>
      </c>
      <c r="F193" s="6">
        <v>2.609</v>
      </c>
      <c r="G193" s="6">
        <v>2.506</v>
      </c>
      <c r="H193" s="6">
        <v>2.32</v>
      </c>
      <c r="I193" s="6">
        <v>7.435</v>
      </c>
      <c r="J193" s="6">
        <v>0.983</v>
      </c>
      <c r="K193" s="6">
        <v>0.967</v>
      </c>
      <c r="L193" s="6">
        <v>0.975</v>
      </c>
      <c r="M193" s="6">
        <v>0.975</v>
      </c>
      <c r="N193" s="6">
        <v>15514.312</v>
      </c>
    </row>
    <row r="194">
      <c r="A194" s="5">
        <v>46094.649305555555</v>
      </c>
      <c r="B194" s="6">
        <v>11.053</v>
      </c>
      <c r="C194" s="6">
        <v>10.676</v>
      </c>
      <c r="D194" s="6">
        <v>10.047</v>
      </c>
      <c r="E194" s="6">
        <v>10.592</v>
      </c>
      <c r="F194" s="6">
        <v>2.629</v>
      </c>
      <c r="G194" s="6">
        <v>2.534</v>
      </c>
      <c r="H194" s="6">
        <v>2.364</v>
      </c>
      <c r="I194" s="6">
        <v>7.527</v>
      </c>
      <c r="J194" s="6">
        <v>0.984</v>
      </c>
      <c r="K194" s="6">
        <v>0.969</v>
      </c>
      <c r="L194" s="6">
        <v>0.976</v>
      </c>
      <c r="M194" s="6">
        <v>0.976</v>
      </c>
      <c r="N194" s="6">
        <v>15514.93</v>
      </c>
    </row>
    <row r="195">
      <c r="A195" s="5">
        <v>46094.65277777778</v>
      </c>
      <c r="B195" s="6">
        <v>8.399</v>
      </c>
      <c r="C195" s="6">
        <v>8.204</v>
      </c>
      <c r="D195" s="6">
        <v>7.389</v>
      </c>
      <c r="E195" s="6">
        <v>7.997</v>
      </c>
      <c r="F195" s="6">
        <v>1.993</v>
      </c>
      <c r="G195" s="6">
        <v>1.93</v>
      </c>
      <c r="H195" s="6">
        <v>1.728</v>
      </c>
      <c r="I195" s="6">
        <v>5.651</v>
      </c>
      <c r="J195" s="6">
        <v>0.976</v>
      </c>
      <c r="K195" s="6">
        <v>0.951</v>
      </c>
      <c r="L195" s="6">
        <v>0.96</v>
      </c>
      <c r="M195" s="6">
        <v>0.962</v>
      </c>
      <c r="N195" s="6">
        <v>15515.494</v>
      </c>
    </row>
    <row r="196">
      <c r="A196" s="5">
        <v>46094.65625</v>
      </c>
      <c r="B196" s="6">
        <v>9.271</v>
      </c>
      <c r="C196" s="6">
        <v>8.856</v>
      </c>
      <c r="D196" s="6">
        <v>8.162</v>
      </c>
      <c r="E196" s="6">
        <v>8.763</v>
      </c>
      <c r="F196" s="6">
        <v>2.187</v>
      </c>
      <c r="G196" s="6">
        <v>2.071</v>
      </c>
      <c r="H196" s="6">
        <v>1.907</v>
      </c>
      <c r="I196" s="6">
        <v>6.165</v>
      </c>
      <c r="J196" s="6">
        <v>0.979</v>
      </c>
      <c r="K196" s="6">
        <v>0.958</v>
      </c>
      <c r="L196" s="6">
        <v>0.972</v>
      </c>
      <c r="M196" s="6">
        <v>0.97</v>
      </c>
      <c r="N196" s="6">
        <v>15515.978</v>
      </c>
    </row>
    <row r="197">
      <c r="A197" s="5">
        <v>46094.65972222222</v>
      </c>
      <c r="B197" s="6">
        <v>9.515</v>
      </c>
      <c r="C197" s="6">
        <v>9.273</v>
      </c>
      <c r="D197" s="6">
        <v>8.572</v>
      </c>
      <c r="E197" s="6">
        <v>9.12</v>
      </c>
      <c r="F197" s="6">
        <v>2.238</v>
      </c>
      <c r="G197" s="6">
        <v>2.172</v>
      </c>
      <c r="H197" s="6">
        <v>1.996</v>
      </c>
      <c r="I197" s="6">
        <v>6.406</v>
      </c>
      <c r="J197" s="6">
        <v>0.981</v>
      </c>
      <c r="K197" s="6">
        <v>0.963</v>
      </c>
      <c r="L197" s="6">
        <v>0.971</v>
      </c>
      <c r="M197" s="6">
        <v>0.972</v>
      </c>
      <c r="N197" s="6">
        <v>15516.521</v>
      </c>
    </row>
    <row r="198">
      <c r="A198" s="5">
        <v>46094.663194444445</v>
      </c>
      <c r="B198" s="6">
        <v>9.248</v>
      </c>
      <c r="C198" s="6">
        <v>9.255</v>
      </c>
      <c r="D198" s="6">
        <v>8.228</v>
      </c>
      <c r="E198" s="6">
        <v>8.91</v>
      </c>
      <c r="F198" s="6">
        <v>2.18</v>
      </c>
      <c r="G198" s="6">
        <v>2.179</v>
      </c>
      <c r="H198" s="6">
        <v>1.931</v>
      </c>
      <c r="I198" s="6">
        <v>6.29</v>
      </c>
      <c r="J198" s="6">
        <v>0.983</v>
      </c>
      <c r="K198" s="6">
        <v>0.966</v>
      </c>
      <c r="L198" s="6">
        <v>0.97</v>
      </c>
      <c r="M198" s="6">
        <v>0.973</v>
      </c>
      <c r="N198" s="6">
        <v>15517.057</v>
      </c>
    </row>
    <row r="199">
      <c r="A199" s="5">
        <v>46094.666666666664</v>
      </c>
      <c r="B199" s="6">
        <v>8.568</v>
      </c>
      <c r="C199" s="6">
        <v>8.569</v>
      </c>
      <c r="D199" s="6">
        <v>7.656</v>
      </c>
      <c r="E199" s="6">
        <v>8.264</v>
      </c>
      <c r="F199" s="6">
        <v>2.034</v>
      </c>
      <c r="G199" s="6">
        <v>2.02</v>
      </c>
      <c r="H199" s="6">
        <v>1.804</v>
      </c>
      <c r="I199" s="6">
        <v>5.858</v>
      </c>
      <c r="J199" s="6">
        <v>0.981</v>
      </c>
      <c r="K199" s="6">
        <v>0.961</v>
      </c>
      <c r="L199" s="6">
        <v>0.968</v>
      </c>
      <c r="M199" s="6">
        <v>0.97</v>
      </c>
      <c r="N199" s="6">
        <v>15517.564</v>
      </c>
    </row>
    <row r="200">
      <c r="A200" s="5">
        <v>46094.67013888889</v>
      </c>
      <c r="B200" s="6">
        <v>8.344</v>
      </c>
      <c r="C200" s="6">
        <v>8.42</v>
      </c>
      <c r="D200" s="6">
        <v>7.275</v>
      </c>
      <c r="E200" s="6">
        <v>8.013</v>
      </c>
      <c r="F200" s="6">
        <v>1.981</v>
      </c>
      <c r="G200" s="6">
        <v>1.98</v>
      </c>
      <c r="H200" s="6">
        <v>1.713</v>
      </c>
      <c r="I200" s="6">
        <v>5.674</v>
      </c>
      <c r="J200" s="6">
        <v>0.981</v>
      </c>
      <c r="K200" s="6">
        <v>0.957</v>
      </c>
      <c r="L200" s="6">
        <v>0.963</v>
      </c>
      <c r="M200" s="6">
        <v>0.967</v>
      </c>
      <c r="N200" s="6">
        <v>15518.039</v>
      </c>
    </row>
    <row r="201">
      <c r="A201" s="5">
        <v>46094.67361111111</v>
      </c>
      <c r="B201" s="6">
        <v>8.071</v>
      </c>
      <c r="C201" s="6">
        <v>8.009</v>
      </c>
      <c r="D201" s="6">
        <v>7.142</v>
      </c>
      <c r="E201" s="6">
        <v>7.741</v>
      </c>
      <c r="F201" s="6">
        <v>1.925</v>
      </c>
      <c r="G201" s="6">
        <v>1.892</v>
      </c>
      <c r="H201" s="6">
        <v>1.692</v>
      </c>
      <c r="I201" s="6">
        <v>5.509</v>
      </c>
      <c r="J201" s="6">
        <v>0.981</v>
      </c>
      <c r="K201" s="6">
        <v>0.963</v>
      </c>
      <c r="L201" s="6">
        <v>0.969</v>
      </c>
      <c r="M201" s="6">
        <v>0.971</v>
      </c>
      <c r="N201" s="6">
        <v>15518.506</v>
      </c>
    </row>
    <row r="202">
      <c r="A202" s="5">
        <v>46094.677083333336</v>
      </c>
      <c r="B202" s="6">
        <v>7.15</v>
      </c>
      <c r="C202" s="6">
        <v>7.059</v>
      </c>
      <c r="D202" s="6">
        <v>6.222</v>
      </c>
      <c r="E202" s="6">
        <v>6.81</v>
      </c>
      <c r="F202" s="6">
        <v>1.708</v>
      </c>
      <c r="G202" s="6">
        <v>1.657</v>
      </c>
      <c r="H202" s="6">
        <v>1.473</v>
      </c>
      <c r="I202" s="6">
        <v>4.838</v>
      </c>
      <c r="J202" s="6">
        <v>0.977</v>
      </c>
      <c r="K202" s="6">
        <v>0.953</v>
      </c>
      <c r="L202" s="6">
        <v>0.964</v>
      </c>
      <c r="M202" s="6">
        <v>0.965</v>
      </c>
      <c r="N202" s="6">
        <v>15518.938</v>
      </c>
    </row>
    <row r="203">
      <c r="A203" s="5">
        <v>46094.680555555555</v>
      </c>
      <c r="B203" s="6">
        <v>6.626</v>
      </c>
      <c r="C203" s="6">
        <v>6.723</v>
      </c>
      <c r="D203" s="6">
        <v>5.706</v>
      </c>
      <c r="E203" s="6">
        <v>6.352</v>
      </c>
      <c r="F203" s="6">
        <v>1.595</v>
      </c>
      <c r="G203" s="6">
        <v>1.594</v>
      </c>
      <c r="H203" s="6">
        <v>1.363</v>
      </c>
      <c r="I203" s="6">
        <v>4.552</v>
      </c>
      <c r="J203" s="6">
        <v>0.979</v>
      </c>
      <c r="K203" s="6">
        <v>0.956</v>
      </c>
      <c r="L203" s="6">
        <v>0.963</v>
      </c>
      <c r="M203" s="6">
        <v>0.966</v>
      </c>
      <c r="N203" s="6">
        <v>15519.329</v>
      </c>
    </row>
    <row r="204">
      <c r="A204" s="5">
        <v>46094.68402777778</v>
      </c>
      <c r="B204" s="6">
        <v>6.124</v>
      </c>
      <c r="C204" s="6">
        <v>6.143</v>
      </c>
      <c r="D204" s="6">
        <v>5.295</v>
      </c>
      <c r="E204" s="6">
        <v>5.854</v>
      </c>
      <c r="F204" s="6">
        <v>1.479</v>
      </c>
      <c r="G204" s="6">
        <v>1.454</v>
      </c>
      <c r="H204" s="6">
        <v>1.267</v>
      </c>
      <c r="I204" s="6">
        <v>4.2</v>
      </c>
      <c r="J204" s="6">
        <v>0.978</v>
      </c>
      <c r="K204" s="6">
        <v>0.95</v>
      </c>
      <c r="L204" s="6">
        <v>0.963</v>
      </c>
      <c r="M204" s="6">
        <v>0.964</v>
      </c>
      <c r="N204" s="6">
        <v>15519.688</v>
      </c>
    </row>
    <row r="205">
      <c r="A205" s="5">
        <v>46094.6875</v>
      </c>
      <c r="B205" s="6">
        <v>6.053</v>
      </c>
      <c r="C205" s="6">
        <v>6.117</v>
      </c>
      <c r="D205" s="6">
        <v>5.14</v>
      </c>
      <c r="E205" s="6">
        <v>5.77</v>
      </c>
      <c r="F205" s="6">
        <v>1.466</v>
      </c>
      <c r="G205" s="6">
        <v>1.453</v>
      </c>
      <c r="H205" s="6">
        <v>1.234</v>
      </c>
      <c r="I205" s="6">
        <v>4.153</v>
      </c>
      <c r="J205" s="6">
        <v>0.979</v>
      </c>
      <c r="K205" s="6">
        <v>0.95</v>
      </c>
      <c r="L205" s="6">
        <v>0.964</v>
      </c>
      <c r="M205" s="6">
        <v>0.964</v>
      </c>
      <c r="N205" s="6">
        <v>15520.038</v>
      </c>
    </row>
    <row r="206">
      <c r="A206" s="5">
        <v>46094.69097222222</v>
      </c>
      <c r="B206" s="6">
        <v>5.895</v>
      </c>
      <c r="C206" s="6">
        <v>5.801</v>
      </c>
      <c r="D206" s="6">
        <v>5.017</v>
      </c>
      <c r="E206" s="6">
        <v>5.571</v>
      </c>
      <c r="F206" s="6">
        <v>1.431</v>
      </c>
      <c r="G206" s="6">
        <v>1.384</v>
      </c>
      <c r="H206" s="6">
        <v>1.212</v>
      </c>
      <c r="I206" s="6">
        <v>4.027</v>
      </c>
      <c r="J206" s="6">
        <v>0.977</v>
      </c>
      <c r="K206" s="6">
        <v>0.951</v>
      </c>
      <c r="L206" s="6">
        <v>0.969</v>
      </c>
      <c r="M206" s="6">
        <v>0.966</v>
      </c>
      <c r="N206" s="6">
        <v>15520.383</v>
      </c>
    </row>
    <row r="207">
      <c r="A207" s="5">
        <v>46094.694444444445</v>
      </c>
      <c r="B207" s="6">
        <v>5.209</v>
      </c>
      <c r="C207" s="6">
        <v>5.169</v>
      </c>
      <c r="D207" s="6">
        <v>4.355</v>
      </c>
      <c r="E207" s="6">
        <v>4.911</v>
      </c>
      <c r="F207" s="6">
        <v>1.265</v>
      </c>
      <c r="G207" s="6">
        <v>1.223</v>
      </c>
      <c r="H207" s="6">
        <v>1.047</v>
      </c>
      <c r="I207" s="6">
        <v>3.535</v>
      </c>
      <c r="J207" s="6">
        <v>0.97</v>
      </c>
      <c r="K207" s="6">
        <v>0.936</v>
      </c>
      <c r="L207" s="6">
        <v>0.955</v>
      </c>
      <c r="M207" s="6">
        <v>0.953</v>
      </c>
      <c r="N207" s="6">
        <v>15520.693</v>
      </c>
    </row>
    <row r="208">
      <c r="A208" s="5">
        <v>46094.697916666664</v>
      </c>
      <c r="B208" s="6">
        <v>4.618</v>
      </c>
      <c r="C208" s="6">
        <v>4.615</v>
      </c>
      <c r="D208" s="6">
        <v>3.864</v>
      </c>
      <c r="E208" s="6">
        <v>4.366</v>
      </c>
      <c r="F208" s="6">
        <v>1.112</v>
      </c>
      <c r="G208" s="6">
        <v>1.083</v>
      </c>
      <c r="H208" s="6">
        <v>0.918</v>
      </c>
      <c r="I208" s="6">
        <v>3.113</v>
      </c>
      <c r="J208" s="6">
        <v>0.961</v>
      </c>
      <c r="K208" s="6">
        <v>0.925</v>
      </c>
      <c r="L208" s="6">
        <v>0.943</v>
      </c>
      <c r="M208" s="6">
        <v>0.943</v>
      </c>
      <c r="N208" s="6">
        <v>15520.968</v>
      </c>
    </row>
    <row r="209">
      <c r="A209" s="5">
        <v>46094.70138888889</v>
      </c>
      <c r="B209" s="6">
        <v>4.164</v>
      </c>
      <c r="C209" s="6">
        <v>4.188</v>
      </c>
      <c r="D209" s="6">
        <v>3.491</v>
      </c>
      <c r="E209" s="6">
        <v>3.948</v>
      </c>
      <c r="F209" s="6">
        <v>0.988</v>
      </c>
      <c r="G209" s="6">
        <v>0.96</v>
      </c>
      <c r="H209" s="6">
        <v>0.812</v>
      </c>
      <c r="I209" s="6">
        <v>2.76</v>
      </c>
      <c r="J209" s="6">
        <v>0.955</v>
      </c>
      <c r="K209" s="6">
        <v>0.917</v>
      </c>
      <c r="L209" s="6">
        <v>0.934</v>
      </c>
      <c r="M209" s="6">
        <v>0.935</v>
      </c>
      <c r="N209" s="6">
        <v>15521.213</v>
      </c>
    </row>
    <row r="210">
      <c r="A210" s="5">
        <v>46094.70486111111</v>
      </c>
      <c r="B210" s="6">
        <v>3.654</v>
      </c>
      <c r="C210" s="6">
        <v>3.89</v>
      </c>
      <c r="D210" s="6">
        <v>2.948</v>
      </c>
      <c r="E210" s="6">
        <v>3.498</v>
      </c>
      <c r="F210" s="6">
        <v>0.861</v>
      </c>
      <c r="G210" s="6">
        <v>0.867</v>
      </c>
      <c r="H210" s="6">
        <v>0.655</v>
      </c>
      <c r="I210" s="6">
        <v>2.383</v>
      </c>
      <c r="J210" s="6">
        <v>0.95</v>
      </c>
      <c r="K210" s="6">
        <v>0.891</v>
      </c>
      <c r="L210" s="6">
        <v>0.892</v>
      </c>
      <c r="M210" s="6">
        <v>0.912</v>
      </c>
      <c r="N210" s="6">
        <v>15521.427</v>
      </c>
    </row>
    <row r="211">
      <c r="A211" s="5">
        <v>46094.708333333336</v>
      </c>
      <c r="B211" s="6">
        <v>3.402</v>
      </c>
      <c r="C211" s="6">
        <v>3.384</v>
      </c>
      <c r="D211" s="6">
        <v>2.804</v>
      </c>
      <c r="E211" s="6">
        <v>3.196</v>
      </c>
      <c r="F211" s="6">
        <v>0.789</v>
      </c>
      <c r="G211" s="6">
        <v>0.742</v>
      </c>
      <c r="H211" s="6">
        <v>0.632</v>
      </c>
      <c r="I211" s="6">
        <v>2.163</v>
      </c>
      <c r="J211" s="6">
        <v>0.931</v>
      </c>
      <c r="K211" s="6">
        <v>0.875</v>
      </c>
      <c r="L211" s="6">
        <v>0.906</v>
      </c>
      <c r="M211" s="6">
        <v>0.904</v>
      </c>
      <c r="N211" s="6">
        <v>15521.616</v>
      </c>
    </row>
    <row r="212">
      <c r="A212" s="5">
        <v>46094.711805555555</v>
      </c>
      <c r="B212" s="6">
        <v>3.034</v>
      </c>
      <c r="C212" s="6">
        <v>3.271</v>
      </c>
      <c r="D212" s="6">
        <v>2.495</v>
      </c>
      <c r="E212" s="6">
        <v>2.933</v>
      </c>
      <c r="F212" s="6">
        <v>0.696</v>
      </c>
      <c r="G212" s="6">
        <v>0.701</v>
      </c>
      <c r="H212" s="6">
        <v>0.521</v>
      </c>
      <c r="I212" s="6">
        <v>1.918</v>
      </c>
      <c r="J212" s="6">
        <v>0.909</v>
      </c>
      <c r="K212" s="6">
        <v>0.844</v>
      </c>
      <c r="L212" s="6">
        <v>0.825</v>
      </c>
      <c r="M212" s="6">
        <v>0.861</v>
      </c>
      <c r="N212" s="6">
        <v>15521.786</v>
      </c>
    </row>
    <row r="213">
      <c r="A213" s="5">
        <v>46094.71527777778</v>
      </c>
      <c r="B213" s="6">
        <v>2.85</v>
      </c>
      <c r="C213" s="6">
        <v>3.056</v>
      </c>
      <c r="D213" s="6">
        <v>2.259</v>
      </c>
      <c r="E213" s="6">
        <v>2.722</v>
      </c>
      <c r="F213" s="6">
        <v>0.642</v>
      </c>
      <c r="G213" s="6">
        <v>0.63</v>
      </c>
      <c r="H213" s="6">
        <v>0.464</v>
      </c>
      <c r="I213" s="6">
        <v>1.736</v>
      </c>
      <c r="J213" s="6">
        <v>0.915</v>
      </c>
      <c r="K213" s="6">
        <v>0.835</v>
      </c>
      <c r="L213" s="6">
        <v>0.832</v>
      </c>
      <c r="M213" s="6">
        <v>0.862</v>
      </c>
      <c r="N213" s="6">
        <v>15521.938</v>
      </c>
    </row>
    <row r="214">
      <c r="A214" s="5">
        <v>46094.71875</v>
      </c>
      <c r="B214" s="6">
        <v>2.589</v>
      </c>
      <c r="C214" s="6">
        <v>2.692</v>
      </c>
      <c r="D214" s="6">
        <v>1.899</v>
      </c>
      <c r="E214" s="6">
        <v>2.393</v>
      </c>
      <c r="F214" s="6">
        <v>0.562</v>
      </c>
      <c r="G214" s="6">
        <v>0.505</v>
      </c>
      <c r="H214" s="6">
        <v>0.367</v>
      </c>
      <c r="I214" s="6">
        <v>1.434</v>
      </c>
      <c r="J214" s="6">
        <v>0.882</v>
      </c>
      <c r="K214" s="6">
        <v>0.757</v>
      </c>
      <c r="L214" s="6">
        <v>0.784</v>
      </c>
      <c r="M214" s="6">
        <v>0.809</v>
      </c>
      <c r="N214" s="6">
        <v>15522.071</v>
      </c>
    </row>
    <row r="215">
      <c r="A215" s="5">
        <v>46094.72222222222</v>
      </c>
      <c r="B215" s="6">
        <v>2.408</v>
      </c>
      <c r="C215" s="6">
        <v>2.796</v>
      </c>
      <c r="D215" s="6">
        <v>1.708</v>
      </c>
      <c r="E215" s="6">
        <v>2.304</v>
      </c>
      <c r="F215" s="6">
        <v>0.528</v>
      </c>
      <c r="G215" s="6">
        <v>0.515</v>
      </c>
      <c r="H215" s="6">
        <v>0.28</v>
      </c>
      <c r="I215" s="6">
        <v>1.323</v>
      </c>
      <c r="J215" s="6">
        <v>0.884</v>
      </c>
      <c r="K215" s="6">
        <v>0.736</v>
      </c>
      <c r="L215" s="6">
        <v>0.654</v>
      </c>
      <c r="M215" s="6">
        <v>0.767</v>
      </c>
      <c r="N215" s="6">
        <v>15522.188</v>
      </c>
    </row>
    <row r="216">
      <c r="A216" s="5">
        <v>46094.725694444445</v>
      </c>
      <c r="B216" s="6">
        <v>2.186</v>
      </c>
      <c r="C216" s="6">
        <v>2.599</v>
      </c>
      <c r="D216" s="6">
        <v>1.634</v>
      </c>
      <c r="E216" s="6">
        <v>2.14</v>
      </c>
      <c r="F216" s="6">
        <v>0.464</v>
      </c>
      <c r="G216" s="6">
        <v>0.457</v>
      </c>
      <c r="H216" s="6">
        <v>0.246</v>
      </c>
      <c r="I216" s="6">
        <v>1.167</v>
      </c>
      <c r="J216" s="6">
        <v>0.872</v>
      </c>
      <c r="K216" s="6">
        <v>0.715</v>
      </c>
      <c r="L216" s="6">
        <v>0.611</v>
      </c>
      <c r="M216" s="6">
        <v>0.741</v>
      </c>
      <c r="N216" s="6">
        <v>15522.292</v>
      </c>
    </row>
    <row r="217">
      <c r="A217" s="5">
        <v>46094.729166666664</v>
      </c>
      <c r="B217" s="6">
        <v>2.132</v>
      </c>
      <c r="C217" s="6">
        <v>2.317</v>
      </c>
      <c r="D217" s="6">
        <v>1.342</v>
      </c>
      <c r="E217" s="6">
        <v>1.93</v>
      </c>
      <c r="F217" s="6">
        <v>0.433</v>
      </c>
      <c r="G217" s="6">
        <v>0.354</v>
      </c>
      <c r="H217" s="6">
        <v>0.195</v>
      </c>
      <c r="I217" s="6">
        <v>0.982</v>
      </c>
      <c r="J217" s="6">
        <v>0.859</v>
      </c>
      <c r="K217" s="6">
        <v>0.64</v>
      </c>
      <c r="L217" s="6">
        <v>0.609</v>
      </c>
      <c r="M217" s="6">
        <v>0.713</v>
      </c>
      <c r="N217" s="6">
        <v>15522.382</v>
      </c>
    </row>
    <row r="218">
      <c r="A218" s="5">
        <v>46094.73263888889</v>
      </c>
      <c r="B218" s="6">
        <v>1.887</v>
      </c>
      <c r="C218" s="6">
        <v>2.224</v>
      </c>
      <c r="D218" s="6">
        <v>1.35</v>
      </c>
      <c r="E218" s="6">
        <v>1.82</v>
      </c>
      <c r="F218" s="6">
        <v>0.37</v>
      </c>
      <c r="G218" s="6">
        <v>0.31</v>
      </c>
      <c r="H218" s="6">
        <v>0.147</v>
      </c>
      <c r="I218" s="6">
        <v>0.827</v>
      </c>
      <c r="J218" s="6">
        <v>0.789</v>
      </c>
      <c r="K218" s="6">
        <v>0.555</v>
      </c>
      <c r="L218" s="6">
        <v>0.434</v>
      </c>
      <c r="M218" s="6">
        <v>0.605</v>
      </c>
      <c r="N218" s="6">
        <v>15522.449</v>
      </c>
    </row>
    <row r="219">
      <c r="A219" s="5">
        <v>46094.73611111111</v>
      </c>
      <c r="B219" s="6">
        <v>1.635</v>
      </c>
      <c r="C219" s="6">
        <v>2.109</v>
      </c>
      <c r="D219" s="6">
        <v>1.295</v>
      </c>
      <c r="E219" s="6">
        <v>1.68</v>
      </c>
      <c r="F219" s="6">
        <v>0.31</v>
      </c>
      <c r="G219" s="6">
        <v>0.263</v>
      </c>
      <c r="H219" s="6">
        <v>0.085</v>
      </c>
      <c r="I219" s="6">
        <v>0.658</v>
      </c>
      <c r="J219" s="6">
        <v>0.757</v>
      </c>
      <c r="K219" s="6">
        <v>0.493</v>
      </c>
      <c r="L219" s="6">
        <v>0.26</v>
      </c>
      <c r="M219" s="6">
        <v>0.518</v>
      </c>
      <c r="N219" s="6">
        <v>15522.51</v>
      </c>
    </row>
    <row r="220">
      <c r="A220" s="5">
        <v>46094.739583333336</v>
      </c>
      <c r="B220" s="6">
        <v>1.522</v>
      </c>
      <c r="C220" s="6">
        <v>1.939</v>
      </c>
      <c r="D220" s="6">
        <v>1.23</v>
      </c>
      <c r="E220" s="6">
        <v>1.564</v>
      </c>
      <c r="F220" s="6">
        <v>0.259</v>
      </c>
      <c r="G220" s="6">
        <v>0.196</v>
      </c>
      <c r="H220" s="6">
        <v>0.053</v>
      </c>
      <c r="I220" s="6">
        <v>0.508</v>
      </c>
      <c r="J220" s="6">
        <v>0.679</v>
      </c>
      <c r="K220" s="6">
        <v>0.398</v>
      </c>
      <c r="L220" s="6">
        <v>0.171</v>
      </c>
      <c r="M220" s="6">
        <v>0.429</v>
      </c>
      <c r="N220" s="6">
        <v>15522.559</v>
      </c>
    </row>
    <row r="221">
      <c r="A221" s="5">
        <v>46094.743055555555</v>
      </c>
      <c r="B221" s="6">
        <v>1.498</v>
      </c>
      <c r="C221" s="6">
        <v>1.922</v>
      </c>
      <c r="D221" s="6">
        <v>1.143</v>
      </c>
      <c r="E221" s="6">
        <v>1.521</v>
      </c>
      <c r="F221" s="6">
        <v>0.244</v>
      </c>
      <c r="G221" s="6">
        <v>0.159</v>
      </c>
      <c r="H221" s="6">
        <v>0.01</v>
      </c>
      <c r="I221" s="6">
        <v>0.413</v>
      </c>
      <c r="J221" s="6">
        <v>0.667</v>
      </c>
      <c r="K221" s="6">
        <v>0.333</v>
      </c>
      <c r="L221" s="6">
        <v>0.036</v>
      </c>
      <c r="M221" s="6">
        <v>0.367</v>
      </c>
      <c r="N221" s="6">
        <v>15522.597</v>
      </c>
    </row>
    <row r="222">
      <c r="A222" s="5">
        <v>46094.74652777778</v>
      </c>
      <c r="B222" s="6">
        <v>1.343</v>
      </c>
      <c r="C222" s="6">
        <v>1.788</v>
      </c>
      <c r="D222" s="6">
        <v>1.117</v>
      </c>
      <c r="E222" s="6">
        <v>1.416</v>
      </c>
      <c r="F222" s="6">
        <v>0.193</v>
      </c>
      <c r="G222" s="6">
        <v>0.111</v>
      </c>
      <c r="H222" s="6">
        <v>-0.009</v>
      </c>
      <c r="I222" s="6">
        <v>0.295</v>
      </c>
      <c r="J222" s="6">
        <v>0.588</v>
      </c>
      <c r="K222" s="6">
        <v>0.251</v>
      </c>
      <c r="L222" s="6">
        <v>1.968</v>
      </c>
      <c r="M222" s="6">
        <v>0.299</v>
      </c>
      <c r="N222" s="6">
        <v>15522.628</v>
      </c>
    </row>
    <row r="223">
      <c r="A223" s="5">
        <v>46094.75</v>
      </c>
      <c r="B223" s="6">
        <v>1.209</v>
      </c>
      <c r="C223" s="6">
        <v>1.77</v>
      </c>
      <c r="D223" s="6">
        <v>1.188</v>
      </c>
      <c r="E223" s="6">
        <v>1.389</v>
      </c>
      <c r="F223" s="6">
        <v>0.137</v>
      </c>
      <c r="G223" s="6">
        <v>0.07</v>
      </c>
      <c r="H223" s="6">
        <v>-0.053</v>
      </c>
      <c r="I223" s="6">
        <v>0.154</v>
      </c>
      <c r="J223" s="6">
        <v>0.457</v>
      </c>
      <c r="K223" s="6">
        <v>0.159</v>
      </c>
      <c r="L223" s="6">
        <v>1.821</v>
      </c>
      <c r="M223" s="6">
        <v>0.251</v>
      </c>
      <c r="N223" s="6">
        <v>15522.651</v>
      </c>
    </row>
    <row r="224">
      <c r="A224" s="5">
        <v>46094.75347222222</v>
      </c>
      <c r="B224" s="6">
        <v>1.187</v>
      </c>
      <c r="C224" s="6">
        <v>1.743</v>
      </c>
      <c r="D224" s="6">
        <v>1.264</v>
      </c>
      <c r="E224" s="6">
        <v>1.398</v>
      </c>
      <c r="F224" s="6">
        <v>0.123</v>
      </c>
      <c r="G224" s="6">
        <v>0.085</v>
      </c>
      <c r="H224" s="6">
        <v>-0.047</v>
      </c>
      <c r="I224" s="6">
        <v>0.161</v>
      </c>
      <c r="J224" s="6">
        <v>0.417</v>
      </c>
      <c r="K224" s="6">
        <v>0.193</v>
      </c>
      <c r="L224" s="6">
        <v>1.853</v>
      </c>
      <c r="M224" s="6">
        <v>0.242</v>
      </c>
      <c r="N224" s="6">
        <v>15522.672</v>
      </c>
    </row>
    <row r="225">
      <c r="A225" s="5">
        <v>46094.756944444445</v>
      </c>
      <c r="B225" s="6">
        <v>1.119</v>
      </c>
      <c r="C225" s="6">
        <v>1.763</v>
      </c>
      <c r="D225" s="6">
        <v>1.29</v>
      </c>
      <c r="E225" s="6">
        <v>1.391</v>
      </c>
      <c r="F225" s="6">
        <v>0.091</v>
      </c>
      <c r="G225" s="6">
        <v>0.042</v>
      </c>
      <c r="H225" s="6">
        <v>-0.097</v>
      </c>
      <c r="I225" s="6">
        <v>0.036</v>
      </c>
      <c r="J225" s="6">
        <v>0.327</v>
      </c>
      <c r="K225" s="6">
        <v>0.096</v>
      </c>
      <c r="L225" s="6">
        <v>1.7</v>
      </c>
      <c r="M225" s="6">
        <v>0.221</v>
      </c>
      <c r="N225" s="6">
        <v>15522.693</v>
      </c>
    </row>
    <row r="226">
      <c r="A226" s="5">
        <v>46094.760416666664</v>
      </c>
      <c r="B226" s="6">
        <v>1.151</v>
      </c>
      <c r="C226" s="6">
        <v>1.821</v>
      </c>
      <c r="D226" s="6">
        <v>1.37</v>
      </c>
      <c r="E226" s="6">
        <v>1.447</v>
      </c>
      <c r="F226" s="6">
        <v>0.085</v>
      </c>
      <c r="G226" s="6">
        <v>0.037</v>
      </c>
      <c r="H226" s="6">
        <v>-0.111</v>
      </c>
      <c r="I226" s="6">
        <v>0.011</v>
      </c>
      <c r="J226" s="6">
        <v>0.293</v>
      </c>
      <c r="K226" s="6">
        <v>0.081</v>
      </c>
      <c r="L226" s="6">
        <v>1.682</v>
      </c>
      <c r="M226" s="6">
        <v>0.212</v>
      </c>
      <c r="N226" s="6">
        <v>15522.713</v>
      </c>
    </row>
    <row r="227">
      <c r="A227" s="5">
        <v>46094.76388888889</v>
      </c>
      <c r="B227" s="6">
        <v>1.182</v>
      </c>
      <c r="C227" s="6">
        <v>1.732</v>
      </c>
      <c r="D227" s="6">
        <v>1.335</v>
      </c>
      <c r="E227" s="6">
        <v>1.416</v>
      </c>
      <c r="F227" s="6">
        <v>0.073</v>
      </c>
      <c r="G227" s="6">
        <v>0.024</v>
      </c>
      <c r="H227" s="6">
        <v>-0.093</v>
      </c>
      <c r="I227" s="6">
        <v>0.004</v>
      </c>
      <c r="J227" s="6">
        <v>0.247</v>
      </c>
      <c r="K227" s="6">
        <v>0.054</v>
      </c>
      <c r="L227" s="6">
        <v>1.723</v>
      </c>
      <c r="M227" s="6">
        <v>0.178</v>
      </c>
      <c r="N227" s="6">
        <v>15522.731</v>
      </c>
    </row>
    <row r="228">
      <c r="A228" s="5">
        <v>46094.76736111111</v>
      </c>
      <c r="B228" s="6">
        <v>1.177</v>
      </c>
      <c r="C228" s="6">
        <v>1.743</v>
      </c>
      <c r="D228" s="6">
        <v>1.247</v>
      </c>
      <c r="E228" s="6">
        <v>1.389</v>
      </c>
      <c r="F228" s="6">
        <v>0.082</v>
      </c>
      <c r="G228" s="6">
        <v>0.007</v>
      </c>
      <c r="H228" s="6">
        <v>-0.1</v>
      </c>
      <c r="I228" s="6">
        <v>-0.011</v>
      </c>
      <c r="J228" s="6">
        <v>0.283</v>
      </c>
      <c r="K228" s="6">
        <v>0.016</v>
      </c>
      <c r="L228" s="6">
        <v>1.679</v>
      </c>
      <c r="M228" s="6">
        <v>0.182</v>
      </c>
      <c r="N228" s="6">
        <v>15522.747</v>
      </c>
    </row>
    <row r="229">
      <c r="A229" s="5">
        <v>46094.770833333336</v>
      </c>
      <c r="B229" s="6">
        <v>0.147</v>
      </c>
      <c r="C229" s="6">
        <v>0.218</v>
      </c>
      <c r="D229" s="6">
        <v>0.201</v>
      </c>
      <c r="E229" s="6">
        <v>0.189</v>
      </c>
      <c r="F229" s="6">
        <v>0.002</v>
      </c>
      <c r="G229" s="6">
        <v>0.006</v>
      </c>
      <c r="H229" s="6">
        <v>-0.012</v>
      </c>
      <c r="I229" s="6">
        <v>-0.004</v>
      </c>
      <c r="J229" s="6">
        <v>0.063</v>
      </c>
      <c r="K229" s="6">
        <v>0.114</v>
      </c>
      <c r="L229" s="6">
        <v>1.754</v>
      </c>
      <c r="M229" s="6">
        <v>0.148</v>
      </c>
      <c r="N229" s="6">
        <v>15522.756</v>
      </c>
    </row>
    <row r="230">
      <c r="A230" s="5">
        <v>46094.774305555555</v>
      </c>
      <c r="B230" s="6">
        <v>0.143</v>
      </c>
      <c r="C230" s="6">
        <v>0.227</v>
      </c>
      <c r="D230" s="6">
        <v>0.204</v>
      </c>
      <c r="E230" s="6">
        <v>0.191</v>
      </c>
      <c r="F230" s="6">
        <v>0.003</v>
      </c>
      <c r="G230" s="6">
        <v>0.005</v>
      </c>
      <c r="H230" s="6">
        <v>-0.014</v>
      </c>
      <c r="I230" s="6">
        <v>-0.006</v>
      </c>
      <c r="J230" s="6">
        <v>0.075</v>
      </c>
      <c r="K230" s="6">
        <v>0.094</v>
      </c>
      <c r="L230" s="6">
        <v>1.724</v>
      </c>
      <c r="M230" s="6">
        <v>0.154</v>
      </c>
      <c r="N230" s="6">
        <v>15522.758</v>
      </c>
    </row>
    <row r="231">
      <c r="A231" s="5">
        <v>46094.77777777778</v>
      </c>
      <c r="B231" s="6">
        <v>0.144</v>
      </c>
      <c r="C231" s="6">
        <v>0.207</v>
      </c>
      <c r="D231" s="6">
        <v>0.184</v>
      </c>
      <c r="E231" s="6">
        <v>0.178</v>
      </c>
      <c r="F231" s="6">
        <v>0.003</v>
      </c>
      <c r="G231" s="6">
        <v>0.006</v>
      </c>
      <c r="H231" s="6">
        <v>-0.013</v>
      </c>
      <c r="I231" s="6">
        <v>-0.004</v>
      </c>
      <c r="J231" s="6">
        <v>0.087</v>
      </c>
      <c r="K231" s="6">
        <v>0.117</v>
      </c>
      <c r="L231" s="6">
        <v>1.727</v>
      </c>
      <c r="M231" s="6">
        <v>0.163</v>
      </c>
      <c r="N231" s="6">
        <v>15522.76</v>
      </c>
    </row>
    <row r="232">
      <c r="A232" s="5">
        <v>46094.78125</v>
      </c>
      <c r="B232" s="6">
        <v>0.144</v>
      </c>
      <c r="C232" s="6">
        <v>0.229</v>
      </c>
      <c r="D232" s="6">
        <v>0.202</v>
      </c>
      <c r="E232" s="6">
        <v>0.192</v>
      </c>
      <c r="F232" s="6">
        <v>0.003</v>
      </c>
      <c r="G232" s="6">
        <v>0.005</v>
      </c>
      <c r="H232" s="6">
        <v>-0.015</v>
      </c>
      <c r="I232" s="6">
        <v>-0.007</v>
      </c>
      <c r="J232" s="6">
        <v>0.085</v>
      </c>
      <c r="K232" s="6">
        <v>0.084</v>
      </c>
      <c r="L232" s="6">
        <v>1.699</v>
      </c>
      <c r="M232" s="6">
        <v>0.161</v>
      </c>
      <c r="N232" s="6">
        <v>15522.762</v>
      </c>
    </row>
    <row r="233">
      <c r="A233" s="5">
        <v>46094.78472222222</v>
      </c>
      <c r="B233" s="6">
        <v>0.145</v>
      </c>
      <c r="C233" s="6">
        <v>0.224</v>
      </c>
      <c r="D233" s="6">
        <v>0.201</v>
      </c>
      <c r="E233" s="6">
        <v>0.19</v>
      </c>
      <c r="F233" s="6">
        <v>0.004</v>
      </c>
      <c r="G233" s="6">
        <v>0.006</v>
      </c>
      <c r="H233" s="6">
        <v>-0.013</v>
      </c>
      <c r="I233" s="6">
        <v>-0.003</v>
      </c>
      <c r="J233" s="6">
        <v>0.107</v>
      </c>
      <c r="K233" s="6">
        <v>0.103</v>
      </c>
      <c r="L233" s="6">
        <v>1.734</v>
      </c>
      <c r="M233" s="6">
        <v>0.161</v>
      </c>
      <c r="N233" s="6">
        <v>15522.764</v>
      </c>
    </row>
    <row r="234">
      <c r="A234" s="5">
        <v>46094.788194444445</v>
      </c>
      <c r="B234" s="6">
        <v>0.145</v>
      </c>
      <c r="C234" s="6">
        <v>0.219</v>
      </c>
      <c r="D234" s="6">
        <v>0.194</v>
      </c>
      <c r="E234" s="6">
        <v>0.186</v>
      </c>
      <c r="F234" s="6">
        <v>0.004</v>
      </c>
      <c r="G234" s="6">
        <v>0.005</v>
      </c>
      <c r="H234" s="6">
        <v>-0.014</v>
      </c>
      <c r="I234" s="6">
        <v>-0.005</v>
      </c>
      <c r="J234" s="6">
        <v>0.107</v>
      </c>
      <c r="K234" s="6">
        <v>0.091</v>
      </c>
      <c r="L234" s="6">
        <v>1.708</v>
      </c>
      <c r="M234" s="6">
        <v>0.165</v>
      </c>
      <c r="N234" s="6">
        <v>15522.766</v>
      </c>
    </row>
    <row r="235">
      <c r="A235" s="5">
        <v>46094.791666666664</v>
      </c>
      <c r="B235" s="6">
        <v>0.148</v>
      </c>
      <c r="C235" s="6">
        <v>0.228</v>
      </c>
      <c r="D235" s="6">
        <v>0.205</v>
      </c>
      <c r="E235" s="6">
        <v>0.193</v>
      </c>
      <c r="F235" s="6">
        <v>0.004</v>
      </c>
      <c r="G235" s="6">
        <v>0.006</v>
      </c>
      <c r="H235" s="6">
        <v>-0.014</v>
      </c>
      <c r="I235" s="6">
        <v>-0.004</v>
      </c>
      <c r="J235" s="6">
        <v>0.109</v>
      </c>
      <c r="K235" s="6">
        <v>0.1</v>
      </c>
      <c r="L235" s="6">
        <v>1.727</v>
      </c>
      <c r="M235" s="6">
        <v>0.164</v>
      </c>
      <c r="N235" s="6">
        <v>15522.768</v>
      </c>
    </row>
    <row r="236">
      <c r="A236" s="5">
        <v>46094.79513888889</v>
      </c>
      <c r="B236" s="6">
        <v>0.148</v>
      </c>
      <c r="C236" s="6">
        <v>0.227</v>
      </c>
      <c r="D236" s="6">
        <v>0.206</v>
      </c>
      <c r="E236" s="6">
        <v>0.194</v>
      </c>
      <c r="F236" s="6">
        <v>0.005</v>
      </c>
      <c r="G236" s="6">
        <v>0.006</v>
      </c>
      <c r="H236" s="6">
        <v>-0.013</v>
      </c>
      <c r="I236" s="6">
        <v>-0.002</v>
      </c>
      <c r="J236" s="6">
        <v>0.122</v>
      </c>
      <c r="K236" s="6">
        <v>0.102</v>
      </c>
      <c r="L236" s="6">
        <v>1.75</v>
      </c>
      <c r="M236" s="6">
        <v>0.16</v>
      </c>
      <c r="N236" s="6">
        <v>15522.77</v>
      </c>
    </row>
    <row r="237">
      <c r="A237" s="5">
        <v>46094.79861111111</v>
      </c>
      <c r="B237" s="6">
        <v>0.151</v>
      </c>
      <c r="C237" s="6">
        <v>0.219</v>
      </c>
      <c r="D237" s="6">
        <v>0.198</v>
      </c>
      <c r="E237" s="6">
        <v>0.19</v>
      </c>
      <c r="F237" s="6">
        <v>0.004</v>
      </c>
      <c r="G237" s="6">
        <v>0.007</v>
      </c>
      <c r="H237" s="6">
        <v>-0.012</v>
      </c>
      <c r="I237" s="6">
        <v>-0.001</v>
      </c>
      <c r="J237" s="6">
        <v>0.118</v>
      </c>
      <c r="K237" s="6">
        <v>0.12</v>
      </c>
      <c r="L237" s="6">
        <v>1.771</v>
      </c>
      <c r="M237" s="6">
        <v>0.158</v>
      </c>
      <c r="N237" s="6">
        <v>15522.772</v>
      </c>
    </row>
    <row r="238">
      <c r="A238" s="5">
        <v>46094.802083333336</v>
      </c>
      <c r="B238" s="6">
        <v>0.154</v>
      </c>
      <c r="C238" s="6">
        <v>0.216</v>
      </c>
      <c r="D238" s="6">
        <v>0.191</v>
      </c>
      <c r="E238" s="6">
        <v>0.187</v>
      </c>
      <c r="F238" s="6">
        <v>0.004</v>
      </c>
      <c r="G238" s="6">
        <v>0.004</v>
      </c>
      <c r="H238" s="6">
        <v>-0.014</v>
      </c>
      <c r="I238" s="6">
        <v>-0.006</v>
      </c>
      <c r="J238" s="6">
        <v>0.11</v>
      </c>
      <c r="K238" s="6">
        <v>0.072</v>
      </c>
      <c r="L238" s="6">
        <v>1.706</v>
      </c>
      <c r="M238" s="6">
        <v>0.158</v>
      </c>
      <c r="N238" s="6">
        <v>15522.774</v>
      </c>
    </row>
    <row r="239">
      <c r="A239" s="5">
        <v>46094.805555555555</v>
      </c>
      <c r="B239" s="6">
        <v>0.152</v>
      </c>
      <c r="C239" s="6">
        <v>0.235</v>
      </c>
      <c r="D239" s="6">
        <v>0.208</v>
      </c>
      <c r="E239" s="6">
        <v>0.198</v>
      </c>
      <c r="F239" s="6">
        <v>0.004</v>
      </c>
      <c r="G239" s="6">
        <v>0.004</v>
      </c>
      <c r="H239" s="6">
        <v>-0.015</v>
      </c>
      <c r="I239" s="6">
        <v>-0.007</v>
      </c>
      <c r="J239" s="6">
        <v>0.102</v>
      </c>
      <c r="K239" s="6">
        <v>0.072</v>
      </c>
      <c r="L239" s="6">
        <v>1.722</v>
      </c>
      <c r="M239" s="6">
        <v>0.152</v>
      </c>
      <c r="N239" s="6">
        <v>15522.775</v>
      </c>
    </row>
    <row r="240">
      <c r="A240" s="5">
        <v>46094.80902777778</v>
      </c>
      <c r="B240" s="6">
        <v>0.151</v>
      </c>
      <c r="C240" s="6">
        <v>0.228</v>
      </c>
      <c r="D240" s="6">
        <v>0.2</v>
      </c>
      <c r="E240" s="6">
        <v>0.193</v>
      </c>
      <c r="F240" s="6">
        <v>0.004</v>
      </c>
      <c r="G240" s="6">
        <v>0.003</v>
      </c>
      <c r="H240" s="6">
        <v>-0.015</v>
      </c>
      <c r="I240" s="6">
        <v>-0.008</v>
      </c>
      <c r="J240" s="6">
        <v>0.114</v>
      </c>
      <c r="K240" s="6">
        <v>0.052</v>
      </c>
      <c r="L240" s="6">
        <v>1.699</v>
      </c>
      <c r="M240" s="6">
        <v>0.154</v>
      </c>
      <c r="N240" s="6">
        <v>15522.777</v>
      </c>
    </row>
    <row r="241">
      <c r="A241" s="5">
        <v>46094.8125</v>
      </c>
      <c r="B241" s="6">
        <v>0.152</v>
      </c>
      <c r="C241" s="6">
        <v>0.238</v>
      </c>
      <c r="D241" s="6">
        <v>0.209</v>
      </c>
      <c r="E241" s="6">
        <v>0.2</v>
      </c>
      <c r="F241" s="6">
        <v>0.004</v>
      </c>
      <c r="G241" s="6">
        <v>0.005</v>
      </c>
      <c r="H241" s="6">
        <v>-0.014</v>
      </c>
      <c r="I241" s="6">
        <v>-0.005</v>
      </c>
      <c r="J241" s="6">
        <v>0.116</v>
      </c>
      <c r="K241" s="6">
        <v>0.078</v>
      </c>
      <c r="L241" s="6">
        <v>1.736</v>
      </c>
      <c r="M241" s="6">
        <v>0.153</v>
      </c>
      <c r="N241" s="6">
        <v>15522.779</v>
      </c>
    </row>
    <row r="242">
      <c r="A242" s="5">
        <v>46094.81597222222</v>
      </c>
      <c r="B242" s="6">
        <v>0.153</v>
      </c>
      <c r="C242" s="6">
        <v>0.221</v>
      </c>
      <c r="D242" s="6">
        <v>0.197</v>
      </c>
      <c r="E242" s="6">
        <v>0.191</v>
      </c>
      <c r="F242" s="6">
        <v>0.004</v>
      </c>
      <c r="G242" s="6">
        <v>0.007</v>
      </c>
      <c r="H242" s="6">
        <v>-0.012</v>
      </c>
      <c r="I242" s="6">
        <v>-0.001</v>
      </c>
      <c r="J242" s="6">
        <v>0.111</v>
      </c>
      <c r="K242" s="6">
        <v>0.12</v>
      </c>
      <c r="L242" s="6">
        <v>1.76</v>
      </c>
      <c r="M242" s="6">
        <v>0.159</v>
      </c>
      <c r="N242" s="6">
        <v>15522.781</v>
      </c>
    </row>
    <row r="243">
      <c r="A243" s="5">
        <v>46094.819444444445</v>
      </c>
      <c r="B243" s="6">
        <v>0.154</v>
      </c>
      <c r="C243" s="6">
        <v>0.235</v>
      </c>
      <c r="D243" s="6">
        <v>0.207</v>
      </c>
      <c r="E243" s="6">
        <v>0.199</v>
      </c>
      <c r="F243" s="6">
        <v>0.004</v>
      </c>
      <c r="G243" s="6">
        <v>0.005</v>
      </c>
      <c r="H243" s="6">
        <v>-0.014</v>
      </c>
      <c r="I243" s="6">
        <v>-0.005</v>
      </c>
      <c r="J243" s="6">
        <v>0.097</v>
      </c>
      <c r="K243" s="6">
        <v>0.086</v>
      </c>
      <c r="L243" s="6">
        <v>1.729</v>
      </c>
      <c r="M243" s="6">
        <v>0.154</v>
      </c>
      <c r="N243" s="6">
        <v>15522.783</v>
      </c>
    </row>
    <row r="244">
      <c r="A244" s="5">
        <v>46094.822916666664</v>
      </c>
      <c r="B244" s="6">
        <v>0.156</v>
      </c>
      <c r="C244" s="6">
        <v>0.253</v>
      </c>
      <c r="D244" s="6">
        <v>0.221</v>
      </c>
      <c r="E244" s="6">
        <v>0.21</v>
      </c>
      <c r="F244" s="6">
        <v>0.004</v>
      </c>
      <c r="G244" s="6">
        <v>0.003</v>
      </c>
      <c r="H244" s="6">
        <v>-0.017</v>
      </c>
      <c r="I244" s="6">
        <v>-0.01</v>
      </c>
      <c r="J244" s="6">
        <v>0.102</v>
      </c>
      <c r="K244" s="6">
        <v>0.045</v>
      </c>
      <c r="L244" s="6">
        <v>1.704</v>
      </c>
      <c r="M244" s="6">
        <v>0.147</v>
      </c>
      <c r="N244" s="6">
        <v>15522.785</v>
      </c>
    </row>
    <row r="245">
      <c r="A245" s="5">
        <v>46094.82638888889</v>
      </c>
      <c r="B245" s="6">
        <v>0.155</v>
      </c>
      <c r="C245" s="6">
        <v>0.217</v>
      </c>
      <c r="D245" s="6">
        <v>0.192</v>
      </c>
      <c r="E245" s="6">
        <v>0.188</v>
      </c>
      <c r="F245" s="6">
        <v>0.004</v>
      </c>
      <c r="G245" s="6">
        <v>0.008</v>
      </c>
      <c r="H245" s="6">
        <v>-0.011</v>
      </c>
      <c r="I245" s="6">
        <v>0.001</v>
      </c>
      <c r="J245" s="6">
        <v>0.097</v>
      </c>
      <c r="K245" s="6">
        <v>0.147</v>
      </c>
      <c r="L245" s="6">
        <v>1.784</v>
      </c>
      <c r="M245" s="6">
        <v>0.157</v>
      </c>
      <c r="N245" s="6">
        <v>15522.787</v>
      </c>
    </row>
    <row r="246">
      <c r="A246" s="5">
        <v>46094.82986111111</v>
      </c>
      <c r="B246" s="6">
        <v>0.155</v>
      </c>
      <c r="C246" s="6">
        <v>0.235</v>
      </c>
      <c r="D246" s="6">
        <v>0.207</v>
      </c>
      <c r="E246" s="6">
        <v>0.199</v>
      </c>
      <c r="F246" s="6">
        <v>0.004</v>
      </c>
      <c r="G246" s="6">
        <v>0.006</v>
      </c>
      <c r="H246" s="6">
        <v>-0.014</v>
      </c>
      <c r="I246" s="6">
        <v>-0.004</v>
      </c>
      <c r="J246" s="6">
        <v>0.098</v>
      </c>
      <c r="K246" s="6">
        <v>0.096</v>
      </c>
      <c r="L246" s="6">
        <v>1.74</v>
      </c>
      <c r="M246" s="6">
        <v>0.154</v>
      </c>
      <c r="N246" s="6">
        <v>15522.789</v>
      </c>
    </row>
    <row r="247">
      <c r="A247" s="5">
        <v>46094.833333333336</v>
      </c>
      <c r="B247" s="6">
        <v>0.156</v>
      </c>
      <c r="C247" s="6">
        <v>0.248</v>
      </c>
      <c r="D247" s="6">
        <v>0.214</v>
      </c>
      <c r="E247" s="6">
        <v>0.206</v>
      </c>
      <c r="F247" s="6">
        <v>0.004</v>
      </c>
      <c r="G247" s="6">
        <v>0.004</v>
      </c>
      <c r="H247" s="6">
        <v>-0.016</v>
      </c>
      <c r="I247" s="6">
        <v>-0.008</v>
      </c>
      <c r="J247" s="6">
        <v>0.094</v>
      </c>
      <c r="K247" s="6">
        <v>0.056</v>
      </c>
      <c r="L247" s="6">
        <v>1.715</v>
      </c>
      <c r="M247" s="6">
        <v>0.145</v>
      </c>
      <c r="N247" s="6">
        <v>15522.791</v>
      </c>
    </row>
    <row r="248">
      <c r="A248" s="5">
        <v>46094.836805555555</v>
      </c>
      <c r="B248" s="6">
        <v>0.154</v>
      </c>
      <c r="C248" s="6">
        <v>0.245</v>
      </c>
      <c r="D248" s="6">
        <v>0.207</v>
      </c>
      <c r="E248" s="6">
        <v>0.202</v>
      </c>
      <c r="F248" s="6">
        <v>0.003</v>
      </c>
      <c r="G248" s="6">
        <v>0.001</v>
      </c>
      <c r="H248" s="6">
        <v>-0.018</v>
      </c>
      <c r="I248" s="6">
        <v>-0.014</v>
      </c>
      <c r="J248" s="6">
        <v>0.085</v>
      </c>
      <c r="K248" s="6">
        <v>0.021</v>
      </c>
      <c r="L248" s="6">
        <v>1.659</v>
      </c>
      <c r="M248" s="6">
        <v>0.147</v>
      </c>
      <c r="N248" s="6">
        <v>15522.793</v>
      </c>
    </row>
    <row r="249">
      <c r="A249" s="5">
        <v>46094.84027777778</v>
      </c>
      <c r="B249" s="6">
        <v>0.155</v>
      </c>
      <c r="C249" s="6">
        <v>0.226</v>
      </c>
      <c r="D249" s="6">
        <v>0.201</v>
      </c>
      <c r="E249" s="6">
        <v>0.194</v>
      </c>
      <c r="F249" s="6">
        <v>0.003</v>
      </c>
      <c r="G249" s="6">
        <v>0.005</v>
      </c>
      <c r="H249" s="6">
        <v>-0.013</v>
      </c>
      <c r="I249" s="6">
        <v>-0.005</v>
      </c>
      <c r="J249" s="6">
        <v>0.081</v>
      </c>
      <c r="K249" s="6">
        <v>0.088</v>
      </c>
      <c r="L249" s="6">
        <v>1.755</v>
      </c>
      <c r="M249" s="6">
        <v>0.141</v>
      </c>
      <c r="N249" s="6">
        <v>15522.795</v>
      </c>
    </row>
    <row r="250">
      <c r="A250" s="5">
        <v>46094.84375</v>
      </c>
      <c r="B250" s="6">
        <v>0.152</v>
      </c>
      <c r="C250" s="6">
        <v>0.222</v>
      </c>
      <c r="D250" s="6">
        <v>0.193</v>
      </c>
      <c r="E250" s="6">
        <v>0.189</v>
      </c>
      <c r="F250" s="6">
        <v>0.004</v>
      </c>
      <c r="G250" s="6">
        <v>0.003</v>
      </c>
      <c r="H250" s="6">
        <v>-0.015</v>
      </c>
      <c r="I250" s="6">
        <v>-0.008</v>
      </c>
      <c r="J250" s="6">
        <v>0.095</v>
      </c>
      <c r="K250" s="6">
        <v>0.058</v>
      </c>
      <c r="L250" s="6">
        <v>1.697</v>
      </c>
      <c r="M250" s="6">
        <v>0.152</v>
      </c>
      <c r="N250" s="6">
        <v>15522.796</v>
      </c>
    </row>
    <row r="251">
      <c r="A251" s="5">
        <v>46094.84722222222</v>
      </c>
      <c r="B251" s="6">
        <v>0.155</v>
      </c>
      <c r="C251" s="6">
        <v>0.231</v>
      </c>
      <c r="D251" s="6">
        <v>0.201</v>
      </c>
      <c r="E251" s="6">
        <v>0.196</v>
      </c>
      <c r="F251" s="6">
        <v>0.003</v>
      </c>
      <c r="G251" s="6">
        <v>0.005</v>
      </c>
      <c r="H251" s="6">
        <v>-0.015</v>
      </c>
      <c r="I251" s="6">
        <v>-0.007</v>
      </c>
      <c r="J251" s="6">
        <v>0.088</v>
      </c>
      <c r="K251" s="6">
        <v>0.081</v>
      </c>
      <c r="L251" s="6">
        <v>1.707</v>
      </c>
      <c r="M251" s="6">
        <v>0.156</v>
      </c>
      <c r="N251" s="6">
        <v>15522.798</v>
      </c>
    </row>
    <row r="252">
      <c r="A252" s="5">
        <v>46094.850694444445</v>
      </c>
      <c r="B252" s="6">
        <v>0.156</v>
      </c>
      <c r="C252" s="6">
        <v>0.24</v>
      </c>
      <c r="D252" s="6">
        <v>0.21</v>
      </c>
      <c r="E252" s="6">
        <v>0.202</v>
      </c>
      <c r="F252" s="6">
        <v>0.003</v>
      </c>
      <c r="G252" s="6">
        <v>0.004</v>
      </c>
      <c r="H252" s="6">
        <v>-0.016</v>
      </c>
      <c r="I252" s="6">
        <v>-0.009</v>
      </c>
      <c r="J252" s="6">
        <v>0.075</v>
      </c>
      <c r="K252" s="6">
        <v>0.058</v>
      </c>
      <c r="L252" s="6">
        <v>1.707</v>
      </c>
      <c r="M252" s="6">
        <v>0.144</v>
      </c>
      <c r="N252" s="6">
        <v>15522.8</v>
      </c>
    </row>
    <row r="253">
      <c r="A253" s="5">
        <v>46094.854166666664</v>
      </c>
      <c r="B253" s="6">
        <v>0.154</v>
      </c>
      <c r="C253" s="6">
        <v>0.228</v>
      </c>
      <c r="D253" s="6">
        <v>0.195</v>
      </c>
      <c r="E253" s="6">
        <v>0.192</v>
      </c>
      <c r="F253" s="6">
        <v>0.003</v>
      </c>
      <c r="G253" s="6">
        <v>0.003</v>
      </c>
      <c r="H253" s="6">
        <v>-0.015</v>
      </c>
      <c r="I253" s="6">
        <v>-0.009</v>
      </c>
      <c r="J253" s="6">
        <v>0.065</v>
      </c>
      <c r="K253" s="6">
        <v>0.052</v>
      </c>
      <c r="L253" s="6">
        <v>1.695</v>
      </c>
      <c r="M253" s="6">
        <v>0.141</v>
      </c>
      <c r="N253" s="6">
        <v>15522.802</v>
      </c>
    </row>
    <row r="254">
      <c r="A254" s="5">
        <v>46094.85763888889</v>
      </c>
      <c r="B254" s="6">
        <v>0.154</v>
      </c>
      <c r="C254" s="6">
        <v>0.227</v>
      </c>
      <c r="D254" s="6">
        <v>0.198</v>
      </c>
      <c r="E254" s="6">
        <v>0.193</v>
      </c>
      <c r="F254" s="6">
        <v>0.002</v>
      </c>
      <c r="G254" s="6">
        <v>0.004</v>
      </c>
      <c r="H254" s="6">
        <v>-0.015</v>
      </c>
      <c r="I254" s="6">
        <v>-0.009</v>
      </c>
      <c r="J254" s="6">
        <v>0.062</v>
      </c>
      <c r="K254" s="6">
        <v>0.065</v>
      </c>
      <c r="L254" s="6">
        <v>1.711</v>
      </c>
      <c r="M254" s="6">
        <v>0.141</v>
      </c>
      <c r="N254" s="6">
        <v>15522.804</v>
      </c>
    </row>
    <row r="255">
      <c r="A255" s="5">
        <v>46094.86111111111</v>
      </c>
      <c r="B255" s="6">
        <v>0.154</v>
      </c>
      <c r="C255" s="6">
        <v>0.232</v>
      </c>
      <c r="D255" s="6">
        <v>0.202</v>
      </c>
      <c r="E255" s="6">
        <v>0.196</v>
      </c>
      <c r="F255" s="6">
        <v>0.002</v>
      </c>
      <c r="G255" s="6">
        <v>0.004</v>
      </c>
      <c r="H255" s="6">
        <v>-0.014</v>
      </c>
      <c r="I255" s="6">
        <v>-0.008</v>
      </c>
      <c r="J255" s="6">
        <v>0.063</v>
      </c>
      <c r="K255" s="6">
        <v>0.063</v>
      </c>
      <c r="L255" s="6">
        <v>1.73</v>
      </c>
      <c r="M255" s="6">
        <v>0.135</v>
      </c>
      <c r="N255" s="6">
        <v>15522.805</v>
      </c>
    </row>
    <row r="256">
      <c r="A256" s="5">
        <v>46094.864583333336</v>
      </c>
      <c r="B256" s="6">
        <v>0.151</v>
      </c>
      <c r="C256" s="6">
        <v>0.23</v>
      </c>
      <c r="D256" s="6">
        <v>0.2</v>
      </c>
      <c r="E256" s="6">
        <v>0.194</v>
      </c>
      <c r="F256" s="6">
        <v>0.001</v>
      </c>
      <c r="G256" s="6">
        <v>0.003</v>
      </c>
      <c r="H256" s="6">
        <v>-0.015</v>
      </c>
      <c r="I256" s="6">
        <v>-0.011</v>
      </c>
      <c r="J256" s="6">
        <v>0.039</v>
      </c>
      <c r="K256" s="6">
        <v>0.056</v>
      </c>
      <c r="L256" s="6">
        <v>1.704</v>
      </c>
      <c r="M256" s="6">
        <v>0.134</v>
      </c>
      <c r="N256" s="6">
        <v>15522.807</v>
      </c>
    </row>
    <row r="257">
      <c r="A257" s="5">
        <v>46094.868055555555</v>
      </c>
      <c r="B257" s="6">
        <v>0.15</v>
      </c>
      <c r="C257" s="6">
        <v>0.234</v>
      </c>
      <c r="D257" s="6">
        <v>0.202</v>
      </c>
      <c r="E257" s="6">
        <v>0.195</v>
      </c>
      <c r="F257" s="6">
        <v>0.003</v>
      </c>
      <c r="G257" s="6">
        <v>0.004</v>
      </c>
      <c r="H257" s="6">
        <v>-0.015</v>
      </c>
      <c r="I257" s="6">
        <v>-0.008</v>
      </c>
      <c r="J257" s="6">
        <v>0.074</v>
      </c>
      <c r="K257" s="6">
        <v>0.071</v>
      </c>
      <c r="L257" s="6">
        <v>1.702</v>
      </c>
      <c r="M257" s="6">
        <v>0.151</v>
      </c>
      <c r="N257" s="6">
        <v>15522.809</v>
      </c>
    </row>
    <row r="258">
      <c r="A258" s="5">
        <v>46094.87152777778</v>
      </c>
      <c r="B258" s="6">
        <v>0.15</v>
      </c>
      <c r="C258" s="6">
        <v>0.22</v>
      </c>
      <c r="D258" s="6">
        <v>0.192</v>
      </c>
      <c r="E258" s="6">
        <v>0.187</v>
      </c>
      <c r="F258" s="6">
        <v>0.003</v>
      </c>
      <c r="G258" s="6">
        <v>0.006</v>
      </c>
      <c r="H258" s="6">
        <v>-0.013</v>
      </c>
      <c r="I258" s="6">
        <v>-0.004</v>
      </c>
      <c r="J258" s="6">
        <v>0.073</v>
      </c>
      <c r="K258" s="6">
        <v>0.11</v>
      </c>
      <c r="L258" s="6">
        <v>1.732</v>
      </c>
      <c r="M258" s="6">
        <v>0.154</v>
      </c>
      <c r="N258" s="6">
        <v>15522.811</v>
      </c>
    </row>
    <row r="259">
      <c r="A259" s="5">
        <v>46094.875</v>
      </c>
      <c r="B259" s="6">
        <v>0.151</v>
      </c>
      <c r="C259" s="6">
        <v>0.213</v>
      </c>
      <c r="D259" s="6">
        <v>0.189</v>
      </c>
      <c r="E259" s="6">
        <v>0.184</v>
      </c>
      <c r="F259" s="6">
        <v>0.003</v>
      </c>
      <c r="G259" s="6">
        <v>0.008</v>
      </c>
      <c r="H259" s="6">
        <v>-0.012</v>
      </c>
      <c r="I259" s="6">
        <v>-0.001</v>
      </c>
      <c r="J259" s="6">
        <v>0.074</v>
      </c>
      <c r="K259" s="6">
        <v>0.139</v>
      </c>
      <c r="L259" s="6">
        <v>1.758</v>
      </c>
      <c r="M259" s="6">
        <v>0.157</v>
      </c>
      <c r="N259" s="6">
        <v>15522.813</v>
      </c>
    </row>
    <row r="260">
      <c r="A260" s="5">
        <v>46094.87847222222</v>
      </c>
      <c r="B260" s="6">
        <v>0.151</v>
      </c>
      <c r="C260" s="6">
        <v>0.226</v>
      </c>
      <c r="D260" s="6">
        <v>0.193</v>
      </c>
      <c r="E260" s="6">
        <v>0.19</v>
      </c>
      <c r="F260" s="6">
        <v>0.003</v>
      </c>
      <c r="G260" s="6">
        <v>0.004</v>
      </c>
      <c r="H260" s="6">
        <v>-0.015</v>
      </c>
      <c r="I260" s="6">
        <v>-0.008</v>
      </c>
      <c r="J260" s="6">
        <v>0.07</v>
      </c>
      <c r="K260" s="6">
        <v>0.07</v>
      </c>
      <c r="L260" s="6">
        <v>1.697</v>
      </c>
      <c r="M260" s="6">
        <v>0.149</v>
      </c>
      <c r="N260" s="6">
        <v>15522.814</v>
      </c>
    </row>
    <row r="261">
      <c r="A261" s="5">
        <v>46094.881944444445</v>
      </c>
      <c r="B261" s="6">
        <v>0.149</v>
      </c>
      <c r="C261" s="6">
        <v>0.227</v>
      </c>
      <c r="D261" s="6">
        <v>0.198</v>
      </c>
      <c r="E261" s="6">
        <v>0.191</v>
      </c>
      <c r="F261" s="6">
        <v>0.003</v>
      </c>
      <c r="G261" s="6">
        <v>0.005</v>
      </c>
      <c r="H261" s="6">
        <v>-0.015</v>
      </c>
      <c r="I261" s="6">
        <v>-0.007</v>
      </c>
      <c r="J261" s="6">
        <v>0.077</v>
      </c>
      <c r="K261" s="6">
        <v>0.086</v>
      </c>
      <c r="L261" s="6">
        <v>1.705</v>
      </c>
      <c r="M261" s="6">
        <v>0.156</v>
      </c>
      <c r="N261" s="6">
        <v>15522.816</v>
      </c>
    </row>
    <row r="262">
      <c r="A262" s="5">
        <v>46094.885416666664</v>
      </c>
      <c r="B262" s="6">
        <v>0.149</v>
      </c>
      <c r="C262" s="6">
        <v>0.218</v>
      </c>
      <c r="D262" s="6">
        <v>0.19</v>
      </c>
      <c r="E262" s="6">
        <v>0.185</v>
      </c>
      <c r="F262" s="6">
        <v>0.004</v>
      </c>
      <c r="G262" s="6">
        <v>0.005</v>
      </c>
      <c r="H262" s="6">
        <v>-0.014</v>
      </c>
      <c r="I262" s="6">
        <v>-0.005</v>
      </c>
      <c r="J262" s="6">
        <v>0.1</v>
      </c>
      <c r="K262" s="6">
        <v>0.096</v>
      </c>
      <c r="L262" s="6">
        <v>1.711</v>
      </c>
      <c r="M262" s="6">
        <v>0.163</v>
      </c>
      <c r="N262" s="6">
        <v>15522.818</v>
      </c>
    </row>
    <row r="263">
      <c r="A263" s="5">
        <v>46094.88888888889</v>
      </c>
      <c r="B263" s="6">
        <v>0.146</v>
      </c>
      <c r="C263" s="6">
        <v>0.23</v>
      </c>
      <c r="D263" s="6">
        <v>0.201</v>
      </c>
      <c r="E263" s="6">
        <v>0.193</v>
      </c>
      <c r="F263" s="6">
        <v>0.003</v>
      </c>
      <c r="G263" s="6">
        <v>0.005</v>
      </c>
      <c r="H263" s="6">
        <v>-0.016</v>
      </c>
      <c r="I263" s="6">
        <v>-0.008</v>
      </c>
      <c r="J263" s="6">
        <v>0.084</v>
      </c>
      <c r="K263" s="6">
        <v>0.081</v>
      </c>
      <c r="L263" s="6">
        <v>1.684</v>
      </c>
      <c r="M263" s="6">
        <v>0.164</v>
      </c>
      <c r="N263" s="6">
        <v>15522.82</v>
      </c>
    </row>
    <row r="264">
      <c r="A264" s="5">
        <v>46094.89236111111</v>
      </c>
      <c r="B264" s="6">
        <v>0.149</v>
      </c>
      <c r="C264" s="6">
        <v>0.222</v>
      </c>
      <c r="D264" s="6">
        <v>0.193</v>
      </c>
      <c r="E264" s="6">
        <v>0.188</v>
      </c>
      <c r="F264" s="6">
        <v>0.003</v>
      </c>
      <c r="G264" s="6">
        <v>0.005</v>
      </c>
      <c r="H264" s="6">
        <v>-0.014</v>
      </c>
      <c r="I264" s="6">
        <v>-0.006</v>
      </c>
      <c r="J264" s="6">
        <v>0.089</v>
      </c>
      <c r="K264" s="6">
        <v>0.09</v>
      </c>
      <c r="L264" s="6">
        <v>1.713</v>
      </c>
      <c r="M264" s="6">
        <v>0.157</v>
      </c>
      <c r="N264" s="6">
        <v>15522.822</v>
      </c>
    </row>
    <row r="265">
      <c r="A265" s="5">
        <v>46094.895833333336</v>
      </c>
      <c r="B265" s="6">
        <v>0.148</v>
      </c>
      <c r="C265" s="6">
        <v>0.22</v>
      </c>
      <c r="D265" s="6">
        <v>0.192</v>
      </c>
      <c r="E265" s="6">
        <v>0.187</v>
      </c>
      <c r="F265" s="6">
        <v>0.003</v>
      </c>
      <c r="G265" s="6">
        <v>0.004</v>
      </c>
      <c r="H265" s="6">
        <v>-0.015</v>
      </c>
      <c r="I265" s="6">
        <v>-0.008</v>
      </c>
      <c r="J265" s="6">
        <v>0.077</v>
      </c>
      <c r="K265" s="6">
        <v>0.075</v>
      </c>
      <c r="L265" s="6">
        <v>1.702</v>
      </c>
      <c r="M265" s="6">
        <v>0.152</v>
      </c>
      <c r="N265" s="6">
        <v>15522.824</v>
      </c>
    </row>
    <row r="266">
      <c r="A266" s="5">
        <v>46094.899305555555</v>
      </c>
      <c r="B266" s="6">
        <v>0.149</v>
      </c>
      <c r="C266" s="6">
        <v>0.223</v>
      </c>
      <c r="D266" s="6">
        <v>0.192</v>
      </c>
      <c r="E266" s="6">
        <v>0.188</v>
      </c>
      <c r="F266" s="6">
        <v>0.003</v>
      </c>
      <c r="G266" s="6">
        <v>0.004</v>
      </c>
      <c r="H266" s="6">
        <v>-0.015</v>
      </c>
      <c r="I266" s="6">
        <v>-0.008</v>
      </c>
      <c r="J266" s="6">
        <v>0.08</v>
      </c>
      <c r="K266" s="6">
        <v>0.066</v>
      </c>
      <c r="L266" s="6">
        <v>1.703</v>
      </c>
      <c r="M266" s="6">
        <v>0.149</v>
      </c>
      <c r="N266" s="6">
        <v>15522.826</v>
      </c>
    </row>
    <row r="267">
      <c r="A267" s="5">
        <v>46094.90277777778</v>
      </c>
      <c r="B267" s="6">
        <v>0.148</v>
      </c>
      <c r="C267" s="6">
        <v>0.223</v>
      </c>
      <c r="D267" s="6">
        <v>0.194</v>
      </c>
      <c r="E267" s="6">
        <v>0.188</v>
      </c>
      <c r="F267" s="6">
        <v>0.003</v>
      </c>
      <c r="G267" s="6">
        <v>0.004</v>
      </c>
      <c r="H267" s="6">
        <v>-0.014</v>
      </c>
      <c r="I267" s="6">
        <v>-0.007</v>
      </c>
      <c r="J267" s="6">
        <v>0.077</v>
      </c>
      <c r="K267" s="6">
        <v>0.072</v>
      </c>
      <c r="L267" s="6">
        <v>1.709</v>
      </c>
      <c r="M267" s="6">
        <v>0.149</v>
      </c>
      <c r="N267" s="6">
        <v>15522.827</v>
      </c>
    </row>
    <row r="268">
      <c r="A268" s="5">
        <v>46094.90625</v>
      </c>
      <c r="B268" s="6">
        <v>0.148</v>
      </c>
      <c r="C268" s="6">
        <v>0.222</v>
      </c>
      <c r="D268" s="6">
        <v>0.194</v>
      </c>
      <c r="E268" s="6">
        <v>0.188</v>
      </c>
      <c r="F268" s="6">
        <v>0.003</v>
      </c>
      <c r="G268" s="6">
        <v>0.004</v>
      </c>
      <c r="H268" s="6">
        <v>-0.014</v>
      </c>
      <c r="I268" s="6">
        <v>-0.007</v>
      </c>
      <c r="J268" s="6">
        <v>0.086</v>
      </c>
      <c r="K268" s="6">
        <v>0.062</v>
      </c>
      <c r="L268" s="6">
        <v>1.711</v>
      </c>
      <c r="M268" s="6">
        <v>0.146</v>
      </c>
      <c r="N268" s="6">
        <v>15522.829</v>
      </c>
    </row>
    <row r="269">
      <c r="A269" s="5">
        <v>46094.90972222222</v>
      </c>
      <c r="B269" s="6">
        <v>0.15</v>
      </c>
      <c r="C269" s="6">
        <v>0.222</v>
      </c>
      <c r="D269" s="6">
        <v>0.197</v>
      </c>
      <c r="E269" s="6">
        <v>0.19</v>
      </c>
      <c r="F269" s="6">
        <v>0.004</v>
      </c>
      <c r="G269" s="6">
        <v>0.004</v>
      </c>
      <c r="H269" s="6">
        <v>-0.013</v>
      </c>
      <c r="I269" s="6">
        <v>-0.005</v>
      </c>
      <c r="J269" s="6">
        <v>0.095</v>
      </c>
      <c r="K269" s="6">
        <v>0.075</v>
      </c>
      <c r="L269" s="6">
        <v>1.734</v>
      </c>
      <c r="M269" s="6">
        <v>0.146</v>
      </c>
      <c r="N269" s="6">
        <v>15522.831</v>
      </c>
    </row>
    <row r="270">
      <c r="A270" s="5">
        <v>46094.913194444445</v>
      </c>
      <c r="B270" s="6">
        <v>0.15</v>
      </c>
      <c r="C270" s="6">
        <v>0.226</v>
      </c>
      <c r="D270" s="6">
        <v>0.196</v>
      </c>
      <c r="E270" s="6">
        <v>0.191</v>
      </c>
      <c r="F270" s="6">
        <v>0.004</v>
      </c>
      <c r="G270" s="6">
        <v>0.003</v>
      </c>
      <c r="H270" s="6">
        <v>-0.015</v>
      </c>
      <c r="I270" s="6">
        <v>-0.008</v>
      </c>
      <c r="J270" s="6">
        <v>0.095</v>
      </c>
      <c r="K270" s="6">
        <v>0.046</v>
      </c>
      <c r="L270" s="6">
        <v>1.706</v>
      </c>
      <c r="M270" s="6">
        <v>0.144</v>
      </c>
      <c r="N270" s="6">
        <v>15522.832</v>
      </c>
    </row>
    <row r="271">
      <c r="A271" s="5">
        <v>46094.916666666664</v>
      </c>
      <c r="B271" s="6">
        <v>0.151</v>
      </c>
      <c r="C271" s="6">
        <v>0.221</v>
      </c>
      <c r="D271" s="6">
        <v>0.194</v>
      </c>
      <c r="E271" s="6">
        <v>0.188</v>
      </c>
      <c r="F271" s="6">
        <v>0.003</v>
      </c>
      <c r="G271" s="6">
        <v>0.004</v>
      </c>
      <c r="H271" s="6">
        <v>-0.014</v>
      </c>
      <c r="I271" s="6">
        <v>-0.007</v>
      </c>
      <c r="J271" s="6">
        <v>0.078</v>
      </c>
      <c r="K271" s="6">
        <v>0.067</v>
      </c>
      <c r="L271" s="6">
        <v>1.708</v>
      </c>
      <c r="M271" s="6">
        <v>0.147</v>
      </c>
      <c r="N271" s="6">
        <v>15522.834</v>
      </c>
    </row>
    <row r="272">
      <c r="A272" s="5">
        <v>46094.92013888889</v>
      </c>
      <c r="B272" s="6">
        <v>0.15</v>
      </c>
      <c r="C272" s="6">
        <v>0.222</v>
      </c>
      <c r="D272" s="6">
        <v>0.193</v>
      </c>
      <c r="E272" s="6">
        <v>0.188</v>
      </c>
      <c r="F272" s="6">
        <v>0.003</v>
      </c>
      <c r="G272" s="6">
        <v>0.002</v>
      </c>
      <c r="H272" s="6">
        <v>-0.015</v>
      </c>
      <c r="I272" s="6">
        <v>-0.01</v>
      </c>
      <c r="J272" s="6">
        <v>0.073</v>
      </c>
      <c r="K272" s="6">
        <v>0.041</v>
      </c>
      <c r="L272" s="6">
        <v>1.693</v>
      </c>
      <c r="M272" s="6">
        <v>0.14</v>
      </c>
      <c r="N272" s="6">
        <v>15522.836</v>
      </c>
    </row>
    <row r="273">
      <c r="A273" s="5">
        <v>46094.92361111111</v>
      </c>
      <c r="B273" s="6">
        <v>0.148</v>
      </c>
      <c r="C273" s="6">
        <v>0.226</v>
      </c>
      <c r="D273" s="6">
        <v>0.199</v>
      </c>
      <c r="E273" s="6">
        <v>0.191</v>
      </c>
      <c r="F273" s="6">
        <v>0.003</v>
      </c>
      <c r="G273" s="6">
        <v>0.005</v>
      </c>
      <c r="H273" s="6">
        <v>-0.014</v>
      </c>
      <c r="I273" s="6">
        <v>-0.006</v>
      </c>
      <c r="J273" s="6">
        <v>0.079</v>
      </c>
      <c r="K273" s="6">
        <v>0.078</v>
      </c>
      <c r="L273" s="6">
        <v>1.718</v>
      </c>
      <c r="M273" s="6">
        <v>0.149</v>
      </c>
      <c r="N273" s="6">
        <v>15522.838</v>
      </c>
    </row>
    <row r="274">
      <c r="A274" s="5">
        <v>46094.927083333336</v>
      </c>
      <c r="B274" s="6">
        <v>0.147</v>
      </c>
      <c r="C274" s="6">
        <v>0.224</v>
      </c>
      <c r="D274" s="6">
        <v>0.194</v>
      </c>
      <c r="E274" s="6">
        <v>0.188</v>
      </c>
      <c r="F274" s="6">
        <v>0.003</v>
      </c>
      <c r="G274" s="6">
        <v>0.002</v>
      </c>
      <c r="H274" s="6">
        <v>-0.016</v>
      </c>
      <c r="I274" s="6">
        <v>-0.011</v>
      </c>
      <c r="J274" s="6">
        <v>0.087</v>
      </c>
      <c r="K274" s="6">
        <v>0.043</v>
      </c>
      <c r="L274" s="6">
        <v>1.684</v>
      </c>
      <c r="M274" s="6">
        <v>0.148</v>
      </c>
      <c r="N274" s="6">
        <v>15522.839</v>
      </c>
    </row>
    <row r="275">
      <c r="A275" s="5">
        <v>46094.930555555555</v>
      </c>
      <c r="B275" s="6">
        <v>0.15</v>
      </c>
      <c r="C275" s="6">
        <v>0.226</v>
      </c>
      <c r="D275" s="6">
        <v>0.194</v>
      </c>
      <c r="E275" s="6">
        <v>0.19</v>
      </c>
      <c r="F275" s="6">
        <v>0.003</v>
      </c>
      <c r="G275" s="6">
        <v>0.002</v>
      </c>
      <c r="H275" s="6">
        <v>-0.017</v>
      </c>
      <c r="I275" s="6">
        <v>-0.012</v>
      </c>
      <c r="J275" s="6">
        <v>0.07</v>
      </c>
      <c r="K275" s="6">
        <v>0.039</v>
      </c>
      <c r="L275" s="6">
        <v>1.659</v>
      </c>
      <c r="M275" s="6">
        <v>0.15</v>
      </c>
      <c r="N275" s="6">
        <v>15522.841</v>
      </c>
    </row>
    <row r="276">
      <c r="A276" s="5">
        <v>46094.93402777778</v>
      </c>
      <c r="B276" s="6">
        <v>0.147</v>
      </c>
      <c r="C276" s="6">
        <v>0.222</v>
      </c>
      <c r="D276" s="6">
        <v>0.193</v>
      </c>
      <c r="E276" s="6">
        <v>0.187</v>
      </c>
      <c r="F276" s="6">
        <v>0.003</v>
      </c>
      <c r="G276" s="6">
        <v>0.005</v>
      </c>
      <c r="H276" s="6">
        <v>-0.014</v>
      </c>
      <c r="I276" s="6">
        <v>-0.006</v>
      </c>
      <c r="J276" s="6">
        <v>0.069</v>
      </c>
      <c r="K276" s="6">
        <v>0.09</v>
      </c>
      <c r="L276" s="6">
        <v>1.71</v>
      </c>
      <c r="M276" s="6">
        <v>0.154</v>
      </c>
      <c r="N276" s="6">
        <v>15522.843</v>
      </c>
    </row>
    <row r="277">
      <c r="A277" s="5">
        <v>46094.9375</v>
      </c>
      <c r="B277" s="6">
        <v>0.15</v>
      </c>
      <c r="C277" s="6">
        <v>0.226</v>
      </c>
      <c r="D277" s="6">
        <v>0.189</v>
      </c>
      <c r="E277" s="6">
        <v>0.188</v>
      </c>
      <c r="F277" s="6">
        <v>0.002</v>
      </c>
      <c r="G277" s="6">
        <v>0.002</v>
      </c>
      <c r="H277" s="6">
        <v>-0.015</v>
      </c>
      <c r="I277" s="6">
        <v>-0.011</v>
      </c>
      <c r="J277" s="6">
        <v>0.062</v>
      </c>
      <c r="K277" s="6">
        <v>0.042</v>
      </c>
      <c r="L277" s="6">
        <v>1.691</v>
      </c>
      <c r="M277" s="6">
        <v>0.137</v>
      </c>
      <c r="N277" s="6">
        <v>15522.845</v>
      </c>
    </row>
    <row r="278">
      <c r="A278" s="5">
        <v>46094.94097222222</v>
      </c>
      <c r="B278" s="6">
        <v>0.147</v>
      </c>
      <c r="C278" s="6">
        <v>0.225</v>
      </c>
      <c r="D278" s="6">
        <v>0.197</v>
      </c>
      <c r="E278" s="6">
        <v>0.19</v>
      </c>
      <c r="F278" s="6">
        <v>0.003</v>
      </c>
      <c r="G278" s="6">
        <v>0.005</v>
      </c>
      <c r="H278" s="6">
        <v>-0.014</v>
      </c>
      <c r="I278" s="6">
        <v>-0.006</v>
      </c>
      <c r="J278" s="6">
        <v>0.069</v>
      </c>
      <c r="K278" s="6">
        <v>0.084</v>
      </c>
      <c r="L278" s="6">
        <v>1.725</v>
      </c>
      <c r="M278" s="6">
        <v>0.146</v>
      </c>
      <c r="N278" s="6">
        <v>15522.846</v>
      </c>
    </row>
    <row r="279">
      <c r="A279" s="5">
        <v>46094.944444444445</v>
      </c>
      <c r="B279" s="6">
        <v>0.148</v>
      </c>
      <c r="C279" s="6">
        <v>0.228</v>
      </c>
      <c r="D279" s="6">
        <v>0.191</v>
      </c>
      <c r="E279" s="6">
        <v>0.189</v>
      </c>
      <c r="F279" s="6">
        <v>0.002</v>
      </c>
      <c r="G279" s="6">
        <v>0.003</v>
      </c>
      <c r="H279" s="6">
        <v>-0.016</v>
      </c>
      <c r="I279" s="6">
        <v>-0.011</v>
      </c>
      <c r="J279" s="6">
        <v>0.059</v>
      </c>
      <c r="K279" s="6">
        <v>0.047</v>
      </c>
      <c r="L279" s="6">
        <v>1.673</v>
      </c>
      <c r="M279" s="6">
        <v>0.145</v>
      </c>
      <c r="N279" s="6">
        <v>15522.848</v>
      </c>
    </row>
    <row r="280">
      <c r="A280" s="5">
        <v>46094.947916666664</v>
      </c>
      <c r="B280" s="6">
        <v>0.149</v>
      </c>
      <c r="C280" s="6">
        <v>0.226</v>
      </c>
      <c r="D280" s="6">
        <v>0.191</v>
      </c>
      <c r="E280" s="6">
        <v>0.189</v>
      </c>
      <c r="F280" s="6">
        <v>0.003</v>
      </c>
      <c r="G280" s="6">
        <v>0.003</v>
      </c>
      <c r="H280" s="6">
        <v>-0.016</v>
      </c>
      <c r="I280" s="6">
        <v>-0.01</v>
      </c>
      <c r="J280" s="6">
        <v>0.073</v>
      </c>
      <c r="K280" s="6">
        <v>0.047</v>
      </c>
      <c r="L280" s="6">
        <v>1.679</v>
      </c>
      <c r="M280" s="6">
        <v>0.147</v>
      </c>
      <c r="N280" s="6">
        <v>15522.85</v>
      </c>
    </row>
    <row r="281">
      <c r="A281" s="5">
        <v>46094.95138888889</v>
      </c>
      <c r="B281" s="6">
        <v>0.148</v>
      </c>
      <c r="C281" s="6">
        <v>0.218</v>
      </c>
      <c r="D281" s="6">
        <v>0.188</v>
      </c>
      <c r="E281" s="6">
        <v>0.185</v>
      </c>
      <c r="F281" s="6">
        <v>0.003</v>
      </c>
      <c r="G281" s="6">
        <v>0.004</v>
      </c>
      <c r="H281" s="6">
        <v>-0.014</v>
      </c>
      <c r="I281" s="6">
        <v>-0.007</v>
      </c>
      <c r="J281" s="6">
        <v>0.074</v>
      </c>
      <c r="K281" s="6">
        <v>0.08</v>
      </c>
      <c r="L281" s="6">
        <v>1.715</v>
      </c>
      <c r="M281" s="6">
        <v>0.148</v>
      </c>
      <c r="N281" s="6">
        <v>15522.852</v>
      </c>
    </row>
    <row r="282">
      <c r="A282" s="5">
        <v>46094.95486111111</v>
      </c>
      <c r="B282" s="6">
        <v>0.147</v>
      </c>
      <c r="C282" s="6">
        <v>0.228</v>
      </c>
      <c r="D282" s="6">
        <v>0.204</v>
      </c>
      <c r="E282" s="6">
        <v>0.193</v>
      </c>
      <c r="F282" s="6">
        <v>0.003</v>
      </c>
      <c r="G282" s="6">
        <v>0.005</v>
      </c>
      <c r="H282" s="6">
        <v>-0.015</v>
      </c>
      <c r="I282" s="6">
        <v>-0.007</v>
      </c>
      <c r="J282" s="6">
        <v>0.07</v>
      </c>
      <c r="K282" s="6">
        <v>0.082</v>
      </c>
      <c r="L282" s="6">
        <v>1.715</v>
      </c>
      <c r="M282" s="6">
        <v>0.151</v>
      </c>
      <c r="N282" s="6">
        <v>15522.853</v>
      </c>
    </row>
    <row r="283">
      <c r="A283" s="5">
        <v>46094.958333333336</v>
      </c>
      <c r="B283" s="6">
        <v>0.148</v>
      </c>
      <c r="C283" s="6">
        <v>0.234</v>
      </c>
      <c r="D283" s="6">
        <v>0.2</v>
      </c>
      <c r="E283" s="6">
        <v>0.194</v>
      </c>
      <c r="F283" s="6">
        <v>0.003</v>
      </c>
      <c r="G283" s="6">
        <v>0.001</v>
      </c>
      <c r="H283" s="6">
        <v>-0.018</v>
      </c>
      <c r="I283" s="6">
        <v>-0.014</v>
      </c>
      <c r="J283" s="6">
        <v>0.086</v>
      </c>
      <c r="K283" s="6">
        <v>0.02</v>
      </c>
      <c r="L283" s="6">
        <v>1.635</v>
      </c>
      <c r="M283" s="6">
        <v>0.156</v>
      </c>
      <c r="N283" s="6">
        <v>15522.855</v>
      </c>
    </row>
    <row r="284">
      <c r="A284" s="5">
        <v>46094.961805555555</v>
      </c>
      <c r="B284" s="6">
        <v>0.148</v>
      </c>
      <c r="C284" s="6">
        <v>0.221</v>
      </c>
      <c r="D284" s="6">
        <v>0.19</v>
      </c>
      <c r="E284" s="6">
        <v>0.186</v>
      </c>
      <c r="F284" s="6">
        <v>0.003</v>
      </c>
      <c r="G284" s="6">
        <v>0.004</v>
      </c>
      <c r="H284" s="6">
        <v>-0.015</v>
      </c>
      <c r="I284" s="6">
        <v>-0.008</v>
      </c>
      <c r="J284" s="6">
        <v>0.09</v>
      </c>
      <c r="K284" s="6">
        <v>0.063</v>
      </c>
      <c r="L284" s="6">
        <v>1.683</v>
      </c>
      <c r="M284" s="6">
        <v>0.157</v>
      </c>
      <c r="N284" s="6">
        <v>15522.857</v>
      </c>
    </row>
    <row r="285">
      <c r="A285" s="5">
        <v>46094.96527777778</v>
      </c>
      <c r="B285" s="6">
        <v>0.146</v>
      </c>
      <c r="C285" s="6">
        <v>0.224</v>
      </c>
      <c r="D285" s="6">
        <v>0.199</v>
      </c>
      <c r="E285" s="6">
        <v>0.19</v>
      </c>
      <c r="F285" s="6">
        <v>0.004</v>
      </c>
      <c r="G285" s="6">
        <v>0.005</v>
      </c>
      <c r="H285" s="6">
        <v>-0.014</v>
      </c>
      <c r="I285" s="6">
        <v>-0.005</v>
      </c>
      <c r="J285" s="6">
        <v>0.1</v>
      </c>
      <c r="K285" s="6">
        <v>0.088</v>
      </c>
      <c r="L285" s="6">
        <v>1.721</v>
      </c>
      <c r="M285" s="6">
        <v>0.158</v>
      </c>
      <c r="N285" s="6">
        <v>15522.859</v>
      </c>
    </row>
    <row r="286">
      <c r="A286" s="5">
        <v>46094.96875</v>
      </c>
      <c r="B286" s="6">
        <v>0.147</v>
      </c>
      <c r="C286" s="6">
        <v>0.23</v>
      </c>
      <c r="D286" s="6">
        <v>0.202</v>
      </c>
      <c r="E286" s="6">
        <v>0.193</v>
      </c>
      <c r="F286" s="6">
        <v>0.004</v>
      </c>
      <c r="G286" s="6">
        <v>0.004</v>
      </c>
      <c r="H286" s="6">
        <v>-0.015</v>
      </c>
      <c r="I286" s="6">
        <v>-0.007</v>
      </c>
      <c r="J286" s="6">
        <v>0.097</v>
      </c>
      <c r="K286" s="6">
        <v>0.062</v>
      </c>
      <c r="L286" s="6">
        <v>1.705</v>
      </c>
      <c r="M286" s="6">
        <v>0.152</v>
      </c>
      <c r="N286" s="6">
        <v>15522.861</v>
      </c>
    </row>
    <row r="287">
      <c r="A287" s="5">
        <v>46094.97222222222</v>
      </c>
      <c r="B287" s="6">
        <v>0.148</v>
      </c>
      <c r="C287" s="6">
        <v>0.217</v>
      </c>
      <c r="D287" s="6">
        <v>0.188</v>
      </c>
      <c r="E287" s="6">
        <v>0.184</v>
      </c>
      <c r="F287" s="6">
        <v>0.003</v>
      </c>
      <c r="G287" s="6">
        <v>0.003</v>
      </c>
      <c r="H287" s="6">
        <v>-0.015</v>
      </c>
      <c r="I287" s="6">
        <v>-0.009</v>
      </c>
      <c r="J287" s="6">
        <v>0.094</v>
      </c>
      <c r="K287" s="6">
        <v>0.056</v>
      </c>
      <c r="L287" s="6">
        <v>1.692</v>
      </c>
      <c r="M287" s="6">
        <v>0.152</v>
      </c>
      <c r="N287" s="6">
        <v>15522.863</v>
      </c>
    </row>
    <row r="288">
      <c r="A288" s="5">
        <v>46094.975694444445</v>
      </c>
      <c r="B288" s="6">
        <v>0.146</v>
      </c>
      <c r="C288" s="6">
        <v>0.241</v>
      </c>
      <c r="D288" s="6">
        <v>0.214</v>
      </c>
      <c r="E288" s="6">
        <v>0.2</v>
      </c>
      <c r="F288" s="6">
        <v>0.003</v>
      </c>
      <c r="G288" s="6">
        <v>0.004</v>
      </c>
      <c r="H288" s="6">
        <v>-0.016</v>
      </c>
      <c r="I288" s="6">
        <v>-0.009</v>
      </c>
      <c r="J288" s="6">
        <v>0.093</v>
      </c>
      <c r="K288" s="6">
        <v>0.058</v>
      </c>
      <c r="L288" s="6">
        <v>1.705</v>
      </c>
      <c r="M288" s="6">
        <v>0.151</v>
      </c>
      <c r="N288" s="6">
        <v>15522.864</v>
      </c>
    </row>
    <row r="289">
      <c r="A289" s="5">
        <v>46094.979166666664</v>
      </c>
      <c r="B289" s="6">
        <v>0.148</v>
      </c>
      <c r="C289" s="6">
        <v>0.218</v>
      </c>
      <c r="D289" s="6">
        <v>0.192</v>
      </c>
      <c r="E289" s="6">
        <v>0.186</v>
      </c>
      <c r="F289" s="6">
        <v>0.003</v>
      </c>
      <c r="G289" s="6">
        <v>0.004</v>
      </c>
      <c r="H289" s="6">
        <v>-0.015</v>
      </c>
      <c r="I289" s="6">
        <v>-0.008</v>
      </c>
      <c r="J289" s="6">
        <v>0.083</v>
      </c>
      <c r="K289" s="6">
        <v>0.074</v>
      </c>
      <c r="L289" s="6">
        <v>1.695</v>
      </c>
      <c r="M289" s="6">
        <v>0.156</v>
      </c>
      <c r="N289" s="6">
        <v>15522.866</v>
      </c>
    </row>
    <row r="290">
      <c r="A290" s="5">
        <v>46094.98263888889</v>
      </c>
      <c r="B290" s="6">
        <v>0.146</v>
      </c>
      <c r="C290" s="6">
        <v>0.221</v>
      </c>
      <c r="D290" s="6">
        <v>0.199</v>
      </c>
      <c r="E290" s="6">
        <v>0.189</v>
      </c>
      <c r="F290" s="6">
        <v>0.003</v>
      </c>
      <c r="G290" s="6">
        <v>0.005</v>
      </c>
      <c r="H290" s="6">
        <v>-0.014</v>
      </c>
      <c r="I290" s="6">
        <v>-0.006</v>
      </c>
      <c r="J290" s="6">
        <v>0.086</v>
      </c>
      <c r="K290" s="6">
        <v>0.093</v>
      </c>
      <c r="L290" s="6">
        <v>1.722</v>
      </c>
      <c r="M290" s="6">
        <v>0.156</v>
      </c>
      <c r="N290" s="6">
        <v>15522.868</v>
      </c>
    </row>
    <row r="291">
      <c r="A291" s="5">
        <v>46094.98611111111</v>
      </c>
      <c r="B291" s="6">
        <v>0.144</v>
      </c>
      <c r="C291" s="6">
        <v>0.228</v>
      </c>
      <c r="D291" s="6">
        <v>0.204</v>
      </c>
      <c r="E291" s="6">
        <v>0.192</v>
      </c>
      <c r="F291" s="6">
        <v>0.003</v>
      </c>
      <c r="G291" s="6">
        <v>0.004</v>
      </c>
      <c r="H291" s="6">
        <v>-0.016</v>
      </c>
      <c r="I291" s="6">
        <v>-0.009</v>
      </c>
      <c r="J291" s="6">
        <v>0.085</v>
      </c>
      <c r="K291" s="6">
        <v>0.07</v>
      </c>
      <c r="L291" s="6">
        <v>1.692</v>
      </c>
      <c r="M291" s="6">
        <v>0.158</v>
      </c>
      <c r="N291" s="6">
        <v>15522.87</v>
      </c>
    </row>
    <row r="292">
      <c r="A292" s="5">
        <v>46094.989583333336</v>
      </c>
      <c r="B292" s="6">
        <v>0.143</v>
      </c>
      <c r="C292" s="6">
        <v>0.238</v>
      </c>
      <c r="D292" s="6">
        <v>0.21</v>
      </c>
      <c r="E292" s="6">
        <v>0.197</v>
      </c>
      <c r="F292" s="6">
        <v>0.003</v>
      </c>
      <c r="G292" s="6">
        <v>0.0</v>
      </c>
      <c r="H292" s="6">
        <v>-0.018</v>
      </c>
      <c r="I292" s="6">
        <v>-0.015</v>
      </c>
      <c r="J292" s="6">
        <v>0.076</v>
      </c>
      <c r="K292" s="6">
        <v>1.995</v>
      </c>
      <c r="L292" s="6">
        <v>1.665</v>
      </c>
      <c r="M292" s="6">
        <v>0.14</v>
      </c>
      <c r="N292" s="6">
        <v>15522.872</v>
      </c>
    </row>
    <row r="293">
      <c r="A293" s="5">
        <v>46094.993055555555</v>
      </c>
      <c r="B293" s="6">
        <v>0.143</v>
      </c>
      <c r="C293" s="6">
        <v>0.245</v>
      </c>
      <c r="D293" s="6">
        <v>0.216</v>
      </c>
      <c r="E293" s="6">
        <v>0.201</v>
      </c>
      <c r="F293" s="6">
        <v>0.003</v>
      </c>
      <c r="G293" s="6">
        <v>-0.001</v>
      </c>
      <c r="H293" s="6">
        <v>-0.019</v>
      </c>
      <c r="I293" s="6">
        <v>-0.017</v>
      </c>
      <c r="J293" s="6">
        <v>0.085</v>
      </c>
      <c r="K293" s="6">
        <v>1.976</v>
      </c>
      <c r="L293" s="6">
        <v>1.652</v>
      </c>
      <c r="M293" s="6">
        <v>0.154</v>
      </c>
      <c r="N293" s="6">
        <v>15522.874</v>
      </c>
    </row>
    <row r="294">
      <c r="A294" s="5">
        <v>46094.99652777778</v>
      </c>
      <c r="B294" s="6">
        <v>0.146</v>
      </c>
      <c r="C294" s="6">
        <v>0.247</v>
      </c>
      <c r="D294" s="6">
        <v>0.217</v>
      </c>
      <c r="E294" s="6">
        <v>0.203</v>
      </c>
      <c r="F294" s="6">
        <v>0.002</v>
      </c>
      <c r="G294" s="6">
        <v>-0.001</v>
      </c>
      <c r="H294" s="6">
        <v>-0.018</v>
      </c>
      <c r="I294" s="6">
        <v>-0.017</v>
      </c>
      <c r="J294" s="6">
        <v>0.067</v>
      </c>
      <c r="K294" s="6">
        <v>1.989</v>
      </c>
      <c r="L294" s="6">
        <v>1.668</v>
      </c>
      <c r="M294" s="6">
        <v>0.138</v>
      </c>
      <c r="N294" s="6">
        <v>15522.875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-0.032</v>
      </c>
      <c r="H2" s="4">
        <f t="shared" si="1"/>
        <v>0</v>
      </c>
      <c r="I2" s="4">
        <f t="shared" si="1"/>
        <v>-0.018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50472.63</v>
      </c>
    </row>
    <row r="3">
      <c r="A3" s="3" t="s">
        <v>10</v>
      </c>
      <c r="B3" s="4">
        <f t="shared" ref="B3:N3" si="2">ROUND(MAX(B5:B1000), 3)</f>
        <v>51.761</v>
      </c>
      <c r="C3" s="4">
        <f t="shared" si="2"/>
        <v>49.844</v>
      </c>
      <c r="D3" s="4">
        <f t="shared" si="2"/>
        <v>47.406</v>
      </c>
      <c r="E3" s="4">
        <f t="shared" si="2"/>
        <v>49.663</v>
      </c>
      <c r="F3" s="4">
        <f t="shared" si="2"/>
        <v>12.4</v>
      </c>
      <c r="G3" s="4">
        <f t="shared" si="2"/>
        <v>12.284</v>
      </c>
      <c r="H3" s="4">
        <f t="shared" si="2"/>
        <v>10.779</v>
      </c>
      <c r="I3" s="4">
        <f t="shared" si="2"/>
        <v>35.227</v>
      </c>
      <c r="J3" s="4">
        <f t="shared" si="2"/>
        <v>1.019</v>
      </c>
      <c r="K3" s="4">
        <f t="shared" si="2"/>
        <v>1.977</v>
      </c>
      <c r="L3" s="4">
        <f t="shared" si="2"/>
        <v>1.089</v>
      </c>
      <c r="M3" s="4">
        <f t="shared" si="2"/>
        <v>0.999</v>
      </c>
      <c r="N3" s="4">
        <f t="shared" si="2"/>
        <v>50714.029</v>
      </c>
    </row>
    <row r="4">
      <c r="A4" s="3" t="s">
        <v>11</v>
      </c>
      <c r="B4" s="4">
        <f t="shared" ref="B4:N4" si="3">ROUND(AVERAGE(B5:B1000), 3)</f>
        <v>14.273</v>
      </c>
      <c r="C4" s="4">
        <f t="shared" si="3"/>
        <v>13.796</v>
      </c>
      <c r="D4" s="4">
        <f t="shared" si="3"/>
        <v>13.629</v>
      </c>
      <c r="E4" s="4">
        <f t="shared" si="3"/>
        <v>13.899</v>
      </c>
      <c r="F4" s="4">
        <f t="shared" si="3"/>
        <v>3.475</v>
      </c>
      <c r="G4" s="4">
        <f t="shared" si="3"/>
        <v>3.399</v>
      </c>
      <c r="H4" s="4">
        <f t="shared" si="3"/>
        <v>3.242</v>
      </c>
      <c r="I4" s="4">
        <f t="shared" si="3"/>
        <v>10.115</v>
      </c>
      <c r="J4" s="4">
        <f t="shared" si="3"/>
        <v>0.472</v>
      </c>
      <c r="K4" s="4">
        <f t="shared" si="3"/>
        <v>0.498</v>
      </c>
      <c r="L4" s="4">
        <f t="shared" si="3"/>
        <v>0.479</v>
      </c>
      <c r="M4" s="4">
        <f t="shared" si="3"/>
        <v>0.466</v>
      </c>
      <c r="N4" s="4">
        <f t="shared" si="3"/>
        <v>50589</v>
      </c>
    </row>
    <row r="5">
      <c r="A5" s="5">
        <v>46094.0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50472.63</v>
      </c>
    </row>
    <row r="6">
      <c r="A6" s="5">
        <v>46094.00347222222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50472.63</v>
      </c>
    </row>
    <row r="7">
      <c r="A7" s="5">
        <v>46094.006944444445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50472.63</v>
      </c>
    </row>
    <row r="8">
      <c r="A8" s="5">
        <v>46094.010416666664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50472.63</v>
      </c>
    </row>
    <row r="9">
      <c r="A9" s="5">
        <v>46094.01388888889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50472.63</v>
      </c>
    </row>
    <row r="10">
      <c r="A10" s="5">
        <v>46094.01736111111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50472.63</v>
      </c>
    </row>
    <row r="11">
      <c r="A11" s="5">
        <v>46094.020833333336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50472.63</v>
      </c>
    </row>
    <row r="12">
      <c r="A12" s="5">
        <v>46094.024305555555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50472.63</v>
      </c>
    </row>
    <row r="13">
      <c r="A13" s="5">
        <v>46094.02777777778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50472.63</v>
      </c>
    </row>
    <row r="14">
      <c r="A14" s="5">
        <v>46094.03125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50472.63</v>
      </c>
    </row>
    <row r="15">
      <c r="A15" s="5">
        <v>46094.03472222222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50472.63</v>
      </c>
    </row>
    <row r="16">
      <c r="A16" s="5">
        <v>46094.038194444445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50472.63</v>
      </c>
    </row>
    <row r="17">
      <c r="A17" s="5">
        <v>46094.041666666664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50472.63</v>
      </c>
    </row>
    <row r="18">
      <c r="A18" s="5">
        <v>46094.04513888889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50472.63</v>
      </c>
    </row>
    <row r="19">
      <c r="A19" s="5">
        <v>46094.04861111111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50472.63</v>
      </c>
    </row>
    <row r="20">
      <c r="A20" s="5">
        <v>46094.052083333336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50472.63</v>
      </c>
    </row>
    <row r="21">
      <c r="A21" s="5">
        <v>46094.055555555555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50472.63</v>
      </c>
    </row>
    <row r="22">
      <c r="A22" s="5">
        <v>46094.05902777778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50472.63</v>
      </c>
    </row>
    <row r="23">
      <c r="A23" s="5">
        <v>46094.0625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50472.63</v>
      </c>
    </row>
    <row r="24">
      <c r="A24" s="5">
        <v>46094.06597222222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50472.63</v>
      </c>
    </row>
    <row r="25">
      <c r="A25" s="5">
        <v>46094.069444444445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50472.63</v>
      </c>
    </row>
    <row r="26">
      <c r="A26" s="5">
        <v>46094.072916666664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50472.63</v>
      </c>
    </row>
    <row r="27">
      <c r="A27" s="5">
        <v>46094.07638888889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50472.63</v>
      </c>
    </row>
    <row r="28">
      <c r="A28" s="5">
        <v>46094.07986111111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50472.63</v>
      </c>
    </row>
    <row r="29">
      <c r="A29" s="5">
        <v>46094.083333333336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50472.63</v>
      </c>
    </row>
    <row r="30">
      <c r="A30" s="5">
        <v>46094.086805555555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50472.63</v>
      </c>
    </row>
    <row r="31">
      <c r="A31" s="5">
        <v>46094.09027777778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50472.63</v>
      </c>
    </row>
    <row r="32">
      <c r="A32" s="5">
        <v>46094.09375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50472.63</v>
      </c>
    </row>
    <row r="33">
      <c r="A33" s="5">
        <v>46094.09722222222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50472.63</v>
      </c>
    </row>
    <row r="34">
      <c r="A34" s="5">
        <v>46094.100694444445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50472.63</v>
      </c>
    </row>
    <row r="35">
      <c r="A35" s="5">
        <v>46094.104166666664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50472.63</v>
      </c>
    </row>
    <row r="36">
      <c r="A36" s="5">
        <v>46094.10763888889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50472.63</v>
      </c>
    </row>
    <row r="37">
      <c r="A37" s="5">
        <v>46094.11111111111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50472.63</v>
      </c>
    </row>
    <row r="38">
      <c r="A38" s="5">
        <v>46094.114583333336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50472.63</v>
      </c>
    </row>
    <row r="39">
      <c r="A39" s="5">
        <v>46094.118055555555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50472.63</v>
      </c>
    </row>
    <row r="40">
      <c r="A40" s="5">
        <v>46094.12152777778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50472.63</v>
      </c>
    </row>
    <row r="41">
      <c r="A41" s="5">
        <v>46094.125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50472.63</v>
      </c>
    </row>
    <row r="42">
      <c r="A42" s="5">
        <v>46094.12847222222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50472.63</v>
      </c>
    </row>
    <row r="43">
      <c r="A43" s="5">
        <v>46094.131944444445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50472.63</v>
      </c>
    </row>
    <row r="44">
      <c r="A44" s="5">
        <v>46094.135416666664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50472.63</v>
      </c>
    </row>
    <row r="45">
      <c r="A45" s="5">
        <v>46094.13888888889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50472.63</v>
      </c>
    </row>
    <row r="46">
      <c r="A46" s="5">
        <v>46094.14236111111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50472.63</v>
      </c>
    </row>
    <row r="47">
      <c r="A47" s="5">
        <v>46094.145833333336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50472.63</v>
      </c>
    </row>
    <row r="48">
      <c r="A48" s="5">
        <v>46094.149305555555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50472.63</v>
      </c>
    </row>
    <row r="49">
      <c r="A49" s="5">
        <v>46094.15277777778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50472.63</v>
      </c>
    </row>
    <row r="50">
      <c r="A50" s="5">
        <v>46094.15625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50472.63</v>
      </c>
    </row>
    <row r="51">
      <c r="A51" s="5">
        <v>46094.15972222222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50472.63</v>
      </c>
    </row>
    <row r="52">
      <c r="A52" s="5">
        <v>46094.163194444445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50472.63</v>
      </c>
    </row>
    <row r="53">
      <c r="A53" s="5">
        <v>46094.166666666664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50472.63</v>
      </c>
    </row>
    <row r="54">
      <c r="A54" s="5">
        <v>46094.17013888889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50472.63</v>
      </c>
    </row>
    <row r="55">
      <c r="A55" s="5">
        <v>46094.17361111111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50472.63</v>
      </c>
    </row>
    <row r="56">
      <c r="A56" s="5">
        <v>46094.177083333336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50472.63</v>
      </c>
    </row>
    <row r="57">
      <c r="A57" s="5">
        <v>46094.180555555555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50472.63</v>
      </c>
    </row>
    <row r="58">
      <c r="A58" s="5">
        <v>46094.18402777778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50472.63</v>
      </c>
    </row>
    <row r="59">
      <c r="A59" s="5">
        <v>46094.1875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50472.63</v>
      </c>
    </row>
    <row r="60">
      <c r="A60" s="5">
        <v>46094.19097222222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50472.63</v>
      </c>
    </row>
    <row r="61">
      <c r="A61" s="5">
        <v>46094.194444444445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50472.63</v>
      </c>
    </row>
    <row r="62">
      <c r="A62" s="5">
        <v>46094.197916666664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50472.63</v>
      </c>
    </row>
    <row r="63">
      <c r="A63" s="5">
        <v>46094.20138888889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50472.63</v>
      </c>
    </row>
    <row r="64">
      <c r="A64" s="5">
        <v>46094.20486111111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50472.63</v>
      </c>
    </row>
    <row r="65">
      <c r="A65" s="5">
        <v>46094.208333333336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50472.63</v>
      </c>
    </row>
    <row r="66">
      <c r="A66" s="5">
        <v>46094.211805555555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50472.63</v>
      </c>
    </row>
    <row r="67">
      <c r="A67" s="5">
        <v>46094.21527777778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50472.63</v>
      </c>
    </row>
    <row r="68">
      <c r="A68" s="5">
        <v>46094.21875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50472.63</v>
      </c>
    </row>
    <row r="69">
      <c r="A69" s="5">
        <v>46094.22222222222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50472.63</v>
      </c>
    </row>
    <row r="70">
      <c r="A70" s="5">
        <v>46094.225694444445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50472.63</v>
      </c>
    </row>
    <row r="71">
      <c r="A71" s="5">
        <v>46094.229166666664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50472.63</v>
      </c>
    </row>
    <row r="72">
      <c r="A72" s="5">
        <v>46094.23263888889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50472.63</v>
      </c>
    </row>
    <row r="73">
      <c r="A73" s="5">
        <v>46094.23611111111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50472.63</v>
      </c>
    </row>
    <row r="74">
      <c r="A74" s="5">
        <v>46094.239583333336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50472.63</v>
      </c>
    </row>
    <row r="75">
      <c r="A75" s="5">
        <v>46094.243055555555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50472.63</v>
      </c>
    </row>
    <row r="76">
      <c r="A76" s="5">
        <v>46094.24652777778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50472.63</v>
      </c>
    </row>
    <row r="77">
      <c r="A77" s="5">
        <v>46094.25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50472.63</v>
      </c>
    </row>
    <row r="78">
      <c r="A78" s="5">
        <v>46094.25347222222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50472.63</v>
      </c>
    </row>
    <row r="79">
      <c r="A79" s="5">
        <v>46094.256944444445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50472.63</v>
      </c>
    </row>
    <row r="80">
      <c r="A80" s="5">
        <v>46094.260416666664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50472.63</v>
      </c>
    </row>
    <row r="81">
      <c r="A81" s="5">
        <v>46094.26388888889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50472.63</v>
      </c>
    </row>
    <row r="82">
      <c r="A82" s="5">
        <v>46094.26736111111</v>
      </c>
      <c r="B82" s="6">
        <v>2.012</v>
      </c>
      <c r="C82" s="6">
        <v>1.742</v>
      </c>
      <c r="D82" s="6">
        <v>1.93</v>
      </c>
      <c r="E82" s="6">
        <v>1.895</v>
      </c>
      <c r="F82" s="6">
        <v>0.081</v>
      </c>
      <c r="G82" s="6">
        <v>0.039</v>
      </c>
      <c r="H82" s="6">
        <v>0.096</v>
      </c>
      <c r="I82" s="6">
        <v>0.216</v>
      </c>
      <c r="J82" s="6">
        <v>0.168</v>
      </c>
      <c r="K82" s="6">
        <v>0.093</v>
      </c>
      <c r="L82" s="6">
        <v>0.206</v>
      </c>
      <c r="M82" s="6">
        <v>0.158</v>
      </c>
      <c r="N82" s="6">
        <v>50472.637</v>
      </c>
    </row>
    <row r="83">
      <c r="A83" s="5">
        <v>46094.270833333336</v>
      </c>
      <c r="B83" s="6">
        <v>1.97</v>
      </c>
      <c r="C83" s="6">
        <v>1.814</v>
      </c>
      <c r="D83" s="6">
        <v>1.922</v>
      </c>
      <c r="E83" s="6">
        <v>1.902</v>
      </c>
      <c r="F83" s="6">
        <v>0.139</v>
      </c>
      <c r="G83" s="6">
        <v>0.09</v>
      </c>
      <c r="H83" s="6">
        <v>0.127</v>
      </c>
      <c r="I83" s="6">
        <v>0.356</v>
      </c>
      <c r="J83" s="6">
        <v>0.294</v>
      </c>
      <c r="K83" s="6">
        <v>0.205</v>
      </c>
      <c r="L83" s="6">
        <v>0.273</v>
      </c>
      <c r="M83" s="6">
        <v>0.259</v>
      </c>
      <c r="N83" s="6">
        <v>50472.66</v>
      </c>
    </row>
    <row r="84">
      <c r="A84" s="5">
        <v>46094.274305555555</v>
      </c>
      <c r="B84" s="6">
        <v>1.862</v>
      </c>
      <c r="C84" s="6">
        <v>1.749</v>
      </c>
      <c r="D84" s="6">
        <v>1.791</v>
      </c>
      <c r="E84" s="6">
        <v>1.801</v>
      </c>
      <c r="F84" s="6">
        <v>0.208</v>
      </c>
      <c r="G84" s="6">
        <v>0.156</v>
      </c>
      <c r="H84" s="6">
        <v>0.182</v>
      </c>
      <c r="I84" s="6">
        <v>0.546</v>
      </c>
      <c r="J84" s="6">
        <v>0.469</v>
      </c>
      <c r="K84" s="6">
        <v>0.371</v>
      </c>
      <c r="L84" s="6">
        <v>0.424</v>
      </c>
      <c r="M84" s="6">
        <v>0.422</v>
      </c>
      <c r="N84" s="6">
        <v>50472.698</v>
      </c>
    </row>
    <row r="85">
      <c r="A85" s="5">
        <v>46094.27777777778</v>
      </c>
      <c r="B85" s="6">
        <v>2.014</v>
      </c>
      <c r="C85" s="6">
        <v>1.862</v>
      </c>
      <c r="D85" s="6">
        <v>1.979</v>
      </c>
      <c r="E85" s="6">
        <v>1.952</v>
      </c>
      <c r="F85" s="6">
        <v>0.282</v>
      </c>
      <c r="G85" s="6">
        <v>0.228</v>
      </c>
      <c r="H85" s="6">
        <v>0.267</v>
      </c>
      <c r="I85" s="6">
        <v>0.777</v>
      </c>
      <c r="J85" s="6">
        <v>0.586</v>
      </c>
      <c r="K85" s="6">
        <v>0.509</v>
      </c>
      <c r="L85" s="6">
        <v>0.56</v>
      </c>
      <c r="M85" s="6">
        <v>0.553</v>
      </c>
      <c r="N85" s="6">
        <v>50472.753</v>
      </c>
    </row>
    <row r="86">
      <c r="A86" s="5">
        <v>46094.28125</v>
      </c>
      <c r="B86" s="6">
        <v>2.118</v>
      </c>
      <c r="C86" s="6">
        <v>1.952</v>
      </c>
      <c r="D86" s="6">
        <v>2.091</v>
      </c>
      <c r="E86" s="6">
        <v>2.054</v>
      </c>
      <c r="F86" s="6">
        <v>0.362</v>
      </c>
      <c r="G86" s="6">
        <v>0.31</v>
      </c>
      <c r="H86" s="6">
        <v>0.352</v>
      </c>
      <c r="I86" s="6">
        <v>1.024</v>
      </c>
      <c r="J86" s="6">
        <v>0.697</v>
      </c>
      <c r="K86" s="6">
        <v>0.642</v>
      </c>
      <c r="L86" s="6">
        <v>0.684</v>
      </c>
      <c r="M86" s="6">
        <v>0.675</v>
      </c>
      <c r="N86" s="6">
        <v>50472.828</v>
      </c>
    </row>
    <row r="87">
      <c r="A87" s="5">
        <v>46094.28472222222</v>
      </c>
      <c r="B87" s="6">
        <v>2.427</v>
      </c>
      <c r="C87" s="6">
        <v>2.24</v>
      </c>
      <c r="D87" s="6">
        <v>2.351</v>
      </c>
      <c r="E87" s="6">
        <v>2.339</v>
      </c>
      <c r="F87" s="6">
        <v>0.476</v>
      </c>
      <c r="G87" s="6">
        <v>0.41</v>
      </c>
      <c r="H87" s="6">
        <v>0.451</v>
      </c>
      <c r="I87" s="6">
        <v>1.337</v>
      </c>
      <c r="J87" s="6">
        <v>0.801</v>
      </c>
      <c r="K87" s="6">
        <v>0.742</v>
      </c>
      <c r="L87" s="6">
        <v>0.781</v>
      </c>
      <c r="M87" s="6">
        <v>0.775</v>
      </c>
      <c r="N87" s="6">
        <v>50472.926</v>
      </c>
    </row>
    <row r="88">
      <c r="A88" s="5">
        <v>46094.288194444445</v>
      </c>
      <c r="B88" s="6">
        <v>2.769</v>
      </c>
      <c r="C88" s="6">
        <v>2.642</v>
      </c>
      <c r="D88" s="6">
        <v>2.701</v>
      </c>
      <c r="E88" s="6">
        <v>2.704</v>
      </c>
      <c r="F88" s="6">
        <v>0.582</v>
      </c>
      <c r="G88" s="6">
        <v>0.522</v>
      </c>
      <c r="H88" s="6">
        <v>0.552</v>
      </c>
      <c r="I88" s="6">
        <v>1.656</v>
      </c>
      <c r="J88" s="6">
        <v>0.861</v>
      </c>
      <c r="K88" s="6">
        <v>0.806</v>
      </c>
      <c r="L88" s="6">
        <v>0.831</v>
      </c>
      <c r="M88" s="6">
        <v>0.833</v>
      </c>
      <c r="N88" s="6">
        <v>50473.051</v>
      </c>
    </row>
    <row r="89">
      <c r="A89" s="5">
        <v>46094.291666666664</v>
      </c>
      <c r="B89" s="6">
        <v>3.297</v>
      </c>
      <c r="C89" s="6">
        <v>3.135</v>
      </c>
      <c r="D89" s="6">
        <v>3.175</v>
      </c>
      <c r="E89" s="6">
        <v>3.202</v>
      </c>
      <c r="F89" s="6">
        <v>0.725</v>
      </c>
      <c r="G89" s="6">
        <v>0.652</v>
      </c>
      <c r="H89" s="6">
        <v>0.679</v>
      </c>
      <c r="I89" s="6">
        <v>2.056</v>
      </c>
      <c r="J89" s="6">
        <v>0.896</v>
      </c>
      <c r="K89" s="6">
        <v>0.842</v>
      </c>
      <c r="L89" s="6">
        <v>0.868</v>
      </c>
      <c r="M89" s="6">
        <v>0.869</v>
      </c>
      <c r="N89" s="6">
        <v>50473.206</v>
      </c>
    </row>
    <row r="90">
      <c r="A90" s="5">
        <v>46094.29513888889</v>
      </c>
      <c r="B90" s="6">
        <v>3.789</v>
      </c>
      <c r="C90" s="6">
        <v>3.583</v>
      </c>
      <c r="D90" s="6">
        <v>3.659</v>
      </c>
      <c r="E90" s="6">
        <v>3.677</v>
      </c>
      <c r="F90" s="6">
        <v>0.866</v>
      </c>
      <c r="G90" s="6">
        <v>0.791</v>
      </c>
      <c r="H90" s="6">
        <v>0.824</v>
      </c>
      <c r="I90" s="6">
        <v>2.481</v>
      </c>
      <c r="J90" s="6">
        <v>0.934</v>
      </c>
      <c r="K90" s="6">
        <v>0.895</v>
      </c>
      <c r="L90" s="6">
        <v>0.916</v>
      </c>
      <c r="M90" s="6">
        <v>0.915</v>
      </c>
      <c r="N90" s="6">
        <v>50473.395</v>
      </c>
    </row>
    <row r="91">
      <c r="A91" s="5">
        <v>46094.29861111111</v>
      </c>
      <c r="B91" s="6">
        <v>4.368</v>
      </c>
      <c r="C91" s="6">
        <v>4.113</v>
      </c>
      <c r="D91" s="6">
        <v>4.208</v>
      </c>
      <c r="E91" s="6">
        <v>4.23</v>
      </c>
      <c r="F91" s="6">
        <v>1.016</v>
      </c>
      <c r="G91" s="6">
        <v>0.932</v>
      </c>
      <c r="H91" s="6">
        <v>0.97</v>
      </c>
      <c r="I91" s="6">
        <v>2.918</v>
      </c>
      <c r="J91" s="6">
        <v>0.953</v>
      </c>
      <c r="K91" s="6">
        <v>0.922</v>
      </c>
      <c r="L91" s="6">
        <v>0.94</v>
      </c>
      <c r="M91" s="6">
        <v>0.939</v>
      </c>
      <c r="N91" s="6">
        <v>50473.619</v>
      </c>
    </row>
    <row r="92">
      <c r="A92" s="5">
        <v>46094.302083333336</v>
      </c>
      <c r="B92" s="6">
        <v>5.104</v>
      </c>
      <c r="C92" s="6">
        <v>4.824</v>
      </c>
      <c r="D92" s="6">
        <v>4.856</v>
      </c>
      <c r="E92" s="6">
        <v>4.928</v>
      </c>
      <c r="F92" s="6">
        <v>1.207</v>
      </c>
      <c r="G92" s="6">
        <v>1.114</v>
      </c>
      <c r="H92" s="6">
        <v>1.136</v>
      </c>
      <c r="I92" s="6">
        <v>3.457</v>
      </c>
      <c r="J92" s="6">
        <v>0.973</v>
      </c>
      <c r="K92" s="6">
        <v>0.943</v>
      </c>
      <c r="L92" s="6">
        <v>0.961</v>
      </c>
      <c r="M92" s="6">
        <v>0.959</v>
      </c>
      <c r="N92" s="6">
        <v>50473.886</v>
      </c>
    </row>
    <row r="93">
      <c r="A93" s="5">
        <v>46094.305555555555</v>
      </c>
      <c r="B93" s="6">
        <v>6.063</v>
      </c>
      <c r="C93" s="6">
        <v>5.745</v>
      </c>
      <c r="D93" s="6">
        <v>5.836</v>
      </c>
      <c r="E93" s="6">
        <v>5.881</v>
      </c>
      <c r="F93" s="6">
        <v>1.452</v>
      </c>
      <c r="G93" s="6">
        <v>1.358</v>
      </c>
      <c r="H93" s="6">
        <v>1.395</v>
      </c>
      <c r="I93" s="6">
        <v>4.205</v>
      </c>
      <c r="J93" s="6">
        <v>0.983</v>
      </c>
      <c r="K93" s="6">
        <v>0.961</v>
      </c>
      <c r="L93" s="6">
        <v>0.975</v>
      </c>
      <c r="M93" s="6">
        <v>0.973</v>
      </c>
      <c r="N93" s="6">
        <v>50474.206</v>
      </c>
    </row>
    <row r="94">
      <c r="A94" s="5">
        <v>46094.302083333336</v>
      </c>
      <c r="B94" s="6">
        <v>5.104</v>
      </c>
      <c r="C94" s="6">
        <v>4.824</v>
      </c>
      <c r="D94" s="6">
        <v>4.856</v>
      </c>
      <c r="E94" s="6">
        <v>4.928</v>
      </c>
      <c r="F94" s="6">
        <v>1.207</v>
      </c>
      <c r="G94" s="6">
        <v>1.114</v>
      </c>
      <c r="H94" s="6">
        <v>1.136</v>
      </c>
      <c r="I94" s="6">
        <v>3.457</v>
      </c>
      <c r="J94" s="6">
        <v>0.973</v>
      </c>
      <c r="K94" s="6">
        <v>0.943</v>
      </c>
      <c r="L94" s="6">
        <v>0.961</v>
      </c>
      <c r="M94" s="6">
        <v>0.959</v>
      </c>
      <c r="N94" s="6">
        <v>50473.886</v>
      </c>
    </row>
    <row r="95">
      <c r="A95" s="5">
        <v>46094.30902777778</v>
      </c>
      <c r="B95" s="6">
        <v>7.011</v>
      </c>
      <c r="C95" s="6">
        <v>6.634</v>
      </c>
      <c r="D95" s="6">
        <v>6.756</v>
      </c>
      <c r="E95" s="6">
        <v>6.8</v>
      </c>
      <c r="F95" s="6">
        <v>1.692</v>
      </c>
      <c r="G95" s="6">
        <v>1.587</v>
      </c>
      <c r="H95" s="6">
        <v>1.63</v>
      </c>
      <c r="I95" s="6">
        <v>4.909</v>
      </c>
      <c r="J95" s="6">
        <v>0.989</v>
      </c>
      <c r="K95" s="6">
        <v>0.972</v>
      </c>
      <c r="L95" s="6">
        <v>0.984</v>
      </c>
      <c r="M95" s="6">
        <v>0.982</v>
      </c>
      <c r="N95" s="6">
        <v>50474.585</v>
      </c>
    </row>
    <row r="96">
      <c r="A96" s="5">
        <v>46094.3125</v>
      </c>
      <c r="B96" s="6">
        <v>7.954</v>
      </c>
      <c r="C96" s="6">
        <v>7.563</v>
      </c>
      <c r="D96" s="6">
        <v>7.663</v>
      </c>
      <c r="E96" s="6">
        <v>7.727</v>
      </c>
      <c r="F96" s="6">
        <v>1.945</v>
      </c>
      <c r="G96" s="6">
        <v>1.838</v>
      </c>
      <c r="H96" s="6">
        <v>1.866</v>
      </c>
      <c r="I96" s="6">
        <v>5.649</v>
      </c>
      <c r="J96" s="6">
        <v>0.992</v>
      </c>
      <c r="K96" s="6">
        <v>0.977</v>
      </c>
      <c r="L96" s="6">
        <v>0.988</v>
      </c>
      <c r="M96" s="6">
        <v>0.986</v>
      </c>
      <c r="N96" s="6">
        <v>50475.024</v>
      </c>
    </row>
    <row r="97">
      <c r="A97" s="5">
        <v>46094.31597222222</v>
      </c>
      <c r="B97" s="6">
        <v>8.809</v>
      </c>
      <c r="C97" s="6">
        <v>8.363</v>
      </c>
      <c r="D97" s="6">
        <v>8.487</v>
      </c>
      <c r="E97" s="6">
        <v>8.553</v>
      </c>
      <c r="F97" s="6">
        <v>2.137</v>
      </c>
      <c r="G97" s="6">
        <v>2.025</v>
      </c>
      <c r="H97" s="6">
        <v>2.056</v>
      </c>
      <c r="I97" s="6">
        <v>6.218</v>
      </c>
      <c r="J97" s="6">
        <v>0.994</v>
      </c>
      <c r="K97" s="6">
        <v>0.982</v>
      </c>
      <c r="L97" s="6">
        <v>0.991</v>
      </c>
      <c r="M97" s="6">
        <v>0.989</v>
      </c>
      <c r="N97" s="6">
        <v>50475.516</v>
      </c>
    </row>
    <row r="98">
      <c r="A98" s="5">
        <v>46094.32152777778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50475.996</v>
      </c>
    </row>
    <row r="99">
      <c r="A99" s="5">
        <v>46094.322916666664</v>
      </c>
      <c r="B99" s="6">
        <v>10.418</v>
      </c>
      <c r="C99" s="6">
        <v>9.819</v>
      </c>
      <c r="D99" s="6">
        <v>10.0</v>
      </c>
      <c r="E99" s="6">
        <v>10.079</v>
      </c>
      <c r="F99" s="6">
        <v>2.534</v>
      </c>
      <c r="G99" s="6">
        <v>2.392</v>
      </c>
      <c r="H99" s="6">
        <v>2.434</v>
      </c>
      <c r="I99" s="6">
        <v>7.36</v>
      </c>
      <c r="J99" s="6">
        <v>0.996</v>
      </c>
      <c r="K99" s="6">
        <v>0.986</v>
      </c>
      <c r="L99" s="6">
        <v>0.995</v>
      </c>
      <c r="M99" s="6">
        <v>0.993</v>
      </c>
      <c r="N99" s="6">
        <v>50476.132</v>
      </c>
    </row>
    <row r="100">
      <c r="A100" s="5">
        <v>46094.32638888889</v>
      </c>
      <c r="B100" s="6">
        <v>11.068</v>
      </c>
      <c r="C100" s="6">
        <v>10.438</v>
      </c>
      <c r="D100" s="6">
        <v>10.645</v>
      </c>
      <c r="E100" s="6">
        <v>10.717</v>
      </c>
      <c r="F100" s="6">
        <v>2.703</v>
      </c>
      <c r="G100" s="6">
        <v>2.548</v>
      </c>
      <c r="H100" s="6">
        <v>2.602</v>
      </c>
      <c r="I100" s="6">
        <v>7.853</v>
      </c>
      <c r="J100" s="6">
        <v>0.997</v>
      </c>
      <c r="K100" s="6">
        <v>0.989</v>
      </c>
      <c r="L100" s="6">
        <v>0.996</v>
      </c>
      <c r="M100" s="6">
        <v>0.994</v>
      </c>
      <c r="N100" s="6">
        <v>50476.769</v>
      </c>
    </row>
    <row r="101">
      <c r="A101" s="5">
        <v>46094.32986111111</v>
      </c>
      <c r="B101" s="6">
        <v>11.774</v>
      </c>
      <c r="C101" s="6">
        <v>11.124</v>
      </c>
      <c r="D101" s="6">
        <v>11.35</v>
      </c>
      <c r="E101" s="6">
        <v>11.416</v>
      </c>
      <c r="F101" s="6">
        <v>2.891</v>
      </c>
      <c r="G101" s="6">
        <v>2.73</v>
      </c>
      <c r="H101" s="6">
        <v>2.795</v>
      </c>
      <c r="I101" s="6">
        <v>8.416</v>
      </c>
      <c r="J101" s="6">
        <v>0.997</v>
      </c>
      <c r="K101" s="6">
        <v>0.99</v>
      </c>
      <c r="L101" s="6">
        <v>0.996</v>
      </c>
      <c r="M101" s="6">
        <v>0.995</v>
      </c>
      <c r="N101" s="6">
        <v>50477.445</v>
      </c>
    </row>
    <row r="102">
      <c r="A102" s="5">
        <v>46094.333333333336</v>
      </c>
      <c r="B102" s="6">
        <v>12.344</v>
      </c>
      <c r="C102" s="6">
        <v>11.671</v>
      </c>
      <c r="D102" s="6">
        <v>11.935</v>
      </c>
      <c r="E102" s="6">
        <v>11.983</v>
      </c>
      <c r="F102" s="6">
        <v>3.044</v>
      </c>
      <c r="G102" s="6">
        <v>2.884</v>
      </c>
      <c r="H102" s="6">
        <v>2.962</v>
      </c>
      <c r="I102" s="6">
        <v>8.89</v>
      </c>
      <c r="J102" s="6">
        <v>0.998</v>
      </c>
      <c r="K102" s="6">
        <v>0.991</v>
      </c>
      <c r="L102" s="6">
        <v>0.997</v>
      </c>
      <c r="M102" s="6">
        <v>0.996</v>
      </c>
      <c r="N102" s="6">
        <v>50478.166</v>
      </c>
    </row>
    <row r="103">
      <c r="A103" s="5">
        <v>46094.336805555555</v>
      </c>
      <c r="B103" s="6">
        <v>13.825</v>
      </c>
      <c r="C103" s="6">
        <v>13.121</v>
      </c>
      <c r="D103" s="6">
        <v>13.311</v>
      </c>
      <c r="E103" s="6">
        <v>13.419</v>
      </c>
      <c r="F103" s="6">
        <v>3.376</v>
      </c>
      <c r="G103" s="6">
        <v>3.21</v>
      </c>
      <c r="H103" s="6">
        <v>3.26</v>
      </c>
      <c r="I103" s="6">
        <v>9.846</v>
      </c>
      <c r="J103" s="6">
        <v>0.999</v>
      </c>
      <c r="K103" s="6">
        <v>0.993</v>
      </c>
      <c r="L103" s="6">
        <v>0.998</v>
      </c>
      <c r="M103" s="6">
        <v>0.997</v>
      </c>
      <c r="N103" s="6">
        <v>50478.945</v>
      </c>
    </row>
    <row r="104">
      <c r="A104" s="5">
        <v>46094.34027777778</v>
      </c>
      <c r="B104" s="6">
        <v>14.912</v>
      </c>
      <c r="C104" s="6">
        <v>14.186</v>
      </c>
      <c r="D104" s="6">
        <v>14.439</v>
      </c>
      <c r="E104" s="6">
        <v>14.512</v>
      </c>
      <c r="F104" s="6">
        <v>3.634</v>
      </c>
      <c r="G104" s="6">
        <v>3.471</v>
      </c>
      <c r="H104" s="6">
        <v>3.535</v>
      </c>
      <c r="I104" s="6">
        <v>10.64</v>
      </c>
      <c r="J104" s="6">
        <v>0.999</v>
      </c>
      <c r="K104" s="6">
        <v>0.994</v>
      </c>
      <c r="L104" s="6">
        <v>0.998</v>
      </c>
      <c r="M104" s="6">
        <v>0.997</v>
      </c>
      <c r="N104" s="6">
        <v>50479.8</v>
      </c>
    </row>
    <row r="105">
      <c r="A105" s="5">
        <v>46094.34375</v>
      </c>
      <c r="B105" s="6">
        <v>15.867</v>
      </c>
      <c r="C105" s="6">
        <v>15.101</v>
      </c>
      <c r="D105" s="6">
        <v>15.327</v>
      </c>
      <c r="E105" s="6">
        <v>15.431</v>
      </c>
      <c r="F105" s="6">
        <v>3.917</v>
      </c>
      <c r="G105" s="6">
        <v>3.74</v>
      </c>
      <c r="H105" s="6">
        <v>3.798</v>
      </c>
      <c r="I105" s="6">
        <v>11.455</v>
      </c>
      <c r="J105" s="6">
        <v>0.999</v>
      </c>
      <c r="K105" s="6">
        <v>0.995</v>
      </c>
      <c r="L105" s="6">
        <v>0.999</v>
      </c>
      <c r="M105" s="6">
        <v>0.998</v>
      </c>
      <c r="N105" s="6">
        <v>50480.715</v>
      </c>
    </row>
    <row r="106">
      <c r="A106" s="5">
        <v>46094.34722222222</v>
      </c>
      <c r="B106" s="6">
        <v>16.9</v>
      </c>
      <c r="C106" s="6">
        <v>16.133</v>
      </c>
      <c r="D106" s="6">
        <v>16.349</v>
      </c>
      <c r="E106" s="6">
        <v>16.461</v>
      </c>
      <c r="F106" s="6">
        <v>4.182</v>
      </c>
      <c r="G106" s="6">
        <v>4.002</v>
      </c>
      <c r="H106" s="6">
        <v>4.055</v>
      </c>
      <c r="I106" s="6">
        <v>12.239</v>
      </c>
      <c r="J106" s="6">
        <v>0.999</v>
      </c>
      <c r="K106" s="6">
        <v>0.995</v>
      </c>
      <c r="L106" s="6">
        <v>0.999</v>
      </c>
      <c r="M106" s="6">
        <v>0.998</v>
      </c>
      <c r="N106" s="6">
        <v>50481.698</v>
      </c>
    </row>
    <row r="107">
      <c r="A107" s="5">
        <v>46094.350694444445</v>
      </c>
      <c r="B107" s="6">
        <v>17.943</v>
      </c>
      <c r="C107" s="6">
        <v>17.193</v>
      </c>
      <c r="D107" s="6">
        <v>17.418</v>
      </c>
      <c r="E107" s="6">
        <v>17.518</v>
      </c>
      <c r="F107" s="6">
        <v>4.451</v>
      </c>
      <c r="G107" s="6">
        <v>4.285</v>
      </c>
      <c r="H107" s="6">
        <v>4.339</v>
      </c>
      <c r="I107" s="6">
        <v>13.075</v>
      </c>
      <c r="J107" s="6">
        <v>0.999</v>
      </c>
      <c r="K107" s="6">
        <v>0.996</v>
      </c>
      <c r="L107" s="6">
        <v>0.999</v>
      </c>
      <c r="M107" s="6">
        <v>0.998</v>
      </c>
      <c r="N107" s="6">
        <v>50482.753</v>
      </c>
    </row>
    <row r="108">
      <c r="A108" s="5">
        <v>46094.354166666664</v>
      </c>
      <c r="B108" s="6">
        <v>19.263</v>
      </c>
      <c r="C108" s="6">
        <v>18.453</v>
      </c>
      <c r="D108" s="6">
        <v>18.675</v>
      </c>
      <c r="E108" s="6">
        <v>18.797</v>
      </c>
      <c r="F108" s="6">
        <v>4.76</v>
      </c>
      <c r="G108" s="6">
        <v>4.576</v>
      </c>
      <c r="H108" s="6">
        <v>4.628</v>
      </c>
      <c r="I108" s="6">
        <v>13.964</v>
      </c>
      <c r="J108" s="6">
        <v>0.999</v>
      </c>
      <c r="K108" s="6">
        <v>0.996</v>
      </c>
      <c r="L108" s="6">
        <v>0.999</v>
      </c>
      <c r="M108" s="6">
        <v>0.998</v>
      </c>
      <c r="N108" s="6">
        <v>50483.878</v>
      </c>
    </row>
    <row r="109">
      <c r="A109" s="5">
        <v>46094.35763888889</v>
      </c>
      <c r="B109" s="6">
        <v>20.32</v>
      </c>
      <c r="C109" s="6">
        <v>19.506</v>
      </c>
      <c r="D109" s="6">
        <v>19.72</v>
      </c>
      <c r="E109" s="6">
        <v>19.849</v>
      </c>
      <c r="F109" s="6">
        <v>5.018</v>
      </c>
      <c r="G109" s="6">
        <v>4.838</v>
      </c>
      <c r="H109" s="6">
        <v>4.889</v>
      </c>
      <c r="I109" s="6">
        <v>14.745</v>
      </c>
      <c r="J109" s="6">
        <v>1.0</v>
      </c>
      <c r="K109" s="6">
        <v>0.997</v>
      </c>
      <c r="L109" s="6">
        <v>1.0</v>
      </c>
      <c r="M109" s="6">
        <v>0.999</v>
      </c>
      <c r="N109" s="6">
        <v>50485.076</v>
      </c>
    </row>
    <row r="110">
      <c r="A110" s="5">
        <v>46094.36111111111</v>
      </c>
      <c r="B110" s="6">
        <v>21.464</v>
      </c>
      <c r="C110" s="6">
        <v>20.598</v>
      </c>
      <c r="D110" s="6">
        <v>20.849</v>
      </c>
      <c r="E110" s="6">
        <v>20.97</v>
      </c>
      <c r="F110" s="6">
        <v>5.307</v>
      </c>
      <c r="G110" s="6">
        <v>5.12</v>
      </c>
      <c r="H110" s="6">
        <v>5.165</v>
      </c>
      <c r="I110" s="6">
        <v>15.592</v>
      </c>
      <c r="J110" s="6">
        <v>1.0</v>
      </c>
      <c r="K110" s="6">
        <v>0.997</v>
      </c>
      <c r="L110" s="6">
        <v>1.0</v>
      </c>
      <c r="M110" s="6">
        <v>0.999</v>
      </c>
      <c r="N110" s="6">
        <v>50486.343</v>
      </c>
    </row>
    <row r="111">
      <c r="A111" s="5">
        <v>46094.364583333336</v>
      </c>
      <c r="B111" s="6">
        <v>22.309</v>
      </c>
      <c r="C111" s="6">
        <v>21.474</v>
      </c>
      <c r="D111" s="6">
        <v>21.691</v>
      </c>
      <c r="E111" s="6">
        <v>21.825</v>
      </c>
      <c r="F111" s="6">
        <v>5.558</v>
      </c>
      <c r="G111" s="6">
        <v>5.358</v>
      </c>
      <c r="H111" s="6">
        <v>5.428</v>
      </c>
      <c r="I111" s="6">
        <v>16.344</v>
      </c>
      <c r="J111" s="6">
        <v>1.0</v>
      </c>
      <c r="K111" s="6">
        <v>0.997</v>
      </c>
      <c r="L111" s="6">
        <v>1.0</v>
      </c>
      <c r="M111" s="6">
        <v>0.999</v>
      </c>
      <c r="N111" s="6">
        <v>50487.674</v>
      </c>
    </row>
    <row r="112">
      <c r="A112" s="5">
        <v>46094.368055555555</v>
      </c>
      <c r="B112" s="6">
        <v>23.697</v>
      </c>
      <c r="C112" s="6">
        <v>22.791</v>
      </c>
      <c r="D112" s="6">
        <v>23.042</v>
      </c>
      <c r="E112" s="6">
        <v>23.177</v>
      </c>
      <c r="F112" s="6">
        <v>5.86</v>
      </c>
      <c r="G112" s="6">
        <v>5.657</v>
      </c>
      <c r="H112" s="6">
        <v>5.721</v>
      </c>
      <c r="I112" s="6">
        <v>17.238</v>
      </c>
      <c r="J112" s="6">
        <v>1.0</v>
      </c>
      <c r="K112" s="6">
        <v>0.998</v>
      </c>
      <c r="L112" s="6">
        <v>1.0</v>
      </c>
      <c r="M112" s="6">
        <v>0.999</v>
      </c>
      <c r="N112" s="6">
        <v>50489.072</v>
      </c>
    </row>
    <row r="113">
      <c r="A113" s="5">
        <v>46094.37152777778</v>
      </c>
      <c r="B113" s="6">
        <v>24.823</v>
      </c>
      <c r="C113" s="6">
        <v>23.905</v>
      </c>
      <c r="D113" s="6">
        <v>24.151</v>
      </c>
      <c r="E113" s="6">
        <v>24.293</v>
      </c>
      <c r="F113" s="6">
        <v>6.14</v>
      </c>
      <c r="G113" s="6">
        <v>5.945</v>
      </c>
      <c r="H113" s="6">
        <v>5.998</v>
      </c>
      <c r="I113" s="6">
        <v>18.083</v>
      </c>
      <c r="J113" s="6">
        <v>1.0</v>
      </c>
      <c r="K113" s="6">
        <v>0.998</v>
      </c>
      <c r="L113" s="6">
        <v>1.0</v>
      </c>
      <c r="M113" s="6">
        <v>0.999</v>
      </c>
      <c r="N113" s="6">
        <v>50490.549</v>
      </c>
    </row>
    <row r="114">
      <c r="A114" s="5">
        <v>46094.375</v>
      </c>
      <c r="B114" s="6">
        <v>25.814</v>
      </c>
      <c r="C114" s="6">
        <v>24.899</v>
      </c>
      <c r="D114" s="6">
        <v>25.148</v>
      </c>
      <c r="E114" s="6">
        <v>25.287</v>
      </c>
      <c r="F114" s="6">
        <v>6.382</v>
      </c>
      <c r="G114" s="6">
        <v>6.207</v>
      </c>
      <c r="H114" s="6">
        <v>6.231</v>
      </c>
      <c r="I114" s="6">
        <v>18.82</v>
      </c>
      <c r="J114" s="6">
        <v>1.0</v>
      </c>
      <c r="K114" s="6">
        <v>0.998</v>
      </c>
      <c r="L114" s="6">
        <v>1.0</v>
      </c>
      <c r="M114" s="6">
        <v>0.999</v>
      </c>
      <c r="N114" s="6">
        <v>50492.088</v>
      </c>
    </row>
    <row r="115">
      <c r="A115" s="5">
        <v>46094.37847222222</v>
      </c>
      <c r="B115" s="6">
        <v>27.374</v>
      </c>
      <c r="C115" s="6">
        <v>26.44</v>
      </c>
      <c r="D115" s="6">
        <v>26.657</v>
      </c>
      <c r="E115" s="6">
        <v>26.824</v>
      </c>
      <c r="F115" s="6">
        <v>6.731</v>
      </c>
      <c r="G115" s="6">
        <v>6.545</v>
      </c>
      <c r="H115" s="6">
        <v>6.585</v>
      </c>
      <c r="I115" s="6">
        <v>19.861</v>
      </c>
      <c r="J115" s="6">
        <v>1.0</v>
      </c>
      <c r="K115" s="6">
        <v>0.998</v>
      </c>
      <c r="L115" s="6">
        <v>1.0</v>
      </c>
      <c r="M115" s="6">
        <v>0.999</v>
      </c>
      <c r="N115" s="6">
        <v>50493.702</v>
      </c>
    </row>
    <row r="116">
      <c r="A116" s="5">
        <v>46094.381944444445</v>
      </c>
      <c r="B116" s="6">
        <v>28.291</v>
      </c>
      <c r="C116" s="6">
        <v>27.361</v>
      </c>
      <c r="D116" s="6">
        <v>27.609</v>
      </c>
      <c r="E116" s="6">
        <v>27.754</v>
      </c>
      <c r="F116" s="6">
        <v>6.922</v>
      </c>
      <c r="G116" s="6">
        <v>6.744</v>
      </c>
      <c r="H116" s="6">
        <v>6.786</v>
      </c>
      <c r="I116" s="6">
        <v>20.452</v>
      </c>
      <c r="J116" s="6">
        <v>1.0</v>
      </c>
      <c r="K116" s="6">
        <v>0.998</v>
      </c>
      <c r="L116" s="6">
        <v>1.0</v>
      </c>
      <c r="M116" s="6">
        <v>0.999</v>
      </c>
      <c r="N116" s="6">
        <v>50495.39</v>
      </c>
    </row>
    <row r="117">
      <c r="A117" s="5">
        <v>46094.385416666664</v>
      </c>
      <c r="B117" s="6">
        <v>29.493</v>
      </c>
      <c r="C117" s="6">
        <v>28.523</v>
      </c>
      <c r="D117" s="6">
        <v>28.815</v>
      </c>
      <c r="E117" s="6">
        <v>28.943</v>
      </c>
      <c r="F117" s="6">
        <v>7.183</v>
      </c>
      <c r="G117" s="6">
        <v>6.993</v>
      </c>
      <c r="H117" s="6">
        <v>7.033</v>
      </c>
      <c r="I117" s="6">
        <v>21.209</v>
      </c>
      <c r="J117" s="6">
        <v>1.0</v>
      </c>
      <c r="K117" s="6">
        <v>0.999</v>
      </c>
      <c r="L117" s="6">
        <v>1.0</v>
      </c>
      <c r="M117" s="6">
        <v>0.999</v>
      </c>
      <c r="N117" s="6">
        <v>50497.126</v>
      </c>
    </row>
    <row r="118">
      <c r="A118" s="5">
        <v>46094.38888888889</v>
      </c>
      <c r="B118" s="6">
        <v>30.594</v>
      </c>
      <c r="C118" s="6">
        <v>29.614</v>
      </c>
      <c r="D118" s="6">
        <v>29.857</v>
      </c>
      <c r="E118" s="6">
        <v>30.022</v>
      </c>
      <c r="F118" s="6">
        <v>7.492</v>
      </c>
      <c r="G118" s="6">
        <v>7.306</v>
      </c>
      <c r="H118" s="6">
        <v>7.335</v>
      </c>
      <c r="I118" s="6">
        <v>22.133</v>
      </c>
      <c r="J118" s="6">
        <v>1.0</v>
      </c>
      <c r="K118" s="6">
        <v>0.999</v>
      </c>
      <c r="L118" s="6">
        <v>1.0</v>
      </c>
      <c r="M118" s="6">
        <v>0.999</v>
      </c>
      <c r="N118" s="6">
        <v>50498.926</v>
      </c>
    </row>
    <row r="119">
      <c r="A119" s="5">
        <v>46094.39236111111</v>
      </c>
      <c r="B119" s="6">
        <v>31.422</v>
      </c>
      <c r="C119" s="6">
        <v>30.491</v>
      </c>
      <c r="D119" s="6">
        <v>30.718</v>
      </c>
      <c r="E119" s="6">
        <v>30.877</v>
      </c>
      <c r="F119" s="6">
        <v>7.715</v>
      </c>
      <c r="G119" s="6">
        <v>7.543</v>
      </c>
      <c r="H119" s="6">
        <v>7.589</v>
      </c>
      <c r="I119" s="6">
        <v>22.847</v>
      </c>
      <c r="J119" s="6">
        <v>1.0</v>
      </c>
      <c r="K119" s="6">
        <v>0.999</v>
      </c>
      <c r="L119" s="6">
        <v>1.0</v>
      </c>
      <c r="M119" s="6">
        <v>0.999</v>
      </c>
      <c r="N119" s="6">
        <v>50500.796</v>
      </c>
    </row>
    <row r="120">
      <c r="A120" s="5">
        <v>46094.395833333336</v>
      </c>
      <c r="B120" s="6">
        <v>32.12</v>
      </c>
      <c r="C120" s="6">
        <v>31.133</v>
      </c>
      <c r="D120" s="6">
        <v>31.399</v>
      </c>
      <c r="E120" s="6">
        <v>31.551</v>
      </c>
      <c r="F120" s="6">
        <v>7.869</v>
      </c>
      <c r="G120" s="6">
        <v>7.686</v>
      </c>
      <c r="H120" s="6">
        <v>7.746</v>
      </c>
      <c r="I120" s="6">
        <v>23.301</v>
      </c>
      <c r="J120" s="6">
        <v>1.001</v>
      </c>
      <c r="K120" s="6">
        <v>0.999</v>
      </c>
      <c r="L120" s="6">
        <v>1.0</v>
      </c>
      <c r="M120" s="6">
        <v>0.999</v>
      </c>
      <c r="N120" s="6">
        <v>50502.732</v>
      </c>
    </row>
    <row r="121">
      <c r="A121" s="5">
        <v>46094.399305555555</v>
      </c>
      <c r="B121" s="6">
        <v>33.639</v>
      </c>
      <c r="C121" s="6">
        <v>32.716</v>
      </c>
      <c r="D121" s="6">
        <v>32.876</v>
      </c>
      <c r="E121" s="6">
        <v>33.077</v>
      </c>
      <c r="F121" s="6">
        <v>8.224</v>
      </c>
      <c r="G121" s="6">
        <v>8.084</v>
      </c>
      <c r="H121" s="6">
        <v>8.094</v>
      </c>
      <c r="I121" s="6">
        <v>24.402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50504.717</v>
      </c>
    </row>
    <row r="122">
      <c r="A122" s="5">
        <v>46094.40277777778</v>
      </c>
      <c r="B122" s="6">
        <v>34.203</v>
      </c>
      <c r="C122" s="6">
        <v>33.242</v>
      </c>
      <c r="D122" s="6">
        <v>33.42</v>
      </c>
      <c r="E122" s="6">
        <v>33.621</v>
      </c>
      <c r="F122" s="6">
        <v>8.421</v>
      </c>
      <c r="G122" s="6">
        <v>8.29</v>
      </c>
      <c r="H122" s="6">
        <v>8.318</v>
      </c>
      <c r="I122" s="6">
        <v>25.029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50506.772</v>
      </c>
    </row>
    <row r="123">
      <c r="A123" s="5">
        <v>46094.40625</v>
      </c>
      <c r="B123" s="6">
        <v>35.146</v>
      </c>
      <c r="C123" s="6">
        <v>34.126</v>
      </c>
      <c r="D123" s="6">
        <v>34.3</v>
      </c>
      <c r="E123" s="6">
        <v>34.524</v>
      </c>
      <c r="F123" s="6">
        <v>8.589</v>
      </c>
      <c r="G123" s="6">
        <v>8.465</v>
      </c>
      <c r="H123" s="6">
        <v>8.46</v>
      </c>
      <c r="I123" s="6">
        <v>25.514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50508.877</v>
      </c>
    </row>
    <row r="124">
      <c r="A124" s="5">
        <v>46094.40972222222</v>
      </c>
      <c r="B124" s="6">
        <v>36.645</v>
      </c>
      <c r="C124" s="6">
        <v>35.607</v>
      </c>
      <c r="D124" s="6">
        <v>35.72</v>
      </c>
      <c r="E124" s="6">
        <v>35.991</v>
      </c>
      <c r="F124" s="6">
        <v>8.96</v>
      </c>
      <c r="G124" s="6">
        <v>8.83</v>
      </c>
      <c r="H124" s="6">
        <v>8.773</v>
      </c>
      <c r="I124" s="6">
        <v>26.563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50511.049</v>
      </c>
    </row>
    <row r="125">
      <c r="A125" s="5">
        <v>46094.413194444445</v>
      </c>
      <c r="B125" s="6">
        <v>37.178</v>
      </c>
      <c r="C125" s="6">
        <v>36.101</v>
      </c>
      <c r="D125" s="6">
        <v>36.235</v>
      </c>
      <c r="E125" s="6">
        <v>36.505</v>
      </c>
      <c r="F125" s="6">
        <v>9.087</v>
      </c>
      <c r="G125" s="6">
        <v>8.976</v>
      </c>
      <c r="H125" s="6">
        <v>8.915</v>
      </c>
      <c r="I125" s="6">
        <v>26.978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50513.279</v>
      </c>
    </row>
    <row r="126">
      <c r="A126" s="5">
        <v>46094.416666666664</v>
      </c>
      <c r="B126" s="6">
        <v>37.682</v>
      </c>
      <c r="C126" s="6">
        <v>36.579</v>
      </c>
      <c r="D126" s="6">
        <v>36.742</v>
      </c>
      <c r="E126" s="6">
        <v>37.001</v>
      </c>
      <c r="F126" s="6">
        <v>9.258</v>
      </c>
      <c r="G126" s="6">
        <v>9.107</v>
      </c>
      <c r="H126" s="6">
        <v>9.07</v>
      </c>
      <c r="I126" s="6">
        <v>27.435</v>
      </c>
      <c r="J126" s="6">
        <v>1.001</v>
      </c>
      <c r="K126" s="6">
        <v>0.999</v>
      </c>
      <c r="L126" s="6">
        <v>1.001</v>
      </c>
      <c r="M126" s="6">
        <v>0.999</v>
      </c>
      <c r="N126" s="6">
        <v>50515.553</v>
      </c>
    </row>
    <row r="127">
      <c r="A127" s="5">
        <v>46094.42013888889</v>
      </c>
      <c r="B127" s="6">
        <v>38.003</v>
      </c>
      <c r="C127" s="6">
        <v>36.896</v>
      </c>
      <c r="D127" s="6">
        <v>37.025</v>
      </c>
      <c r="E127" s="6">
        <v>37.308</v>
      </c>
      <c r="F127" s="6">
        <v>9.336</v>
      </c>
      <c r="G127" s="6">
        <v>9.188</v>
      </c>
      <c r="H127" s="6">
        <v>9.144</v>
      </c>
      <c r="I127" s="6">
        <v>27.668</v>
      </c>
      <c r="J127" s="6">
        <v>1.001</v>
      </c>
      <c r="K127" s="6">
        <v>0.999</v>
      </c>
      <c r="L127" s="6">
        <v>1.001</v>
      </c>
      <c r="M127" s="6">
        <v>0.999</v>
      </c>
      <c r="N127" s="6">
        <v>50517.844</v>
      </c>
    </row>
    <row r="128">
      <c r="A128" s="5">
        <v>46094.42361111111</v>
      </c>
      <c r="B128" s="6">
        <v>39.652</v>
      </c>
      <c r="C128" s="6">
        <v>38.475</v>
      </c>
      <c r="D128" s="6">
        <v>38.548</v>
      </c>
      <c r="E128" s="6">
        <v>38.892</v>
      </c>
      <c r="F128" s="6">
        <v>9.702</v>
      </c>
      <c r="G128" s="6">
        <v>9.532</v>
      </c>
      <c r="H128" s="6">
        <v>9.478</v>
      </c>
      <c r="I128" s="6">
        <v>28.712</v>
      </c>
      <c r="J128" s="6">
        <v>1.002</v>
      </c>
      <c r="K128" s="6">
        <v>0.999</v>
      </c>
      <c r="L128" s="6">
        <v>1.002</v>
      </c>
      <c r="M128" s="6">
        <v>0.998</v>
      </c>
      <c r="N128" s="6">
        <v>50520.193</v>
      </c>
    </row>
    <row r="129">
      <c r="A129" s="5">
        <v>46094.427083333336</v>
      </c>
      <c r="B129" s="6">
        <v>39.741</v>
      </c>
      <c r="C129" s="6">
        <v>38.538</v>
      </c>
      <c r="D129" s="6">
        <v>38.615</v>
      </c>
      <c r="E129" s="6">
        <v>38.965</v>
      </c>
      <c r="F129" s="6">
        <v>9.753</v>
      </c>
      <c r="G129" s="6">
        <v>9.585</v>
      </c>
      <c r="H129" s="6">
        <v>9.483</v>
      </c>
      <c r="I129" s="6">
        <v>28.821</v>
      </c>
      <c r="J129" s="6">
        <v>1.002</v>
      </c>
      <c r="K129" s="6">
        <v>0.999</v>
      </c>
      <c r="L129" s="6">
        <v>1.002</v>
      </c>
      <c r="M129" s="6">
        <v>0.998</v>
      </c>
      <c r="N129" s="6">
        <v>50522.585</v>
      </c>
    </row>
    <row r="130">
      <c r="A130" s="5">
        <v>46094.430555555555</v>
      </c>
      <c r="B130" s="6">
        <v>40.805</v>
      </c>
      <c r="C130" s="6">
        <v>39.569</v>
      </c>
      <c r="D130" s="6">
        <v>39.573</v>
      </c>
      <c r="E130" s="6">
        <v>39.982</v>
      </c>
      <c r="F130" s="6">
        <v>9.955</v>
      </c>
      <c r="G130" s="6">
        <v>9.775</v>
      </c>
      <c r="H130" s="6">
        <v>9.674</v>
      </c>
      <c r="I130" s="6">
        <v>29.404</v>
      </c>
      <c r="J130" s="6">
        <v>1.002</v>
      </c>
      <c r="K130" s="6">
        <v>0.999</v>
      </c>
      <c r="L130" s="6">
        <v>1.003</v>
      </c>
      <c r="M130" s="6">
        <v>0.998</v>
      </c>
      <c r="N130" s="6">
        <v>50524.997</v>
      </c>
    </row>
    <row r="131">
      <c r="A131" s="5">
        <v>46094.43402777778</v>
      </c>
      <c r="B131" s="6">
        <v>40.837</v>
      </c>
      <c r="C131" s="6">
        <v>39.595</v>
      </c>
      <c r="D131" s="6">
        <v>39.611</v>
      </c>
      <c r="E131" s="6">
        <v>40.014</v>
      </c>
      <c r="F131" s="6">
        <v>9.98</v>
      </c>
      <c r="G131" s="6">
        <v>9.781</v>
      </c>
      <c r="H131" s="6">
        <v>9.659</v>
      </c>
      <c r="I131" s="6">
        <v>29.42</v>
      </c>
      <c r="J131" s="6">
        <v>1.001</v>
      </c>
      <c r="K131" s="6">
        <v>0.999</v>
      </c>
      <c r="L131" s="6">
        <v>1.003</v>
      </c>
      <c r="M131" s="6">
        <v>0.998</v>
      </c>
      <c r="N131" s="6">
        <v>50527.456</v>
      </c>
    </row>
    <row r="132">
      <c r="A132" s="5">
        <v>46094.4375</v>
      </c>
      <c r="B132" s="6">
        <v>41.879</v>
      </c>
      <c r="C132" s="6">
        <v>40.616</v>
      </c>
      <c r="D132" s="6">
        <v>40.525</v>
      </c>
      <c r="E132" s="6">
        <v>41.006</v>
      </c>
      <c r="F132" s="6">
        <v>10.236</v>
      </c>
      <c r="G132" s="6">
        <v>10.041</v>
      </c>
      <c r="H132" s="6">
        <v>9.886</v>
      </c>
      <c r="I132" s="6">
        <v>30.163</v>
      </c>
      <c r="J132" s="6">
        <v>1.002</v>
      </c>
      <c r="K132" s="6">
        <v>0.999</v>
      </c>
      <c r="L132" s="6">
        <v>1.004</v>
      </c>
      <c r="M132" s="6">
        <v>0.998</v>
      </c>
      <c r="N132" s="6">
        <v>50529.948</v>
      </c>
    </row>
    <row r="133">
      <c r="A133" s="5">
        <v>46094.44097222222</v>
      </c>
      <c r="B133" s="6">
        <v>41.926</v>
      </c>
      <c r="C133" s="6">
        <v>40.668</v>
      </c>
      <c r="D133" s="6">
        <v>40.531</v>
      </c>
      <c r="E133" s="6">
        <v>41.042</v>
      </c>
      <c r="F133" s="6">
        <v>10.257</v>
      </c>
      <c r="G133" s="6">
        <v>10.058</v>
      </c>
      <c r="H133" s="6">
        <v>9.902</v>
      </c>
      <c r="I133" s="6">
        <v>30.217</v>
      </c>
      <c r="J133" s="6">
        <v>1.002</v>
      </c>
      <c r="K133" s="6">
        <v>0.999</v>
      </c>
      <c r="L133" s="6">
        <v>1.004</v>
      </c>
      <c r="M133" s="6">
        <v>0.998</v>
      </c>
      <c r="N133" s="6">
        <v>50532.47</v>
      </c>
    </row>
    <row r="134">
      <c r="A134" s="5">
        <v>46094.444444444445</v>
      </c>
      <c r="B134" s="6">
        <v>42.986</v>
      </c>
      <c r="C134" s="6">
        <v>41.654</v>
      </c>
      <c r="D134" s="6">
        <v>41.426</v>
      </c>
      <c r="E134" s="6">
        <v>42.022</v>
      </c>
      <c r="F134" s="6">
        <v>10.525</v>
      </c>
      <c r="G134" s="6">
        <v>10.346</v>
      </c>
      <c r="H134" s="6">
        <v>10.149</v>
      </c>
      <c r="I134" s="6">
        <v>31.02</v>
      </c>
      <c r="J134" s="6">
        <v>1.002</v>
      </c>
      <c r="K134" s="6">
        <v>0.999</v>
      </c>
      <c r="L134" s="6">
        <v>1.007</v>
      </c>
      <c r="M134" s="6">
        <v>0.997</v>
      </c>
      <c r="N134" s="6">
        <v>50535.009</v>
      </c>
    </row>
    <row r="135">
      <c r="A135" s="5">
        <v>46094.447916666664</v>
      </c>
      <c r="B135" s="6">
        <v>43.665</v>
      </c>
      <c r="C135" s="6">
        <v>42.331</v>
      </c>
      <c r="D135" s="6">
        <v>41.987</v>
      </c>
      <c r="E135" s="6">
        <v>42.661</v>
      </c>
      <c r="F135" s="6">
        <v>10.713</v>
      </c>
      <c r="G135" s="6">
        <v>10.522</v>
      </c>
      <c r="H135" s="6">
        <v>10.26</v>
      </c>
      <c r="I135" s="6">
        <v>31.495</v>
      </c>
      <c r="J135" s="6">
        <v>1.002</v>
      </c>
      <c r="K135" s="6">
        <v>0.999</v>
      </c>
      <c r="L135" s="6">
        <v>1.009</v>
      </c>
      <c r="M135" s="6">
        <v>0.996</v>
      </c>
      <c r="N135" s="6">
        <v>50537.617</v>
      </c>
    </row>
    <row r="136">
      <c r="A136" s="5">
        <v>46094.45138888889</v>
      </c>
      <c r="B136" s="6">
        <v>43.849</v>
      </c>
      <c r="C136" s="6">
        <v>42.503</v>
      </c>
      <c r="D136" s="6">
        <v>42.11</v>
      </c>
      <c r="E136" s="6">
        <v>42.821</v>
      </c>
      <c r="F136" s="6">
        <v>10.811</v>
      </c>
      <c r="G136" s="6">
        <v>10.584</v>
      </c>
      <c r="H136" s="6">
        <v>10.298</v>
      </c>
      <c r="I136" s="6">
        <v>31.693</v>
      </c>
      <c r="J136" s="6">
        <v>1.002</v>
      </c>
      <c r="K136" s="6">
        <v>0.999</v>
      </c>
      <c r="L136" s="6">
        <v>1.01</v>
      </c>
      <c r="M136" s="6">
        <v>0.996</v>
      </c>
      <c r="N136" s="6">
        <v>50540.256</v>
      </c>
    </row>
    <row r="137">
      <c r="A137" s="5">
        <v>46094.45486111111</v>
      </c>
      <c r="B137" s="6">
        <v>44.104</v>
      </c>
      <c r="C137" s="6">
        <v>42.752</v>
      </c>
      <c r="D137" s="6">
        <v>42.313</v>
      </c>
      <c r="E137" s="6">
        <v>43.057</v>
      </c>
      <c r="F137" s="6">
        <v>10.881</v>
      </c>
      <c r="G137" s="6">
        <v>10.649</v>
      </c>
      <c r="H137" s="6">
        <v>10.367</v>
      </c>
      <c r="I137" s="6">
        <v>31.897</v>
      </c>
      <c r="J137" s="6">
        <v>1.002</v>
      </c>
      <c r="K137" s="6">
        <v>0.999</v>
      </c>
      <c r="L137" s="6">
        <v>1.012</v>
      </c>
      <c r="M137" s="6">
        <v>0.995</v>
      </c>
      <c r="N137" s="6">
        <v>50542.945</v>
      </c>
    </row>
    <row r="138">
      <c r="A138" s="5">
        <v>46094.458333333336</v>
      </c>
      <c r="B138" s="6">
        <v>44.143</v>
      </c>
      <c r="C138" s="6">
        <v>42.802</v>
      </c>
      <c r="D138" s="6">
        <v>42.357</v>
      </c>
      <c r="E138" s="6">
        <v>43.101</v>
      </c>
      <c r="F138" s="6">
        <v>10.918</v>
      </c>
      <c r="G138" s="6">
        <v>10.704</v>
      </c>
      <c r="H138" s="6">
        <v>10.393</v>
      </c>
      <c r="I138" s="6">
        <v>32.015</v>
      </c>
      <c r="J138" s="6">
        <v>1.002</v>
      </c>
      <c r="K138" s="6">
        <v>0.999</v>
      </c>
      <c r="L138" s="6">
        <v>1.012</v>
      </c>
      <c r="M138" s="6">
        <v>0.995</v>
      </c>
      <c r="N138" s="6">
        <v>50545.557</v>
      </c>
    </row>
    <row r="139">
      <c r="A139" s="5">
        <v>46094.461805555555</v>
      </c>
      <c r="B139" s="6">
        <v>46.815</v>
      </c>
      <c r="C139" s="6">
        <v>45.436</v>
      </c>
      <c r="D139" s="6">
        <v>44.385</v>
      </c>
      <c r="E139" s="6">
        <v>45.545</v>
      </c>
      <c r="F139" s="6">
        <v>11.518</v>
      </c>
      <c r="G139" s="6">
        <v>11.313</v>
      </c>
      <c r="H139" s="6">
        <v>10.577</v>
      </c>
      <c r="I139" s="6">
        <v>33.408</v>
      </c>
      <c r="J139" s="6">
        <v>1.004</v>
      </c>
      <c r="K139" s="6">
        <v>0.999</v>
      </c>
      <c r="L139" s="6">
        <v>1.035</v>
      </c>
      <c r="M139" s="6">
        <v>0.987</v>
      </c>
      <c r="N139" s="6">
        <v>50548.275</v>
      </c>
    </row>
    <row r="140">
      <c r="A140" s="5">
        <v>46094.46527777778</v>
      </c>
      <c r="B140" s="6">
        <v>45.737</v>
      </c>
      <c r="C140" s="6">
        <v>44.397</v>
      </c>
      <c r="D140" s="6">
        <v>43.571</v>
      </c>
      <c r="E140" s="6">
        <v>44.568</v>
      </c>
      <c r="F140" s="6">
        <v>11.352</v>
      </c>
      <c r="G140" s="6">
        <v>11.124</v>
      </c>
      <c r="H140" s="6">
        <v>10.59</v>
      </c>
      <c r="I140" s="6">
        <v>33.066</v>
      </c>
      <c r="J140" s="6">
        <v>1.003</v>
      </c>
      <c r="K140" s="6">
        <v>0.999</v>
      </c>
      <c r="L140" s="6">
        <v>1.025</v>
      </c>
      <c r="M140" s="6">
        <v>0.991</v>
      </c>
      <c r="N140" s="6">
        <v>50551.04</v>
      </c>
    </row>
    <row r="141">
      <c r="A141" s="5">
        <v>46094.46875</v>
      </c>
      <c r="B141" s="6">
        <v>44.524</v>
      </c>
      <c r="C141" s="6">
        <v>43.195</v>
      </c>
      <c r="D141" s="6">
        <v>42.633</v>
      </c>
      <c r="E141" s="6">
        <v>43.451</v>
      </c>
      <c r="F141" s="6">
        <v>11.065</v>
      </c>
      <c r="G141" s="6">
        <v>10.835</v>
      </c>
      <c r="H141" s="6">
        <v>10.49</v>
      </c>
      <c r="I141" s="6">
        <v>32.39</v>
      </c>
      <c r="J141" s="6">
        <v>1.002</v>
      </c>
      <c r="K141" s="6">
        <v>0.999</v>
      </c>
      <c r="L141" s="6">
        <v>1.016</v>
      </c>
      <c r="M141" s="6">
        <v>0.994</v>
      </c>
      <c r="N141" s="6">
        <v>50553.808</v>
      </c>
    </row>
    <row r="142">
      <c r="A142" s="5">
        <v>46094.47222222222</v>
      </c>
      <c r="B142" s="6">
        <v>46.642</v>
      </c>
      <c r="C142" s="6">
        <v>45.283</v>
      </c>
      <c r="D142" s="6">
        <v>44.229</v>
      </c>
      <c r="E142" s="6">
        <v>45.385</v>
      </c>
      <c r="F142" s="6">
        <v>11.486</v>
      </c>
      <c r="G142" s="6">
        <v>11.275</v>
      </c>
      <c r="H142" s="6">
        <v>10.599</v>
      </c>
      <c r="I142" s="6">
        <v>33.36</v>
      </c>
      <c r="J142" s="6">
        <v>1.004</v>
      </c>
      <c r="K142" s="6">
        <v>0.999</v>
      </c>
      <c r="L142" s="6">
        <v>1.034</v>
      </c>
      <c r="M142" s="6">
        <v>0.988</v>
      </c>
      <c r="N142" s="6">
        <v>50556.537</v>
      </c>
    </row>
    <row r="143">
      <c r="A143" s="5">
        <v>46094.475694444445</v>
      </c>
      <c r="B143" s="6">
        <v>47.5</v>
      </c>
      <c r="C143" s="6">
        <v>46.108</v>
      </c>
      <c r="D143" s="6">
        <v>44.808</v>
      </c>
      <c r="E143" s="6">
        <v>46.138</v>
      </c>
      <c r="F143" s="6">
        <v>11.683</v>
      </c>
      <c r="G143" s="6">
        <v>11.485</v>
      </c>
      <c r="H143" s="6">
        <v>10.631</v>
      </c>
      <c r="I143" s="6">
        <v>33.799</v>
      </c>
      <c r="J143" s="6">
        <v>1.004</v>
      </c>
      <c r="K143" s="6">
        <v>0.999</v>
      </c>
      <c r="L143" s="6">
        <v>1.042</v>
      </c>
      <c r="M143" s="6">
        <v>0.985</v>
      </c>
      <c r="N143" s="6">
        <v>50559.345</v>
      </c>
    </row>
    <row r="144">
      <c r="A144" s="5">
        <v>46094.479166666664</v>
      </c>
      <c r="B144" s="6">
        <v>47.541</v>
      </c>
      <c r="C144" s="6">
        <v>46.157</v>
      </c>
      <c r="D144" s="6">
        <v>44.866</v>
      </c>
      <c r="E144" s="6">
        <v>46.188</v>
      </c>
      <c r="F144" s="6">
        <v>11.66</v>
      </c>
      <c r="G144" s="6">
        <v>11.519</v>
      </c>
      <c r="H144" s="6">
        <v>10.674</v>
      </c>
      <c r="I144" s="6">
        <v>33.853</v>
      </c>
      <c r="J144" s="6">
        <v>1.005</v>
      </c>
      <c r="K144" s="6">
        <v>0.999</v>
      </c>
      <c r="L144" s="6">
        <v>1.044</v>
      </c>
      <c r="M144" s="6">
        <v>0.984</v>
      </c>
      <c r="N144" s="6">
        <v>50562.158</v>
      </c>
    </row>
    <row r="145">
      <c r="A145" s="5">
        <v>46094.48263888889</v>
      </c>
      <c r="B145" s="6">
        <v>47.822</v>
      </c>
      <c r="C145" s="6">
        <v>46.44</v>
      </c>
      <c r="D145" s="6">
        <v>45.022</v>
      </c>
      <c r="E145" s="6">
        <v>46.428</v>
      </c>
      <c r="F145" s="6">
        <v>11.77</v>
      </c>
      <c r="G145" s="6">
        <v>11.599</v>
      </c>
      <c r="H145" s="6">
        <v>10.613</v>
      </c>
      <c r="I145" s="6">
        <v>33.982</v>
      </c>
      <c r="J145" s="6">
        <v>1.005</v>
      </c>
      <c r="K145" s="6">
        <v>0.999</v>
      </c>
      <c r="L145" s="6">
        <v>1.047</v>
      </c>
      <c r="M145" s="6">
        <v>0.983</v>
      </c>
      <c r="N145" s="6">
        <v>50564.991</v>
      </c>
    </row>
    <row r="146">
      <c r="A146" s="5">
        <v>46094.48611111111</v>
      </c>
      <c r="B146" s="6">
        <v>48.04</v>
      </c>
      <c r="C146" s="6">
        <v>46.66</v>
      </c>
      <c r="D146" s="6">
        <v>45.161</v>
      </c>
      <c r="E146" s="6">
        <v>46.621</v>
      </c>
      <c r="F146" s="6">
        <v>11.819</v>
      </c>
      <c r="G146" s="6">
        <v>11.653</v>
      </c>
      <c r="H146" s="6">
        <v>10.659</v>
      </c>
      <c r="I146" s="6">
        <v>34.131</v>
      </c>
      <c r="J146" s="6">
        <v>1.006</v>
      </c>
      <c r="K146" s="6">
        <v>0.999</v>
      </c>
      <c r="L146" s="6">
        <v>1.05</v>
      </c>
      <c r="M146" s="6">
        <v>0.982</v>
      </c>
      <c r="N146" s="6">
        <v>50567.834</v>
      </c>
    </row>
    <row r="147">
      <c r="A147" s="5">
        <v>46094.489583333336</v>
      </c>
      <c r="B147" s="6">
        <v>48.457</v>
      </c>
      <c r="C147" s="6">
        <v>47.06</v>
      </c>
      <c r="D147" s="6">
        <v>45.484</v>
      </c>
      <c r="E147" s="6">
        <v>47.001</v>
      </c>
      <c r="F147" s="6">
        <v>11.979</v>
      </c>
      <c r="G147" s="6">
        <v>11.823</v>
      </c>
      <c r="H147" s="6">
        <v>10.714</v>
      </c>
      <c r="I147" s="6">
        <v>34.516</v>
      </c>
      <c r="J147" s="6">
        <v>1.006</v>
      </c>
      <c r="K147" s="6">
        <v>0.999</v>
      </c>
      <c r="L147" s="6">
        <v>1.054</v>
      </c>
      <c r="M147" s="6">
        <v>0.98</v>
      </c>
      <c r="N147" s="6">
        <v>50570.693</v>
      </c>
    </row>
    <row r="148">
      <c r="A148" s="5">
        <v>46094.493055555555</v>
      </c>
      <c r="B148" s="6">
        <v>48.759</v>
      </c>
      <c r="C148" s="6">
        <v>47.387</v>
      </c>
      <c r="D148" s="6">
        <v>45.717</v>
      </c>
      <c r="E148" s="6">
        <v>47.287</v>
      </c>
      <c r="F148" s="6">
        <v>12.116</v>
      </c>
      <c r="G148" s="6">
        <v>11.974</v>
      </c>
      <c r="H148" s="6">
        <v>10.747</v>
      </c>
      <c r="I148" s="6">
        <v>34.837</v>
      </c>
      <c r="J148" s="6">
        <v>1.007</v>
      </c>
      <c r="K148" s="6">
        <v>0.999</v>
      </c>
      <c r="L148" s="6">
        <v>1.059</v>
      </c>
      <c r="M148" s="6">
        <v>0.978</v>
      </c>
      <c r="N148" s="6">
        <v>50573.588</v>
      </c>
    </row>
    <row r="149">
      <c r="A149" s="5">
        <v>46094.49652777778</v>
      </c>
      <c r="B149" s="6">
        <v>48.584</v>
      </c>
      <c r="C149" s="6">
        <v>47.178</v>
      </c>
      <c r="D149" s="6">
        <v>45.573</v>
      </c>
      <c r="E149" s="6">
        <v>47.111</v>
      </c>
      <c r="F149" s="6">
        <v>12.008</v>
      </c>
      <c r="G149" s="6">
        <v>11.824</v>
      </c>
      <c r="H149" s="6">
        <v>10.733</v>
      </c>
      <c r="I149" s="6">
        <v>34.565</v>
      </c>
      <c r="J149" s="6">
        <v>1.006</v>
      </c>
      <c r="K149" s="6">
        <v>0.999</v>
      </c>
      <c r="L149" s="6">
        <v>1.056</v>
      </c>
      <c r="M149" s="6">
        <v>0.979</v>
      </c>
      <c r="N149" s="6">
        <v>50576.486</v>
      </c>
    </row>
    <row r="150">
      <c r="A150" s="5">
        <v>46094.5</v>
      </c>
      <c r="B150" s="6">
        <v>48.392</v>
      </c>
      <c r="C150" s="6">
        <v>47.007</v>
      </c>
      <c r="D150" s="6">
        <v>45.432</v>
      </c>
      <c r="E150" s="6">
        <v>46.944</v>
      </c>
      <c r="F150" s="6">
        <v>12.053</v>
      </c>
      <c r="G150" s="6">
        <v>11.879</v>
      </c>
      <c r="H150" s="6">
        <v>10.763</v>
      </c>
      <c r="I150" s="6">
        <v>34.695</v>
      </c>
      <c r="J150" s="6">
        <v>1.006</v>
      </c>
      <c r="K150" s="6">
        <v>0.999</v>
      </c>
      <c r="L150" s="6">
        <v>1.055</v>
      </c>
      <c r="M150" s="6">
        <v>0.98</v>
      </c>
      <c r="N150" s="6">
        <v>50579.368</v>
      </c>
    </row>
    <row r="151">
      <c r="A151" s="5">
        <v>46094.50347222222</v>
      </c>
      <c r="B151" s="6">
        <v>49.404</v>
      </c>
      <c r="C151" s="6">
        <v>47.907</v>
      </c>
      <c r="D151" s="6">
        <v>46.106</v>
      </c>
      <c r="E151" s="6">
        <v>47.806</v>
      </c>
      <c r="F151" s="6">
        <v>12.212</v>
      </c>
      <c r="G151" s="6">
        <v>12.05</v>
      </c>
      <c r="H151" s="6">
        <v>10.743</v>
      </c>
      <c r="I151" s="6">
        <v>35.005</v>
      </c>
      <c r="J151" s="6">
        <v>1.009</v>
      </c>
      <c r="K151" s="6">
        <v>0.999</v>
      </c>
      <c r="L151" s="6">
        <v>1.067</v>
      </c>
      <c r="M151" s="6">
        <v>0.975</v>
      </c>
      <c r="N151" s="6">
        <v>50582.288</v>
      </c>
    </row>
    <row r="152">
      <c r="A152" s="5">
        <v>46094.506944444445</v>
      </c>
      <c r="B152" s="6">
        <v>49.65</v>
      </c>
      <c r="C152" s="6">
        <v>48.123</v>
      </c>
      <c r="D152" s="6">
        <v>46.265</v>
      </c>
      <c r="E152" s="6">
        <v>48.013</v>
      </c>
      <c r="F152" s="6">
        <v>12.284</v>
      </c>
      <c r="G152" s="6">
        <v>12.122</v>
      </c>
      <c r="H152" s="6">
        <v>10.779</v>
      </c>
      <c r="I152" s="6">
        <v>35.185</v>
      </c>
      <c r="J152" s="6">
        <v>1.01</v>
      </c>
      <c r="K152" s="6">
        <v>0.999</v>
      </c>
      <c r="L152" s="6">
        <v>1.069</v>
      </c>
      <c r="M152" s="6">
        <v>0.974</v>
      </c>
      <c r="N152" s="6">
        <v>50585.203</v>
      </c>
    </row>
    <row r="153">
      <c r="A153" s="5">
        <v>46094.510416666664</v>
      </c>
      <c r="B153" s="6">
        <v>48.772</v>
      </c>
      <c r="C153" s="6">
        <v>47.358</v>
      </c>
      <c r="D153" s="6">
        <v>45.634</v>
      </c>
      <c r="E153" s="6">
        <v>47.255</v>
      </c>
      <c r="F153" s="6">
        <v>12.066</v>
      </c>
      <c r="G153" s="6">
        <v>11.872</v>
      </c>
      <c r="H153" s="6">
        <v>10.609</v>
      </c>
      <c r="I153" s="6">
        <v>34.547</v>
      </c>
      <c r="J153" s="6">
        <v>1.007</v>
      </c>
      <c r="K153" s="6">
        <v>0.999</v>
      </c>
      <c r="L153" s="6">
        <v>1.061</v>
      </c>
      <c r="M153" s="6">
        <v>0.978</v>
      </c>
      <c r="N153" s="6">
        <v>50588.094</v>
      </c>
    </row>
    <row r="154">
      <c r="A154" s="5">
        <v>46094.51388888889</v>
      </c>
      <c r="B154" s="6">
        <v>50.003</v>
      </c>
      <c r="C154" s="6">
        <v>48.388</v>
      </c>
      <c r="D154" s="6">
        <v>46.468</v>
      </c>
      <c r="E154" s="6">
        <v>48.286</v>
      </c>
      <c r="F154" s="6">
        <v>12.309</v>
      </c>
      <c r="G154" s="6">
        <v>12.176</v>
      </c>
      <c r="H154" s="6">
        <v>10.742</v>
      </c>
      <c r="I154" s="6">
        <v>35.227</v>
      </c>
      <c r="J154" s="6">
        <v>1.011</v>
      </c>
      <c r="K154" s="6">
        <v>0.999</v>
      </c>
      <c r="L154" s="6">
        <v>1.072</v>
      </c>
      <c r="M154" s="6">
        <v>0.973</v>
      </c>
      <c r="N154" s="6">
        <v>50591.004</v>
      </c>
    </row>
    <row r="155">
      <c r="A155" s="5">
        <v>46094.51736111111</v>
      </c>
      <c r="B155" s="6">
        <v>49.478</v>
      </c>
      <c r="C155" s="6">
        <v>47.928</v>
      </c>
      <c r="D155" s="6">
        <v>46.146</v>
      </c>
      <c r="E155" s="6">
        <v>47.851</v>
      </c>
      <c r="F155" s="6">
        <v>12.222</v>
      </c>
      <c r="G155" s="6">
        <v>12.062</v>
      </c>
      <c r="H155" s="6">
        <v>10.739</v>
      </c>
      <c r="I155" s="6">
        <v>35.023</v>
      </c>
      <c r="J155" s="6">
        <v>1.009</v>
      </c>
      <c r="K155" s="6">
        <v>0.999</v>
      </c>
      <c r="L155" s="6">
        <v>1.068</v>
      </c>
      <c r="M155" s="6">
        <v>0.975</v>
      </c>
      <c r="N155" s="6">
        <v>50593.942</v>
      </c>
    </row>
    <row r="156">
      <c r="A156" s="5">
        <v>46094.520833333336</v>
      </c>
      <c r="B156" s="6">
        <v>49.857</v>
      </c>
      <c r="C156" s="6">
        <v>48.286</v>
      </c>
      <c r="D156" s="6">
        <v>46.327</v>
      </c>
      <c r="E156" s="6">
        <v>48.157</v>
      </c>
      <c r="F156" s="6">
        <v>12.282</v>
      </c>
      <c r="G156" s="6">
        <v>12.089</v>
      </c>
      <c r="H156" s="6">
        <v>10.692</v>
      </c>
      <c r="I156" s="6">
        <v>35.063</v>
      </c>
      <c r="J156" s="6">
        <v>1.011</v>
      </c>
      <c r="K156" s="6">
        <v>0.999</v>
      </c>
      <c r="L156" s="6">
        <v>1.071</v>
      </c>
      <c r="M156" s="6">
        <v>0.973</v>
      </c>
      <c r="N156" s="6">
        <v>50596.861</v>
      </c>
    </row>
    <row r="157">
      <c r="A157" s="5">
        <v>46094.524305555555</v>
      </c>
      <c r="B157" s="6">
        <v>50.78</v>
      </c>
      <c r="C157" s="6">
        <v>49.026</v>
      </c>
      <c r="D157" s="6">
        <v>46.88</v>
      </c>
      <c r="E157" s="6">
        <v>48.895</v>
      </c>
      <c r="F157" s="6">
        <v>12.19</v>
      </c>
      <c r="G157" s="6">
        <v>12.074</v>
      </c>
      <c r="H157" s="6">
        <v>10.521</v>
      </c>
      <c r="I157" s="6">
        <v>34.785</v>
      </c>
      <c r="J157" s="6">
        <v>1.015</v>
      </c>
      <c r="K157" s="6">
        <v>0.999</v>
      </c>
      <c r="L157" s="6">
        <v>1.08</v>
      </c>
      <c r="M157" s="6">
        <v>0.969</v>
      </c>
      <c r="N157" s="6">
        <v>50599.775</v>
      </c>
    </row>
    <row r="158">
      <c r="A158" s="5">
        <v>46094.52777777778</v>
      </c>
      <c r="B158" s="6">
        <v>51.747</v>
      </c>
      <c r="C158" s="6">
        <v>49.83</v>
      </c>
      <c r="D158" s="6">
        <v>47.406</v>
      </c>
      <c r="E158" s="6">
        <v>49.661</v>
      </c>
      <c r="F158" s="6">
        <v>12.389</v>
      </c>
      <c r="G158" s="6">
        <v>12.244</v>
      </c>
      <c r="H158" s="6">
        <v>10.556</v>
      </c>
      <c r="I158" s="6">
        <v>35.189</v>
      </c>
      <c r="J158" s="6">
        <v>1.018</v>
      </c>
      <c r="K158" s="6">
        <v>0.999</v>
      </c>
      <c r="L158" s="6">
        <v>1.087</v>
      </c>
      <c r="M158" s="6">
        <v>0.966</v>
      </c>
      <c r="N158" s="6">
        <v>50602.702</v>
      </c>
    </row>
    <row r="159">
      <c r="A159" s="5">
        <v>46094.53125</v>
      </c>
      <c r="B159" s="6">
        <v>51.761</v>
      </c>
      <c r="C159" s="6">
        <v>49.844</v>
      </c>
      <c r="D159" s="6">
        <v>47.385</v>
      </c>
      <c r="E159" s="6">
        <v>49.663</v>
      </c>
      <c r="F159" s="6">
        <v>12.4</v>
      </c>
      <c r="G159" s="6">
        <v>12.284</v>
      </c>
      <c r="H159" s="6">
        <v>10.529</v>
      </c>
      <c r="I159" s="6">
        <v>35.213</v>
      </c>
      <c r="J159" s="6">
        <v>1.019</v>
      </c>
      <c r="K159" s="6">
        <v>0.999</v>
      </c>
      <c r="L159" s="6">
        <v>1.089</v>
      </c>
      <c r="M159" s="6">
        <v>0.965</v>
      </c>
      <c r="N159" s="6">
        <v>50605.636</v>
      </c>
    </row>
    <row r="160">
      <c r="A160" s="5">
        <v>46094.53472222222</v>
      </c>
      <c r="B160" s="6">
        <v>49.856</v>
      </c>
      <c r="C160" s="6">
        <v>48.234</v>
      </c>
      <c r="D160" s="6">
        <v>46.266</v>
      </c>
      <c r="E160" s="6">
        <v>48.119</v>
      </c>
      <c r="F160" s="6">
        <v>12.005</v>
      </c>
      <c r="G160" s="6">
        <v>11.86</v>
      </c>
      <c r="H160" s="6">
        <v>10.447</v>
      </c>
      <c r="I160" s="6">
        <v>34.312</v>
      </c>
      <c r="J160" s="6">
        <v>1.012</v>
      </c>
      <c r="K160" s="6">
        <v>0.999</v>
      </c>
      <c r="L160" s="6">
        <v>1.074</v>
      </c>
      <c r="M160" s="6">
        <v>0.972</v>
      </c>
      <c r="N160" s="6">
        <v>50608.561</v>
      </c>
    </row>
    <row r="161">
      <c r="A161" s="5">
        <v>46094.538194444445</v>
      </c>
      <c r="B161" s="6">
        <v>48.499</v>
      </c>
      <c r="C161" s="6">
        <v>47.004</v>
      </c>
      <c r="D161" s="6">
        <v>45.421</v>
      </c>
      <c r="E161" s="6">
        <v>46.975</v>
      </c>
      <c r="F161" s="6">
        <v>11.758</v>
      </c>
      <c r="G161" s="6">
        <v>11.579</v>
      </c>
      <c r="H161" s="6">
        <v>10.413</v>
      </c>
      <c r="I161" s="6">
        <v>33.75</v>
      </c>
      <c r="J161" s="6">
        <v>1.007</v>
      </c>
      <c r="K161" s="6">
        <v>0.999</v>
      </c>
      <c r="L161" s="6">
        <v>1.059</v>
      </c>
      <c r="M161" s="6">
        <v>0.979</v>
      </c>
      <c r="N161" s="6">
        <v>50611.427</v>
      </c>
    </row>
    <row r="162">
      <c r="A162" s="5">
        <v>46094.541666666664</v>
      </c>
      <c r="B162" s="6">
        <v>50.753</v>
      </c>
      <c r="C162" s="6">
        <v>48.975</v>
      </c>
      <c r="D162" s="6">
        <v>46.89</v>
      </c>
      <c r="E162" s="6">
        <v>48.873</v>
      </c>
      <c r="F162" s="6">
        <v>12.319</v>
      </c>
      <c r="G162" s="6">
        <v>12.143</v>
      </c>
      <c r="H162" s="6">
        <v>10.642</v>
      </c>
      <c r="I162" s="6">
        <v>35.104</v>
      </c>
      <c r="J162" s="6">
        <v>1.014</v>
      </c>
      <c r="K162" s="6">
        <v>0.999</v>
      </c>
      <c r="L162" s="6">
        <v>1.079</v>
      </c>
      <c r="M162" s="6">
        <v>0.97</v>
      </c>
      <c r="N162" s="6">
        <v>50614.285</v>
      </c>
    </row>
    <row r="163">
      <c r="A163" s="5">
        <v>46094.54513888889</v>
      </c>
      <c r="B163" s="6">
        <v>49.665</v>
      </c>
      <c r="C163" s="6">
        <v>48.066</v>
      </c>
      <c r="D163" s="6">
        <v>46.274</v>
      </c>
      <c r="E163" s="6">
        <v>48.002</v>
      </c>
      <c r="F163" s="6">
        <v>12.201</v>
      </c>
      <c r="G163" s="6">
        <v>12.02</v>
      </c>
      <c r="H163" s="6">
        <v>10.714</v>
      </c>
      <c r="I163" s="6">
        <v>34.935</v>
      </c>
      <c r="J163" s="6">
        <v>1.01</v>
      </c>
      <c r="K163" s="6">
        <v>0.999</v>
      </c>
      <c r="L163" s="6">
        <v>1.07</v>
      </c>
      <c r="M163" s="6">
        <v>0.974</v>
      </c>
      <c r="N163" s="6">
        <v>50617.202</v>
      </c>
    </row>
    <row r="164">
      <c r="A164" s="5">
        <v>46094.54861111111</v>
      </c>
      <c r="B164" s="6">
        <v>49.456</v>
      </c>
      <c r="C164" s="6">
        <v>47.892</v>
      </c>
      <c r="D164" s="6">
        <v>46.074</v>
      </c>
      <c r="E164" s="6">
        <v>47.807</v>
      </c>
      <c r="F164" s="6">
        <v>12.151</v>
      </c>
      <c r="G164" s="6">
        <v>11.945</v>
      </c>
      <c r="H164" s="6">
        <v>10.663</v>
      </c>
      <c r="I164" s="6">
        <v>34.759</v>
      </c>
      <c r="J164" s="6">
        <v>1.01</v>
      </c>
      <c r="K164" s="6">
        <v>0.999</v>
      </c>
      <c r="L164" s="6">
        <v>1.069</v>
      </c>
      <c r="M164" s="6">
        <v>0.974</v>
      </c>
      <c r="N164" s="6">
        <v>50620.087</v>
      </c>
    </row>
    <row r="165">
      <c r="A165" s="5">
        <v>46094.552083333336</v>
      </c>
      <c r="B165" s="6">
        <v>48.909</v>
      </c>
      <c r="C165" s="6">
        <v>47.408</v>
      </c>
      <c r="D165" s="6">
        <v>45.659</v>
      </c>
      <c r="E165" s="6">
        <v>47.325</v>
      </c>
      <c r="F165" s="6">
        <v>12.043</v>
      </c>
      <c r="G165" s="6">
        <v>11.842</v>
      </c>
      <c r="H165" s="6">
        <v>10.611</v>
      </c>
      <c r="I165" s="6">
        <v>34.496</v>
      </c>
      <c r="J165" s="6">
        <v>1.008</v>
      </c>
      <c r="K165" s="6">
        <v>0.999</v>
      </c>
      <c r="L165" s="6">
        <v>1.064</v>
      </c>
      <c r="M165" s="6">
        <v>0.976</v>
      </c>
      <c r="N165" s="6">
        <v>50622.97</v>
      </c>
    </row>
    <row r="166">
      <c r="A166" s="5">
        <v>46094.555555555555</v>
      </c>
      <c r="B166" s="6">
        <v>49.249</v>
      </c>
      <c r="C166" s="6">
        <v>47.703</v>
      </c>
      <c r="D166" s="6">
        <v>45.852</v>
      </c>
      <c r="E166" s="6">
        <v>47.601</v>
      </c>
      <c r="F166" s="6">
        <v>12.112</v>
      </c>
      <c r="G166" s="6">
        <v>11.926</v>
      </c>
      <c r="H166" s="6">
        <v>10.616</v>
      </c>
      <c r="I166" s="6">
        <v>34.654</v>
      </c>
      <c r="J166" s="6">
        <v>1.009</v>
      </c>
      <c r="K166" s="6">
        <v>0.999</v>
      </c>
      <c r="L166" s="6">
        <v>1.068</v>
      </c>
      <c r="M166" s="6">
        <v>0.975</v>
      </c>
      <c r="N166" s="6">
        <v>50625.86</v>
      </c>
    </row>
    <row r="167">
      <c r="A167" s="5">
        <v>46094.55902777778</v>
      </c>
      <c r="B167" s="6">
        <v>49.071</v>
      </c>
      <c r="C167" s="6">
        <v>47.549</v>
      </c>
      <c r="D167" s="6">
        <v>45.764</v>
      </c>
      <c r="E167" s="6">
        <v>47.461</v>
      </c>
      <c r="F167" s="6">
        <v>12.117</v>
      </c>
      <c r="G167" s="6">
        <v>11.908</v>
      </c>
      <c r="H167" s="6">
        <v>10.678</v>
      </c>
      <c r="I167" s="6">
        <v>34.703</v>
      </c>
      <c r="J167" s="6">
        <v>1.009</v>
      </c>
      <c r="K167" s="6">
        <v>0.999</v>
      </c>
      <c r="L167" s="6">
        <v>1.066</v>
      </c>
      <c r="M167" s="6">
        <v>0.976</v>
      </c>
      <c r="N167" s="6">
        <v>50628.737</v>
      </c>
    </row>
    <row r="168">
      <c r="A168" s="5">
        <v>46094.5625</v>
      </c>
      <c r="B168" s="6">
        <v>47.893</v>
      </c>
      <c r="C168" s="6">
        <v>46.471</v>
      </c>
      <c r="D168" s="6">
        <v>44.982</v>
      </c>
      <c r="E168" s="6">
        <v>46.449</v>
      </c>
      <c r="F168" s="6">
        <v>11.879</v>
      </c>
      <c r="G168" s="6">
        <v>11.654</v>
      </c>
      <c r="H168" s="6">
        <v>10.65</v>
      </c>
      <c r="I168" s="6">
        <v>34.183</v>
      </c>
      <c r="J168" s="6">
        <v>1.005</v>
      </c>
      <c r="K168" s="6">
        <v>0.999</v>
      </c>
      <c r="L168" s="6">
        <v>1.052</v>
      </c>
      <c r="M168" s="6">
        <v>0.981</v>
      </c>
      <c r="N168" s="6">
        <v>50631.618</v>
      </c>
    </row>
    <row r="169">
      <c r="A169" s="5">
        <v>46094.56597222222</v>
      </c>
      <c r="B169" s="6">
        <v>48.58</v>
      </c>
      <c r="C169" s="6">
        <v>47.122</v>
      </c>
      <c r="D169" s="6">
        <v>45.479</v>
      </c>
      <c r="E169" s="6">
        <v>47.06</v>
      </c>
      <c r="F169" s="6">
        <v>11.926</v>
      </c>
      <c r="G169" s="6">
        <v>11.761</v>
      </c>
      <c r="H169" s="6">
        <v>10.587</v>
      </c>
      <c r="I169" s="6">
        <v>34.274</v>
      </c>
      <c r="J169" s="6">
        <v>1.007</v>
      </c>
      <c r="K169" s="6">
        <v>0.999</v>
      </c>
      <c r="L169" s="6">
        <v>1.061</v>
      </c>
      <c r="M169" s="6">
        <v>0.978</v>
      </c>
      <c r="N169" s="6">
        <v>50634.469</v>
      </c>
    </row>
    <row r="170">
      <c r="A170" s="5">
        <v>46094.569444444445</v>
      </c>
      <c r="B170" s="6">
        <v>48.238</v>
      </c>
      <c r="C170" s="6">
        <v>46.81</v>
      </c>
      <c r="D170" s="6">
        <v>45.265</v>
      </c>
      <c r="E170" s="6">
        <v>46.771</v>
      </c>
      <c r="F170" s="6">
        <v>11.836</v>
      </c>
      <c r="G170" s="6">
        <v>11.641</v>
      </c>
      <c r="H170" s="6">
        <v>10.533</v>
      </c>
      <c r="I170" s="6">
        <v>34.01</v>
      </c>
      <c r="J170" s="6">
        <v>1.006</v>
      </c>
      <c r="K170" s="6">
        <v>0.999</v>
      </c>
      <c r="L170" s="6">
        <v>1.057</v>
      </c>
      <c r="M170" s="6">
        <v>0.979</v>
      </c>
      <c r="N170" s="6">
        <v>50637.325</v>
      </c>
    </row>
    <row r="171">
      <c r="A171" s="5">
        <v>46094.572916666664</v>
      </c>
      <c r="B171" s="6">
        <v>49.137</v>
      </c>
      <c r="C171" s="6">
        <v>47.619</v>
      </c>
      <c r="D171" s="6">
        <v>45.889</v>
      </c>
      <c r="E171" s="6">
        <v>47.548</v>
      </c>
      <c r="F171" s="6">
        <v>12.024</v>
      </c>
      <c r="G171" s="6">
        <v>11.833</v>
      </c>
      <c r="H171" s="6">
        <v>10.517</v>
      </c>
      <c r="I171" s="6">
        <v>34.374</v>
      </c>
      <c r="J171" s="6">
        <v>1.009</v>
      </c>
      <c r="K171" s="6">
        <v>0.999</v>
      </c>
      <c r="L171" s="6">
        <v>1.068</v>
      </c>
      <c r="M171" s="6">
        <v>0.975</v>
      </c>
      <c r="N171" s="6">
        <v>50640.164</v>
      </c>
    </row>
    <row r="172">
      <c r="A172" s="5">
        <v>46094.57638888889</v>
      </c>
      <c r="B172" s="6">
        <v>48.048</v>
      </c>
      <c r="C172" s="6">
        <v>46.643</v>
      </c>
      <c r="D172" s="6">
        <v>45.08</v>
      </c>
      <c r="E172" s="6">
        <v>46.59</v>
      </c>
      <c r="F172" s="6">
        <v>11.78</v>
      </c>
      <c r="G172" s="6">
        <v>11.559</v>
      </c>
      <c r="H172" s="6">
        <v>10.48</v>
      </c>
      <c r="I172" s="6">
        <v>33.819</v>
      </c>
      <c r="J172" s="6">
        <v>1.006</v>
      </c>
      <c r="K172" s="6">
        <v>0.999</v>
      </c>
      <c r="L172" s="6">
        <v>1.056</v>
      </c>
      <c r="M172" s="6">
        <v>0.979</v>
      </c>
      <c r="N172" s="6">
        <v>50643.002</v>
      </c>
    </row>
    <row r="173">
      <c r="A173" s="5">
        <v>46094.57986111111</v>
      </c>
      <c r="B173" s="6">
        <v>47.81</v>
      </c>
      <c r="C173" s="6">
        <v>46.368</v>
      </c>
      <c r="D173" s="6">
        <v>44.914</v>
      </c>
      <c r="E173" s="6">
        <v>46.364</v>
      </c>
      <c r="F173" s="6">
        <v>11.727</v>
      </c>
      <c r="G173" s="6">
        <v>11.498</v>
      </c>
      <c r="H173" s="6">
        <v>10.487</v>
      </c>
      <c r="I173" s="6">
        <v>33.712</v>
      </c>
      <c r="J173" s="6">
        <v>1.006</v>
      </c>
      <c r="K173" s="6">
        <v>0.999</v>
      </c>
      <c r="L173" s="6">
        <v>1.053</v>
      </c>
      <c r="M173" s="6">
        <v>0.981</v>
      </c>
      <c r="N173" s="6">
        <v>50645.81</v>
      </c>
    </row>
    <row r="174">
      <c r="A174" s="5">
        <v>46094.583333333336</v>
      </c>
      <c r="B174" s="6">
        <v>47.09</v>
      </c>
      <c r="C174" s="6">
        <v>45.704</v>
      </c>
      <c r="D174" s="6">
        <v>44.453</v>
      </c>
      <c r="E174" s="6">
        <v>45.749</v>
      </c>
      <c r="F174" s="6">
        <v>11.564</v>
      </c>
      <c r="G174" s="6">
        <v>11.365</v>
      </c>
      <c r="H174" s="6">
        <v>10.473</v>
      </c>
      <c r="I174" s="6">
        <v>33.402</v>
      </c>
      <c r="J174" s="6">
        <v>1.005</v>
      </c>
      <c r="K174" s="6">
        <v>0.999</v>
      </c>
      <c r="L174" s="6">
        <v>1.045</v>
      </c>
      <c r="M174" s="6">
        <v>0.984</v>
      </c>
      <c r="N174" s="6">
        <v>50648.6</v>
      </c>
    </row>
    <row r="175">
      <c r="A175" s="5">
        <v>46094.586805555555</v>
      </c>
      <c r="B175" s="6">
        <v>46.361</v>
      </c>
      <c r="C175" s="6">
        <v>44.975</v>
      </c>
      <c r="D175" s="6">
        <v>43.973</v>
      </c>
      <c r="E175" s="6">
        <v>45.103</v>
      </c>
      <c r="F175" s="6">
        <v>11.382</v>
      </c>
      <c r="G175" s="6">
        <v>11.19</v>
      </c>
      <c r="H175" s="6">
        <v>10.428</v>
      </c>
      <c r="I175" s="6">
        <v>33.0</v>
      </c>
      <c r="J175" s="6">
        <v>1.004</v>
      </c>
      <c r="K175" s="6">
        <v>0.999</v>
      </c>
      <c r="L175" s="6">
        <v>1.037</v>
      </c>
      <c r="M175" s="6">
        <v>0.986</v>
      </c>
      <c r="N175" s="6">
        <v>50651.375</v>
      </c>
    </row>
    <row r="176">
      <c r="A176" s="5">
        <v>46094.59027777778</v>
      </c>
      <c r="B176" s="6">
        <v>45.917</v>
      </c>
      <c r="C176" s="6">
        <v>44.54</v>
      </c>
      <c r="D176" s="6">
        <v>43.588</v>
      </c>
      <c r="E176" s="6">
        <v>44.682</v>
      </c>
      <c r="F176" s="6">
        <v>11.258</v>
      </c>
      <c r="G176" s="6">
        <v>11.05</v>
      </c>
      <c r="H176" s="6">
        <v>10.323</v>
      </c>
      <c r="I176" s="6">
        <v>32.631</v>
      </c>
      <c r="J176" s="6">
        <v>1.003</v>
      </c>
      <c r="K176" s="6">
        <v>0.999</v>
      </c>
      <c r="L176" s="6">
        <v>1.034</v>
      </c>
      <c r="M176" s="6">
        <v>0.987</v>
      </c>
      <c r="N176" s="6">
        <v>50654.102</v>
      </c>
    </row>
    <row r="177">
      <c r="A177" s="5">
        <v>46094.59375</v>
      </c>
      <c r="B177" s="6">
        <v>45.718</v>
      </c>
      <c r="C177" s="6">
        <v>44.325</v>
      </c>
      <c r="D177" s="6">
        <v>43.476</v>
      </c>
      <c r="E177" s="6">
        <v>44.506</v>
      </c>
      <c r="F177" s="6">
        <v>11.148</v>
      </c>
      <c r="G177" s="6">
        <v>10.954</v>
      </c>
      <c r="H177" s="6">
        <v>10.321</v>
      </c>
      <c r="I177" s="6">
        <v>32.423</v>
      </c>
      <c r="J177" s="6">
        <v>1.004</v>
      </c>
      <c r="K177" s="6">
        <v>0.999</v>
      </c>
      <c r="L177" s="6">
        <v>1.032</v>
      </c>
      <c r="M177" s="6">
        <v>0.988</v>
      </c>
      <c r="N177" s="6">
        <v>50656.83</v>
      </c>
    </row>
    <row r="178">
      <c r="A178" s="5">
        <v>46094.59375</v>
      </c>
      <c r="B178" s="6">
        <v>45.718</v>
      </c>
      <c r="C178" s="6">
        <v>44.325</v>
      </c>
      <c r="D178" s="6">
        <v>43.476</v>
      </c>
      <c r="E178" s="6">
        <v>44.506</v>
      </c>
      <c r="F178" s="6">
        <v>11.148</v>
      </c>
      <c r="G178" s="6">
        <v>10.954</v>
      </c>
      <c r="H178" s="6">
        <v>10.321</v>
      </c>
      <c r="I178" s="6">
        <v>32.423</v>
      </c>
      <c r="J178" s="6">
        <v>1.004</v>
      </c>
      <c r="K178" s="6">
        <v>0.999</v>
      </c>
      <c r="L178" s="6">
        <v>1.032</v>
      </c>
      <c r="M178" s="6">
        <v>0.988</v>
      </c>
      <c r="N178" s="6">
        <v>50656.83</v>
      </c>
    </row>
    <row r="179">
      <c r="A179" s="5">
        <v>46094.59722222222</v>
      </c>
      <c r="B179" s="6">
        <v>44.539</v>
      </c>
      <c r="C179" s="6">
        <v>43.199</v>
      </c>
      <c r="D179" s="6">
        <v>42.553</v>
      </c>
      <c r="E179" s="6">
        <v>43.43</v>
      </c>
      <c r="F179" s="6">
        <v>10.887</v>
      </c>
      <c r="G179" s="6">
        <v>10.667</v>
      </c>
      <c r="H179" s="6">
        <v>10.159</v>
      </c>
      <c r="I179" s="6">
        <v>31.713</v>
      </c>
      <c r="J179" s="6">
        <v>1.003</v>
      </c>
      <c r="K179" s="6">
        <v>0.999</v>
      </c>
      <c r="L179" s="6">
        <v>1.021</v>
      </c>
      <c r="M179" s="6">
        <v>0.992</v>
      </c>
      <c r="N179" s="6">
        <v>50659.507</v>
      </c>
    </row>
    <row r="180">
      <c r="A180" s="5">
        <v>46094.600694444445</v>
      </c>
      <c r="B180" s="6">
        <v>43.886</v>
      </c>
      <c r="C180" s="6">
        <v>42.526</v>
      </c>
      <c r="D180" s="6">
        <v>42.014</v>
      </c>
      <c r="E180" s="6">
        <v>42.809</v>
      </c>
      <c r="F180" s="6">
        <v>10.716</v>
      </c>
      <c r="G180" s="6">
        <v>10.483</v>
      </c>
      <c r="H180" s="6">
        <v>10.106</v>
      </c>
      <c r="I180" s="6">
        <v>31.305</v>
      </c>
      <c r="J180" s="6">
        <v>1.002</v>
      </c>
      <c r="K180" s="6">
        <v>0.999</v>
      </c>
      <c r="L180" s="6">
        <v>1.016</v>
      </c>
      <c r="M180" s="6">
        <v>0.994</v>
      </c>
      <c r="N180" s="6">
        <v>50662.137</v>
      </c>
    </row>
    <row r="181">
      <c r="A181" s="5">
        <v>46094.604166666664</v>
      </c>
      <c r="B181" s="6">
        <v>43.597</v>
      </c>
      <c r="C181" s="6">
        <v>42.259</v>
      </c>
      <c r="D181" s="6">
        <v>41.831</v>
      </c>
      <c r="E181" s="6">
        <v>42.562</v>
      </c>
      <c r="F181" s="6">
        <v>10.655</v>
      </c>
      <c r="G181" s="6">
        <v>10.42</v>
      </c>
      <c r="H181" s="6">
        <v>10.053</v>
      </c>
      <c r="I181" s="6">
        <v>31.128</v>
      </c>
      <c r="J181" s="6">
        <v>1.002</v>
      </c>
      <c r="K181" s="6">
        <v>0.999</v>
      </c>
      <c r="L181" s="6">
        <v>1.014</v>
      </c>
      <c r="M181" s="6">
        <v>0.994</v>
      </c>
      <c r="N181" s="6">
        <v>50664.723</v>
      </c>
    </row>
    <row r="182">
      <c r="A182" s="5">
        <v>46094.60763888889</v>
      </c>
      <c r="B182" s="6">
        <v>43.391</v>
      </c>
      <c r="C182" s="6">
        <v>42.035</v>
      </c>
      <c r="D182" s="6">
        <v>41.641</v>
      </c>
      <c r="E182" s="6">
        <v>42.355</v>
      </c>
      <c r="F182" s="6">
        <v>10.568</v>
      </c>
      <c r="G182" s="6">
        <v>10.334</v>
      </c>
      <c r="H182" s="6">
        <v>10.032</v>
      </c>
      <c r="I182" s="6">
        <v>30.934</v>
      </c>
      <c r="J182" s="6">
        <v>1.002</v>
      </c>
      <c r="K182" s="6">
        <v>0.999</v>
      </c>
      <c r="L182" s="6">
        <v>1.013</v>
      </c>
      <c r="M182" s="6">
        <v>0.995</v>
      </c>
      <c r="N182" s="6">
        <v>50667.311</v>
      </c>
    </row>
    <row r="183">
      <c r="A183" s="5">
        <v>46094.61111111111</v>
      </c>
      <c r="B183" s="6">
        <v>42.92</v>
      </c>
      <c r="C183" s="6">
        <v>41.591</v>
      </c>
      <c r="D183" s="6">
        <v>41.252</v>
      </c>
      <c r="E183" s="6">
        <v>41.921</v>
      </c>
      <c r="F183" s="6">
        <v>10.451</v>
      </c>
      <c r="G183" s="6">
        <v>10.227</v>
      </c>
      <c r="H183" s="6">
        <v>9.93</v>
      </c>
      <c r="I183" s="6">
        <v>30.608</v>
      </c>
      <c r="J183" s="6">
        <v>1.002</v>
      </c>
      <c r="K183" s="6">
        <v>0.999</v>
      </c>
      <c r="L183" s="6">
        <v>1.011</v>
      </c>
      <c r="M183" s="6">
        <v>0.995</v>
      </c>
      <c r="N183" s="6">
        <v>50669.875</v>
      </c>
    </row>
    <row r="184">
      <c r="A184" s="5">
        <v>46094.614583333336</v>
      </c>
      <c r="B184" s="6">
        <v>42.041</v>
      </c>
      <c r="C184" s="6">
        <v>40.722</v>
      </c>
      <c r="D184" s="6">
        <v>40.554</v>
      </c>
      <c r="E184" s="6">
        <v>41.105</v>
      </c>
      <c r="F184" s="6">
        <v>10.216</v>
      </c>
      <c r="G184" s="6">
        <v>10.052</v>
      </c>
      <c r="H184" s="6">
        <v>9.807</v>
      </c>
      <c r="I184" s="6">
        <v>30.075</v>
      </c>
      <c r="J184" s="6">
        <v>1.002</v>
      </c>
      <c r="K184" s="6">
        <v>0.999</v>
      </c>
      <c r="L184" s="6">
        <v>1.007</v>
      </c>
      <c r="M184" s="6">
        <v>0.997</v>
      </c>
      <c r="N184" s="6">
        <v>50672.395</v>
      </c>
    </row>
    <row r="185">
      <c r="A185" s="5">
        <v>46094.618055555555</v>
      </c>
      <c r="B185" s="6">
        <v>39.891</v>
      </c>
      <c r="C185" s="6">
        <v>38.679</v>
      </c>
      <c r="D185" s="6">
        <v>38.736</v>
      </c>
      <c r="E185" s="6">
        <v>39.102</v>
      </c>
      <c r="F185" s="6">
        <v>9.707</v>
      </c>
      <c r="G185" s="6">
        <v>9.54</v>
      </c>
      <c r="H185" s="6">
        <v>9.405</v>
      </c>
      <c r="I185" s="6">
        <v>28.652</v>
      </c>
      <c r="J185" s="6">
        <v>1.002</v>
      </c>
      <c r="K185" s="6">
        <v>0.999</v>
      </c>
      <c r="L185" s="6">
        <v>1.003</v>
      </c>
      <c r="M185" s="6">
        <v>0.998</v>
      </c>
      <c r="N185" s="6">
        <v>50674.832</v>
      </c>
    </row>
    <row r="186">
      <c r="A186" s="5">
        <v>46094.62152777778</v>
      </c>
      <c r="B186" s="6">
        <v>38.622</v>
      </c>
      <c r="C186" s="6">
        <v>37.456</v>
      </c>
      <c r="D186" s="6">
        <v>37.589</v>
      </c>
      <c r="E186" s="6">
        <v>37.889</v>
      </c>
      <c r="F186" s="6">
        <v>9.384</v>
      </c>
      <c r="G186" s="6">
        <v>9.216</v>
      </c>
      <c r="H186" s="6">
        <v>9.12</v>
      </c>
      <c r="I186" s="6">
        <v>27.72</v>
      </c>
      <c r="J186" s="6">
        <v>1.001</v>
      </c>
      <c r="K186" s="6">
        <v>0.999</v>
      </c>
      <c r="L186" s="6">
        <v>1.002</v>
      </c>
      <c r="M186" s="6">
        <v>0.998</v>
      </c>
      <c r="N186" s="6">
        <v>50677.185</v>
      </c>
    </row>
    <row r="187">
      <c r="A187" s="5">
        <v>46094.625</v>
      </c>
      <c r="B187" s="6">
        <v>34.656</v>
      </c>
      <c r="C187" s="6">
        <v>33.607</v>
      </c>
      <c r="D187" s="6">
        <v>33.835</v>
      </c>
      <c r="E187" s="6">
        <v>34.033</v>
      </c>
      <c r="F187" s="6">
        <v>8.437</v>
      </c>
      <c r="G187" s="6">
        <v>8.285</v>
      </c>
      <c r="H187" s="6">
        <v>8.191</v>
      </c>
      <c r="I187" s="6">
        <v>24.913</v>
      </c>
      <c r="J187" s="6">
        <v>1.001</v>
      </c>
      <c r="K187" s="6">
        <v>0.998</v>
      </c>
      <c r="L187" s="6">
        <v>1.001</v>
      </c>
      <c r="M187" s="6">
        <v>0.999</v>
      </c>
      <c r="N187" s="6">
        <v>50679.328</v>
      </c>
    </row>
    <row r="188">
      <c r="A188" s="5">
        <v>46094.62847222222</v>
      </c>
      <c r="B188" s="6">
        <v>33.516</v>
      </c>
      <c r="C188" s="6">
        <v>32.514</v>
      </c>
      <c r="D188" s="6">
        <v>32.754</v>
      </c>
      <c r="E188" s="6">
        <v>32.928</v>
      </c>
      <c r="F188" s="6">
        <v>8.149</v>
      </c>
      <c r="G188" s="6">
        <v>8.01</v>
      </c>
      <c r="H188" s="6">
        <v>7.958</v>
      </c>
      <c r="I188" s="6">
        <v>24.117</v>
      </c>
      <c r="J188" s="6">
        <v>1.001</v>
      </c>
      <c r="K188" s="6">
        <v>0.998</v>
      </c>
      <c r="L188" s="6">
        <v>1.001</v>
      </c>
      <c r="M188" s="6">
        <v>0.999</v>
      </c>
      <c r="N188" s="6">
        <v>50681.379</v>
      </c>
    </row>
    <row r="189">
      <c r="A189" s="5">
        <v>46094.631944444445</v>
      </c>
      <c r="B189" s="6">
        <v>33.146</v>
      </c>
      <c r="C189" s="6">
        <v>32.134</v>
      </c>
      <c r="D189" s="6">
        <v>32.367</v>
      </c>
      <c r="E189" s="6">
        <v>32.549</v>
      </c>
      <c r="F189" s="6">
        <v>8.045</v>
      </c>
      <c r="G189" s="6">
        <v>7.897</v>
      </c>
      <c r="H189" s="6">
        <v>7.825</v>
      </c>
      <c r="I189" s="6">
        <v>23.767</v>
      </c>
      <c r="J189" s="6">
        <v>1.001</v>
      </c>
      <c r="K189" s="6">
        <v>0.998</v>
      </c>
      <c r="L189" s="6">
        <v>1.001</v>
      </c>
      <c r="M189" s="6">
        <v>0.999</v>
      </c>
      <c r="N189" s="6">
        <v>50683.394</v>
      </c>
    </row>
    <row r="190">
      <c r="A190" s="5">
        <v>46094.635416666664</v>
      </c>
      <c r="B190" s="6">
        <v>33.976</v>
      </c>
      <c r="C190" s="6">
        <v>32.973</v>
      </c>
      <c r="D190" s="6">
        <v>33.203</v>
      </c>
      <c r="E190" s="6">
        <v>33.384</v>
      </c>
      <c r="F190" s="6">
        <v>8.27</v>
      </c>
      <c r="G190" s="6">
        <v>8.13</v>
      </c>
      <c r="H190" s="6">
        <v>8.041</v>
      </c>
      <c r="I190" s="6">
        <v>24.441</v>
      </c>
      <c r="J190" s="6">
        <v>1.001</v>
      </c>
      <c r="K190" s="6">
        <v>0.998</v>
      </c>
      <c r="L190" s="6">
        <v>1.001</v>
      </c>
      <c r="M190" s="6">
        <v>0.999</v>
      </c>
      <c r="N190" s="6">
        <v>50685.362</v>
      </c>
    </row>
    <row r="191">
      <c r="A191" s="5">
        <v>46094.63888888889</v>
      </c>
      <c r="B191" s="6">
        <v>30.758</v>
      </c>
      <c r="C191" s="6">
        <v>29.798</v>
      </c>
      <c r="D191" s="6">
        <v>30.063</v>
      </c>
      <c r="E191" s="6">
        <v>30.206</v>
      </c>
      <c r="F191" s="6">
        <v>7.472</v>
      </c>
      <c r="G191" s="6">
        <v>7.332</v>
      </c>
      <c r="H191" s="6">
        <v>7.297</v>
      </c>
      <c r="I191" s="6">
        <v>22.101</v>
      </c>
      <c r="J191" s="6">
        <v>1.001</v>
      </c>
      <c r="K191" s="6">
        <v>0.998</v>
      </c>
      <c r="L191" s="6">
        <v>1.001</v>
      </c>
      <c r="M191" s="6">
        <v>0.999</v>
      </c>
      <c r="N191" s="6">
        <v>50687.316</v>
      </c>
    </row>
    <row r="192">
      <c r="A192" s="5">
        <v>46094.64236111111</v>
      </c>
      <c r="B192" s="6">
        <v>29.688</v>
      </c>
      <c r="C192" s="6">
        <v>28.731</v>
      </c>
      <c r="D192" s="6">
        <v>29.026</v>
      </c>
      <c r="E192" s="6">
        <v>29.149</v>
      </c>
      <c r="F192" s="6">
        <v>7.187</v>
      </c>
      <c r="G192" s="6">
        <v>7.05</v>
      </c>
      <c r="H192" s="6">
        <v>7.022</v>
      </c>
      <c r="I192" s="6">
        <v>21.259</v>
      </c>
      <c r="J192" s="6">
        <v>1.001</v>
      </c>
      <c r="K192" s="6">
        <v>0.998</v>
      </c>
      <c r="L192" s="6">
        <v>1.001</v>
      </c>
      <c r="M192" s="6">
        <v>0.999</v>
      </c>
      <c r="N192" s="6">
        <v>50689.086</v>
      </c>
    </row>
    <row r="193">
      <c r="A193" s="5">
        <v>46094.645833333336</v>
      </c>
      <c r="B193" s="6">
        <v>28.306</v>
      </c>
      <c r="C193" s="6">
        <v>27.402</v>
      </c>
      <c r="D193" s="6">
        <v>27.698</v>
      </c>
      <c r="E193" s="6">
        <v>27.802</v>
      </c>
      <c r="F193" s="6">
        <v>6.839</v>
      </c>
      <c r="G193" s="6">
        <v>6.72</v>
      </c>
      <c r="H193" s="6">
        <v>6.688</v>
      </c>
      <c r="I193" s="6">
        <v>20.247</v>
      </c>
      <c r="J193" s="6">
        <v>1.001</v>
      </c>
      <c r="K193" s="6">
        <v>0.998</v>
      </c>
      <c r="L193" s="6">
        <v>1.001</v>
      </c>
      <c r="M193" s="6">
        <v>0.998</v>
      </c>
      <c r="N193" s="6">
        <v>50690.809</v>
      </c>
    </row>
    <row r="194">
      <c r="A194" s="5">
        <v>46094.649305555555</v>
      </c>
      <c r="B194" s="6">
        <v>28.886</v>
      </c>
      <c r="C194" s="6">
        <v>27.987</v>
      </c>
      <c r="D194" s="6">
        <v>28.268</v>
      </c>
      <c r="E194" s="6">
        <v>28.38</v>
      </c>
      <c r="F194" s="6">
        <v>6.968</v>
      </c>
      <c r="G194" s="6">
        <v>6.845</v>
      </c>
      <c r="H194" s="6">
        <v>6.811</v>
      </c>
      <c r="I194" s="6">
        <v>20.624</v>
      </c>
      <c r="J194" s="6">
        <v>1.001</v>
      </c>
      <c r="K194" s="6">
        <v>0.998</v>
      </c>
      <c r="L194" s="6">
        <v>1.001</v>
      </c>
      <c r="M194" s="6">
        <v>0.999</v>
      </c>
      <c r="N194" s="6">
        <v>50692.483</v>
      </c>
    </row>
    <row r="195">
      <c r="A195" s="5">
        <v>46094.65277777778</v>
      </c>
      <c r="B195" s="6">
        <v>23.336</v>
      </c>
      <c r="C195" s="6">
        <v>22.508</v>
      </c>
      <c r="D195" s="6">
        <v>22.808</v>
      </c>
      <c r="E195" s="6">
        <v>22.884</v>
      </c>
      <c r="F195" s="6">
        <v>5.61</v>
      </c>
      <c r="G195" s="6">
        <v>5.485</v>
      </c>
      <c r="H195" s="6">
        <v>5.487</v>
      </c>
      <c r="I195" s="6">
        <v>16.582</v>
      </c>
      <c r="J195" s="6">
        <v>1.001</v>
      </c>
      <c r="K195" s="6">
        <v>0.997</v>
      </c>
      <c r="L195" s="6">
        <v>0.998</v>
      </c>
      <c r="M195" s="6">
        <v>0.998</v>
      </c>
      <c r="N195" s="6">
        <v>50694.045</v>
      </c>
    </row>
    <row r="196">
      <c r="A196" s="5">
        <v>46094.65625</v>
      </c>
      <c r="B196" s="6">
        <v>23.649</v>
      </c>
      <c r="C196" s="6">
        <v>22.809</v>
      </c>
      <c r="D196" s="6">
        <v>23.088</v>
      </c>
      <c r="E196" s="6">
        <v>23.182</v>
      </c>
      <c r="F196" s="6">
        <v>5.689</v>
      </c>
      <c r="G196" s="6">
        <v>5.551</v>
      </c>
      <c r="H196" s="6">
        <v>5.55</v>
      </c>
      <c r="I196" s="6">
        <v>16.79</v>
      </c>
      <c r="J196" s="6">
        <v>1.001</v>
      </c>
      <c r="K196" s="6">
        <v>0.997</v>
      </c>
      <c r="L196" s="6">
        <v>0.999</v>
      </c>
      <c r="M196" s="6">
        <v>0.998</v>
      </c>
      <c r="N196" s="6">
        <v>50695.376</v>
      </c>
    </row>
    <row r="197">
      <c r="A197" s="5">
        <v>46094.65972222222</v>
      </c>
      <c r="B197" s="6">
        <v>25.111</v>
      </c>
      <c r="C197" s="6">
        <v>24.2</v>
      </c>
      <c r="D197" s="6">
        <v>24.503</v>
      </c>
      <c r="E197" s="6">
        <v>24.605</v>
      </c>
      <c r="F197" s="6">
        <v>6.008</v>
      </c>
      <c r="G197" s="6">
        <v>5.867</v>
      </c>
      <c r="H197" s="6">
        <v>5.874</v>
      </c>
      <c r="I197" s="6">
        <v>17.749</v>
      </c>
      <c r="J197" s="6">
        <v>1.001</v>
      </c>
      <c r="K197" s="6">
        <v>0.998</v>
      </c>
      <c r="L197" s="6">
        <v>1.001</v>
      </c>
      <c r="M197" s="6">
        <v>0.999</v>
      </c>
      <c r="N197" s="6">
        <v>50696.849</v>
      </c>
    </row>
    <row r="198">
      <c r="A198" s="5">
        <v>46094.663194444445</v>
      </c>
      <c r="B198" s="6">
        <v>24.051</v>
      </c>
      <c r="C198" s="6">
        <v>23.25</v>
      </c>
      <c r="D198" s="6">
        <v>23.535</v>
      </c>
      <c r="E198" s="6">
        <v>23.612</v>
      </c>
      <c r="F198" s="6">
        <v>5.766</v>
      </c>
      <c r="G198" s="6">
        <v>5.648</v>
      </c>
      <c r="H198" s="6">
        <v>5.689</v>
      </c>
      <c r="I198" s="6">
        <v>17.103</v>
      </c>
      <c r="J198" s="6">
        <v>1.001</v>
      </c>
      <c r="K198" s="6">
        <v>0.998</v>
      </c>
      <c r="L198" s="6">
        <v>0.999</v>
      </c>
      <c r="M198" s="6">
        <v>0.999</v>
      </c>
      <c r="N198" s="6">
        <v>50698.295</v>
      </c>
    </row>
    <row r="199">
      <c r="A199" s="5">
        <v>46094.666666666664</v>
      </c>
      <c r="B199" s="6">
        <v>22.76</v>
      </c>
      <c r="C199" s="6">
        <v>22.02</v>
      </c>
      <c r="D199" s="6">
        <v>22.28</v>
      </c>
      <c r="E199" s="6">
        <v>22.353</v>
      </c>
      <c r="F199" s="6">
        <v>5.507</v>
      </c>
      <c r="G199" s="6">
        <v>5.38</v>
      </c>
      <c r="H199" s="6">
        <v>5.417</v>
      </c>
      <c r="I199" s="6">
        <v>16.304</v>
      </c>
      <c r="J199" s="6">
        <v>1.001</v>
      </c>
      <c r="K199" s="6">
        <v>0.997</v>
      </c>
      <c r="L199" s="6">
        <v>0.999</v>
      </c>
      <c r="M199" s="6">
        <v>0.999</v>
      </c>
      <c r="N199" s="6">
        <v>50699.684</v>
      </c>
    </row>
    <row r="200">
      <c r="A200" s="5">
        <v>46094.67013888889</v>
      </c>
      <c r="B200" s="6">
        <v>21.823</v>
      </c>
      <c r="C200" s="6">
        <v>21.076</v>
      </c>
      <c r="D200" s="6">
        <v>21.361</v>
      </c>
      <c r="E200" s="6">
        <v>21.42</v>
      </c>
      <c r="F200" s="6">
        <v>5.28</v>
      </c>
      <c r="G200" s="6">
        <v>5.162</v>
      </c>
      <c r="H200" s="6">
        <v>5.216</v>
      </c>
      <c r="I200" s="6">
        <v>15.658</v>
      </c>
      <c r="J200" s="6">
        <v>1.001</v>
      </c>
      <c r="K200" s="6">
        <v>0.997</v>
      </c>
      <c r="L200" s="6">
        <v>0.999</v>
      </c>
      <c r="M200" s="6">
        <v>0.998</v>
      </c>
      <c r="N200" s="6">
        <v>50700.986</v>
      </c>
    </row>
    <row r="201">
      <c r="A201" s="5">
        <v>46094.67361111111</v>
      </c>
      <c r="B201" s="6">
        <v>21.176</v>
      </c>
      <c r="C201" s="6">
        <v>20.418</v>
      </c>
      <c r="D201" s="6">
        <v>20.713</v>
      </c>
      <c r="E201" s="6">
        <v>20.769</v>
      </c>
      <c r="F201" s="6">
        <v>5.149</v>
      </c>
      <c r="G201" s="6">
        <v>4.993</v>
      </c>
      <c r="H201" s="6">
        <v>5.053</v>
      </c>
      <c r="I201" s="6">
        <v>15.195</v>
      </c>
      <c r="J201" s="6">
        <v>1.001</v>
      </c>
      <c r="K201" s="6">
        <v>0.997</v>
      </c>
      <c r="L201" s="6">
        <v>0.999</v>
      </c>
      <c r="M201" s="6">
        <v>0.999</v>
      </c>
      <c r="N201" s="6">
        <v>50702.275</v>
      </c>
    </row>
    <row r="202">
      <c r="A202" s="5">
        <v>46094.677083333336</v>
      </c>
      <c r="B202" s="6">
        <v>18.515</v>
      </c>
      <c r="C202" s="6">
        <v>17.824</v>
      </c>
      <c r="D202" s="6">
        <v>18.067</v>
      </c>
      <c r="E202" s="6">
        <v>18.135</v>
      </c>
      <c r="F202" s="6">
        <v>4.527</v>
      </c>
      <c r="G202" s="6">
        <v>4.379</v>
      </c>
      <c r="H202" s="6">
        <v>4.425</v>
      </c>
      <c r="I202" s="6">
        <v>13.331</v>
      </c>
      <c r="J202" s="6">
        <v>0.999</v>
      </c>
      <c r="K202" s="6">
        <v>0.997</v>
      </c>
      <c r="L202" s="6">
        <v>0.999</v>
      </c>
      <c r="M202" s="6">
        <v>0.998</v>
      </c>
      <c r="N202" s="6">
        <v>50703.474</v>
      </c>
    </row>
    <row r="203">
      <c r="A203" s="5">
        <v>46094.680555555555</v>
      </c>
      <c r="B203" s="6">
        <v>17.457</v>
      </c>
      <c r="C203" s="6">
        <v>16.747</v>
      </c>
      <c r="D203" s="6">
        <v>17.012</v>
      </c>
      <c r="E203" s="6">
        <v>17.072</v>
      </c>
      <c r="F203" s="6">
        <v>4.293</v>
      </c>
      <c r="G203" s="6">
        <v>4.138</v>
      </c>
      <c r="H203" s="6">
        <v>4.208</v>
      </c>
      <c r="I203" s="6">
        <v>12.639</v>
      </c>
      <c r="J203" s="6">
        <v>0.999</v>
      </c>
      <c r="K203" s="6">
        <v>0.996</v>
      </c>
      <c r="L203" s="6">
        <v>0.999</v>
      </c>
      <c r="M203" s="6">
        <v>0.998</v>
      </c>
      <c r="N203" s="6">
        <v>50704.55</v>
      </c>
    </row>
    <row r="204">
      <c r="A204" s="5">
        <v>46094.68402777778</v>
      </c>
      <c r="B204" s="6">
        <v>15.983</v>
      </c>
      <c r="C204" s="6">
        <v>15.274</v>
      </c>
      <c r="D204" s="6">
        <v>15.503</v>
      </c>
      <c r="E204" s="6">
        <v>15.587</v>
      </c>
      <c r="F204" s="6">
        <v>3.945</v>
      </c>
      <c r="G204" s="6">
        <v>3.784</v>
      </c>
      <c r="H204" s="6">
        <v>3.848</v>
      </c>
      <c r="I204" s="6">
        <v>11.577</v>
      </c>
      <c r="J204" s="6">
        <v>0.999</v>
      </c>
      <c r="K204" s="6">
        <v>0.995</v>
      </c>
      <c r="L204" s="6">
        <v>0.999</v>
      </c>
      <c r="M204" s="6">
        <v>0.998</v>
      </c>
      <c r="N204" s="6">
        <v>50705.548</v>
      </c>
    </row>
    <row r="205">
      <c r="A205" s="5">
        <v>46094.6875</v>
      </c>
      <c r="B205" s="6">
        <v>15.834</v>
      </c>
      <c r="C205" s="6">
        <v>15.136</v>
      </c>
      <c r="D205" s="6">
        <v>15.409</v>
      </c>
      <c r="E205" s="6">
        <v>15.46</v>
      </c>
      <c r="F205" s="6">
        <v>3.911</v>
      </c>
      <c r="G205" s="6">
        <v>3.763</v>
      </c>
      <c r="H205" s="6">
        <v>3.832</v>
      </c>
      <c r="I205" s="6">
        <v>11.506</v>
      </c>
      <c r="J205" s="6">
        <v>0.999</v>
      </c>
      <c r="K205" s="6">
        <v>0.995</v>
      </c>
      <c r="L205" s="6">
        <v>0.999</v>
      </c>
      <c r="M205" s="6">
        <v>0.998</v>
      </c>
      <c r="N205" s="6">
        <v>50706.508</v>
      </c>
    </row>
    <row r="206">
      <c r="A206" s="5">
        <v>46094.69097222222</v>
      </c>
      <c r="B206" s="6">
        <v>15.625</v>
      </c>
      <c r="C206" s="6">
        <v>14.904</v>
      </c>
      <c r="D206" s="6">
        <v>15.154</v>
      </c>
      <c r="E206" s="6">
        <v>15.228</v>
      </c>
      <c r="F206" s="6">
        <v>3.881</v>
      </c>
      <c r="G206" s="6">
        <v>3.716</v>
      </c>
      <c r="H206" s="6">
        <v>3.772</v>
      </c>
      <c r="I206" s="6">
        <v>11.369</v>
      </c>
      <c r="J206" s="6">
        <v>0.999</v>
      </c>
      <c r="K206" s="6">
        <v>0.995</v>
      </c>
      <c r="L206" s="6">
        <v>0.999</v>
      </c>
      <c r="M206" s="6">
        <v>0.998</v>
      </c>
      <c r="N206" s="6">
        <v>50707.469</v>
      </c>
    </row>
    <row r="207">
      <c r="A207" s="5">
        <v>46094.694444444445</v>
      </c>
      <c r="B207" s="6">
        <v>13.438</v>
      </c>
      <c r="C207" s="6">
        <v>12.76</v>
      </c>
      <c r="D207" s="6">
        <v>12.989</v>
      </c>
      <c r="E207" s="6">
        <v>13.063</v>
      </c>
      <c r="F207" s="6">
        <v>3.36</v>
      </c>
      <c r="G207" s="6">
        <v>3.198</v>
      </c>
      <c r="H207" s="6">
        <v>3.262</v>
      </c>
      <c r="I207" s="6">
        <v>9.82</v>
      </c>
      <c r="J207" s="6">
        <v>0.999</v>
      </c>
      <c r="K207" s="6">
        <v>0.992</v>
      </c>
      <c r="L207" s="6">
        <v>0.998</v>
      </c>
      <c r="M207" s="6">
        <v>0.996</v>
      </c>
      <c r="N207" s="6">
        <v>50708.341</v>
      </c>
    </row>
    <row r="208">
      <c r="A208" s="5">
        <v>46094.697916666664</v>
      </c>
      <c r="B208" s="6">
        <v>12.182</v>
      </c>
      <c r="C208" s="6">
        <v>11.544</v>
      </c>
      <c r="D208" s="6">
        <v>11.818</v>
      </c>
      <c r="E208" s="6">
        <v>11.848</v>
      </c>
      <c r="F208" s="6">
        <v>3.05</v>
      </c>
      <c r="G208" s="6">
        <v>2.9</v>
      </c>
      <c r="H208" s="6">
        <v>2.969</v>
      </c>
      <c r="I208" s="6">
        <v>8.919</v>
      </c>
      <c r="J208" s="6">
        <v>0.998</v>
      </c>
      <c r="K208" s="6">
        <v>0.991</v>
      </c>
      <c r="L208" s="6">
        <v>0.997</v>
      </c>
      <c r="M208" s="6">
        <v>0.995</v>
      </c>
      <c r="N208" s="6">
        <v>50709.121</v>
      </c>
    </row>
    <row r="209">
      <c r="A209" s="5">
        <v>46094.70138888889</v>
      </c>
      <c r="B209" s="6">
        <v>11.103</v>
      </c>
      <c r="C209" s="6">
        <v>10.482</v>
      </c>
      <c r="D209" s="6">
        <v>10.731</v>
      </c>
      <c r="E209" s="6">
        <v>10.772</v>
      </c>
      <c r="F209" s="6">
        <v>2.751</v>
      </c>
      <c r="G209" s="6">
        <v>2.591</v>
      </c>
      <c r="H209" s="6">
        <v>2.662</v>
      </c>
      <c r="I209" s="6">
        <v>8.004</v>
      </c>
      <c r="J209" s="6">
        <v>0.997</v>
      </c>
      <c r="K209" s="6">
        <v>0.989</v>
      </c>
      <c r="L209" s="6">
        <v>0.996</v>
      </c>
      <c r="M209" s="6">
        <v>0.994</v>
      </c>
      <c r="N209" s="6">
        <v>50709.827</v>
      </c>
    </row>
    <row r="210">
      <c r="A210" s="5">
        <v>46094.70486111111</v>
      </c>
      <c r="B210" s="6">
        <v>9.679</v>
      </c>
      <c r="C210" s="6">
        <v>9.1</v>
      </c>
      <c r="D210" s="6">
        <v>9.369</v>
      </c>
      <c r="E210" s="6">
        <v>9.383</v>
      </c>
      <c r="F210" s="6">
        <v>2.39</v>
      </c>
      <c r="G210" s="6">
        <v>2.244</v>
      </c>
      <c r="H210" s="6">
        <v>2.321</v>
      </c>
      <c r="I210" s="6">
        <v>6.955</v>
      </c>
      <c r="J210" s="6">
        <v>0.996</v>
      </c>
      <c r="K210" s="6">
        <v>0.986</v>
      </c>
      <c r="L210" s="6">
        <v>0.994</v>
      </c>
      <c r="M210" s="6">
        <v>0.992</v>
      </c>
      <c r="N210" s="6">
        <v>50710.453</v>
      </c>
    </row>
    <row r="211">
      <c r="A211" s="5">
        <v>46094.708333333336</v>
      </c>
      <c r="B211" s="6">
        <v>8.527</v>
      </c>
      <c r="C211" s="6">
        <v>7.997</v>
      </c>
      <c r="D211" s="6">
        <v>8.208</v>
      </c>
      <c r="E211" s="6">
        <v>8.244</v>
      </c>
      <c r="F211" s="6">
        <v>2.11</v>
      </c>
      <c r="G211" s="6">
        <v>1.965</v>
      </c>
      <c r="H211" s="6">
        <v>2.026</v>
      </c>
      <c r="I211" s="6">
        <v>6.101</v>
      </c>
      <c r="J211" s="6">
        <v>0.993</v>
      </c>
      <c r="K211" s="6">
        <v>0.981</v>
      </c>
      <c r="L211" s="6">
        <v>0.991</v>
      </c>
      <c r="M211" s="6">
        <v>0.988</v>
      </c>
      <c r="N211" s="6">
        <v>50710.992</v>
      </c>
    </row>
    <row r="212">
      <c r="A212" s="5">
        <v>46094.711805555555</v>
      </c>
      <c r="B212" s="6">
        <v>7.288</v>
      </c>
      <c r="C212" s="6">
        <v>6.843</v>
      </c>
      <c r="D212" s="6">
        <v>7.088</v>
      </c>
      <c r="E212" s="6">
        <v>7.073</v>
      </c>
      <c r="F212" s="6">
        <v>1.817</v>
      </c>
      <c r="G212" s="6">
        <v>1.691</v>
      </c>
      <c r="H212" s="6">
        <v>1.766</v>
      </c>
      <c r="I212" s="6">
        <v>5.274</v>
      </c>
      <c r="J212" s="6">
        <v>0.988</v>
      </c>
      <c r="K212" s="6">
        <v>0.974</v>
      </c>
      <c r="L212" s="6">
        <v>0.985</v>
      </c>
      <c r="M212" s="6">
        <v>0.983</v>
      </c>
      <c r="N212" s="6">
        <v>50711.463</v>
      </c>
    </row>
    <row r="213">
      <c r="A213" s="5">
        <v>46094.71527777778</v>
      </c>
      <c r="B213" s="6">
        <v>6.775</v>
      </c>
      <c r="C213" s="6">
        <v>6.359</v>
      </c>
      <c r="D213" s="6">
        <v>6.611</v>
      </c>
      <c r="E213" s="6">
        <v>6.582</v>
      </c>
      <c r="F213" s="6">
        <v>1.643</v>
      </c>
      <c r="G213" s="6">
        <v>1.524</v>
      </c>
      <c r="H213" s="6">
        <v>1.605</v>
      </c>
      <c r="I213" s="6">
        <v>4.772</v>
      </c>
      <c r="J213" s="6">
        <v>0.985</v>
      </c>
      <c r="K213" s="6">
        <v>0.972</v>
      </c>
      <c r="L213" s="6">
        <v>0.984</v>
      </c>
      <c r="M213" s="6">
        <v>0.98</v>
      </c>
      <c r="N213" s="6">
        <v>50711.883</v>
      </c>
    </row>
    <row r="214">
      <c r="A214" s="5">
        <v>46094.71875</v>
      </c>
      <c r="B214" s="6">
        <v>5.953</v>
      </c>
      <c r="C214" s="6">
        <v>5.588</v>
      </c>
      <c r="D214" s="6">
        <v>5.812</v>
      </c>
      <c r="E214" s="6">
        <v>5.784</v>
      </c>
      <c r="F214" s="6">
        <v>1.435</v>
      </c>
      <c r="G214" s="6">
        <v>1.333</v>
      </c>
      <c r="H214" s="6">
        <v>1.4</v>
      </c>
      <c r="I214" s="6">
        <v>4.168</v>
      </c>
      <c r="J214" s="6">
        <v>0.98</v>
      </c>
      <c r="K214" s="6">
        <v>0.965</v>
      </c>
      <c r="L214" s="6">
        <v>0.976</v>
      </c>
      <c r="M214" s="6">
        <v>0.974</v>
      </c>
      <c r="N214" s="6">
        <v>50712.254</v>
      </c>
    </row>
    <row r="215">
      <c r="A215" s="5">
        <v>46094.72222222222</v>
      </c>
      <c r="B215" s="6">
        <v>5.239</v>
      </c>
      <c r="C215" s="6">
        <v>4.911</v>
      </c>
      <c r="D215" s="6">
        <v>5.142</v>
      </c>
      <c r="E215" s="6">
        <v>5.097</v>
      </c>
      <c r="F215" s="6">
        <v>1.26</v>
      </c>
      <c r="G215" s="6">
        <v>1.169</v>
      </c>
      <c r="H215" s="6">
        <v>1.243</v>
      </c>
      <c r="I215" s="6">
        <v>3.672</v>
      </c>
      <c r="J215" s="6">
        <v>0.97</v>
      </c>
      <c r="K215" s="6">
        <v>0.952</v>
      </c>
      <c r="L215" s="6">
        <v>0.965</v>
      </c>
      <c r="M215" s="6">
        <v>0.962</v>
      </c>
      <c r="N215" s="6">
        <v>50712.58</v>
      </c>
    </row>
    <row r="216">
      <c r="A216" s="5">
        <v>46094.725694444445</v>
      </c>
      <c r="B216" s="6">
        <v>4.719</v>
      </c>
      <c r="C216" s="6">
        <v>4.389</v>
      </c>
      <c r="D216" s="6">
        <v>4.629</v>
      </c>
      <c r="E216" s="6">
        <v>4.579</v>
      </c>
      <c r="F216" s="6">
        <v>1.107</v>
      </c>
      <c r="G216" s="6">
        <v>1.019</v>
      </c>
      <c r="H216" s="6">
        <v>1.093</v>
      </c>
      <c r="I216" s="6">
        <v>3.219</v>
      </c>
      <c r="J216" s="6">
        <v>0.965</v>
      </c>
      <c r="K216" s="6">
        <v>0.946</v>
      </c>
      <c r="L216" s="6">
        <v>0.96</v>
      </c>
      <c r="M216" s="6">
        <v>0.958</v>
      </c>
      <c r="N216" s="6">
        <v>50712.866</v>
      </c>
    </row>
    <row r="217">
      <c r="A217" s="5">
        <v>46094.729166666664</v>
      </c>
      <c r="B217" s="6">
        <v>4.122</v>
      </c>
      <c r="C217" s="6">
        <v>3.9</v>
      </c>
      <c r="D217" s="6">
        <v>4.096</v>
      </c>
      <c r="E217" s="6">
        <v>4.039</v>
      </c>
      <c r="F217" s="6">
        <v>0.931</v>
      </c>
      <c r="G217" s="6">
        <v>0.871</v>
      </c>
      <c r="H217" s="6">
        <v>0.927</v>
      </c>
      <c r="I217" s="6">
        <v>2.729</v>
      </c>
      <c r="J217" s="6">
        <v>0.957</v>
      </c>
      <c r="K217" s="6">
        <v>0.935</v>
      </c>
      <c r="L217" s="6">
        <v>0.948</v>
      </c>
      <c r="M217" s="6">
        <v>0.947</v>
      </c>
      <c r="N217" s="6">
        <v>50713.114</v>
      </c>
    </row>
    <row r="218">
      <c r="A218" s="5">
        <v>46094.73263888889</v>
      </c>
      <c r="B218" s="6">
        <v>3.544</v>
      </c>
      <c r="C218" s="6">
        <v>3.251</v>
      </c>
      <c r="D218" s="6">
        <v>3.48</v>
      </c>
      <c r="E218" s="6">
        <v>3.425</v>
      </c>
      <c r="F218" s="6">
        <v>0.805</v>
      </c>
      <c r="G218" s="6">
        <v>0.721</v>
      </c>
      <c r="H218" s="6">
        <v>0.793</v>
      </c>
      <c r="I218" s="6">
        <v>2.319</v>
      </c>
      <c r="J218" s="6">
        <v>0.913</v>
      </c>
      <c r="K218" s="6">
        <v>0.884</v>
      </c>
      <c r="L218" s="6">
        <v>0.908</v>
      </c>
      <c r="M218" s="6">
        <v>0.902</v>
      </c>
      <c r="N218" s="6">
        <v>50713.325</v>
      </c>
    </row>
    <row r="219">
      <c r="A219" s="5">
        <v>46094.73611111111</v>
      </c>
      <c r="B219" s="6">
        <v>3.027</v>
      </c>
      <c r="C219" s="6">
        <v>2.794</v>
      </c>
      <c r="D219" s="6">
        <v>2.976</v>
      </c>
      <c r="E219" s="6">
        <v>2.933</v>
      </c>
      <c r="F219" s="6">
        <v>0.652</v>
      </c>
      <c r="G219" s="6">
        <v>0.577</v>
      </c>
      <c r="H219" s="6">
        <v>0.641</v>
      </c>
      <c r="I219" s="6">
        <v>1.87</v>
      </c>
      <c r="J219" s="6">
        <v>0.861</v>
      </c>
      <c r="K219" s="6">
        <v>0.817</v>
      </c>
      <c r="L219" s="6">
        <v>0.849</v>
      </c>
      <c r="M219" s="6">
        <v>0.843</v>
      </c>
      <c r="N219" s="6">
        <v>50713.5</v>
      </c>
    </row>
    <row r="220">
      <c r="A220" s="5">
        <v>46094.739583333336</v>
      </c>
      <c r="B220" s="6">
        <v>2.567</v>
      </c>
      <c r="C220" s="6">
        <v>2.369</v>
      </c>
      <c r="D220" s="6">
        <v>2.502</v>
      </c>
      <c r="E220" s="6">
        <v>2.48</v>
      </c>
      <c r="F220" s="6">
        <v>0.523</v>
      </c>
      <c r="G220" s="6">
        <v>0.454</v>
      </c>
      <c r="H220" s="6">
        <v>0.508</v>
      </c>
      <c r="I220" s="6">
        <v>1.485</v>
      </c>
      <c r="J220" s="6">
        <v>0.814</v>
      </c>
      <c r="K220" s="6">
        <v>0.758</v>
      </c>
      <c r="L220" s="6">
        <v>0.801</v>
      </c>
      <c r="M220" s="6">
        <v>0.792</v>
      </c>
      <c r="N220" s="6">
        <v>50713.641</v>
      </c>
    </row>
    <row r="221">
      <c r="A221" s="5">
        <v>46094.743055555555</v>
      </c>
      <c r="B221" s="6">
        <v>2.372</v>
      </c>
      <c r="C221" s="6">
        <v>2.176</v>
      </c>
      <c r="D221" s="6">
        <v>2.312</v>
      </c>
      <c r="E221" s="6">
        <v>2.287</v>
      </c>
      <c r="F221" s="6">
        <v>0.417</v>
      </c>
      <c r="G221" s="6">
        <v>0.355</v>
      </c>
      <c r="H221" s="6">
        <v>0.402</v>
      </c>
      <c r="I221" s="6">
        <v>1.174</v>
      </c>
      <c r="J221" s="6">
        <v>0.721</v>
      </c>
      <c r="K221" s="6">
        <v>0.659</v>
      </c>
      <c r="L221" s="6">
        <v>0.703</v>
      </c>
      <c r="M221" s="6">
        <v>0.695</v>
      </c>
      <c r="N221" s="6">
        <v>50713.752</v>
      </c>
    </row>
    <row r="222">
      <c r="A222" s="5">
        <v>46094.74652777778</v>
      </c>
      <c r="B222" s="6">
        <v>2.087</v>
      </c>
      <c r="C222" s="6">
        <v>1.928</v>
      </c>
      <c r="D222" s="6">
        <v>2.043</v>
      </c>
      <c r="E222" s="6">
        <v>2.019</v>
      </c>
      <c r="F222" s="6">
        <v>0.334</v>
      </c>
      <c r="G222" s="6">
        <v>0.279</v>
      </c>
      <c r="H222" s="6">
        <v>0.321</v>
      </c>
      <c r="I222" s="6">
        <v>0.934</v>
      </c>
      <c r="J222" s="6">
        <v>0.655</v>
      </c>
      <c r="K222" s="6">
        <v>0.584</v>
      </c>
      <c r="L222" s="6">
        <v>0.635</v>
      </c>
      <c r="M222" s="6">
        <v>0.625</v>
      </c>
      <c r="N222" s="6">
        <v>50713.84</v>
      </c>
    </row>
    <row r="223">
      <c r="A223" s="5">
        <v>46094.75</v>
      </c>
      <c r="B223" s="6">
        <v>1.989</v>
      </c>
      <c r="C223" s="6">
        <v>1.81</v>
      </c>
      <c r="D223" s="6">
        <v>1.999</v>
      </c>
      <c r="E223" s="6">
        <v>1.933</v>
      </c>
      <c r="F223" s="6">
        <v>0.238</v>
      </c>
      <c r="G223" s="6">
        <v>0.192</v>
      </c>
      <c r="H223" s="6">
        <v>0.241</v>
      </c>
      <c r="I223" s="6">
        <v>0.671</v>
      </c>
      <c r="J223" s="6">
        <v>0.484</v>
      </c>
      <c r="K223" s="6">
        <v>0.425</v>
      </c>
      <c r="L223" s="6">
        <v>0.483</v>
      </c>
      <c r="M223" s="6">
        <v>0.465</v>
      </c>
      <c r="N223" s="6">
        <v>50713.906</v>
      </c>
    </row>
    <row r="224">
      <c r="A224" s="5">
        <v>46094.75347222222</v>
      </c>
      <c r="B224" s="6">
        <v>1.974</v>
      </c>
      <c r="C224" s="6">
        <v>1.762</v>
      </c>
      <c r="D224" s="6">
        <v>1.965</v>
      </c>
      <c r="E224" s="6">
        <v>1.9</v>
      </c>
      <c r="F224" s="6">
        <v>0.165</v>
      </c>
      <c r="G224" s="6">
        <v>0.118</v>
      </c>
      <c r="H224" s="6">
        <v>0.173</v>
      </c>
      <c r="I224" s="6">
        <v>0.456</v>
      </c>
      <c r="J224" s="6">
        <v>0.338</v>
      </c>
      <c r="K224" s="6">
        <v>0.267</v>
      </c>
      <c r="L224" s="6">
        <v>0.351</v>
      </c>
      <c r="M224" s="6">
        <v>0.32</v>
      </c>
      <c r="N224" s="6">
        <v>50713.953</v>
      </c>
    </row>
    <row r="225">
      <c r="A225" s="5">
        <v>46094.756944444445</v>
      </c>
      <c r="B225" s="6">
        <v>1.999</v>
      </c>
      <c r="C225" s="6">
        <v>1.786</v>
      </c>
      <c r="D225" s="6">
        <v>1.973</v>
      </c>
      <c r="E225" s="6">
        <v>1.919</v>
      </c>
      <c r="F225" s="6">
        <v>0.1</v>
      </c>
      <c r="G225" s="6">
        <v>0.054</v>
      </c>
      <c r="H225" s="6">
        <v>0.107</v>
      </c>
      <c r="I225" s="6">
        <v>0.261</v>
      </c>
      <c r="J225" s="6">
        <v>0.203</v>
      </c>
      <c r="K225" s="6">
        <v>0.12</v>
      </c>
      <c r="L225" s="6">
        <v>0.217</v>
      </c>
      <c r="M225" s="6">
        <v>0.182</v>
      </c>
      <c r="N225" s="6">
        <v>50713.979</v>
      </c>
    </row>
    <row r="226">
      <c r="A226" s="5">
        <v>46094.760416666664</v>
      </c>
      <c r="B226" s="6">
        <v>2.07</v>
      </c>
      <c r="C226" s="6">
        <v>1.843</v>
      </c>
      <c r="D226" s="6">
        <v>2.053</v>
      </c>
      <c r="E226" s="6">
        <v>1.989</v>
      </c>
      <c r="F226" s="6">
        <v>0.062</v>
      </c>
      <c r="G226" s="6">
        <v>0.015</v>
      </c>
      <c r="H226" s="6">
        <v>0.074</v>
      </c>
      <c r="I226" s="6">
        <v>0.151</v>
      </c>
      <c r="J226" s="6">
        <v>0.119</v>
      </c>
      <c r="K226" s="6">
        <v>0.033</v>
      </c>
      <c r="L226" s="6">
        <v>0.141</v>
      </c>
      <c r="M226" s="6">
        <v>0.1</v>
      </c>
      <c r="N226" s="6">
        <v>50713.996</v>
      </c>
    </row>
    <row r="227">
      <c r="A227" s="5">
        <v>46094.76388888889</v>
      </c>
      <c r="B227" s="6">
        <v>2.08</v>
      </c>
      <c r="C227" s="6">
        <v>1.853</v>
      </c>
      <c r="D227" s="6">
        <v>2.05</v>
      </c>
      <c r="E227" s="6">
        <v>1.994</v>
      </c>
      <c r="F227" s="6">
        <v>0.031</v>
      </c>
      <c r="G227" s="6">
        <v>-0.011</v>
      </c>
      <c r="H227" s="6">
        <v>0.043</v>
      </c>
      <c r="I227" s="6">
        <v>0.063</v>
      </c>
      <c r="J227" s="6">
        <v>0.06</v>
      </c>
      <c r="K227" s="6">
        <v>1.977</v>
      </c>
      <c r="L227" s="6">
        <v>0.084</v>
      </c>
      <c r="M227" s="6">
        <v>0.057</v>
      </c>
      <c r="N227" s="6">
        <v>50714.005</v>
      </c>
    </row>
    <row r="228">
      <c r="A228" s="5">
        <v>46094.76736111111</v>
      </c>
      <c r="B228" s="6">
        <v>2.019</v>
      </c>
      <c r="C228" s="6">
        <v>1.787</v>
      </c>
      <c r="D228" s="6">
        <v>1.961</v>
      </c>
      <c r="E228" s="6">
        <v>1.922</v>
      </c>
      <c r="F228" s="6">
        <v>0.018</v>
      </c>
      <c r="G228" s="6">
        <v>-0.024</v>
      </c>
      <c r="H228" s="6">
        <v>0.031</v>
      </c>
      <c r="I228" s="6">
        <v>0.025</v>
      </c>
      <c r="J228" s="6">
        <v>0.036</v>
      </c>
      <c r="K228" s="6">
        <v>1.945</v>
      </c>
      <c r="L228" s="6">
        <v>0.064</v>
      </c>
      <c r="M228" s="6">
        <v>0.051</v>
      </c>
      <c r="N228" s="6">
        <v>50714.011</v>
      </c>
    </row>
    <row r="229">
      <c r="A229" s="5">
        <v>46094.770833333336</v>
      </c>
      <c r="B229" s="6">
        <v>2.122</v>
      </c>
      <c r="C229" s="6">
        <v>1.893</v>
      </c>
      <c r="D229" s="6">
        <v>2.102</v>
      </c>
      <c r="E229" s="6">
        <v>2.039</v>
      </c>
      <c r="F229" s="6">
        <v>0.015</v>
      </c>
      <c r="G229" s="6">
        <v>-0.027</v>
      </c>
      <c r="H229" s="6">
        <v>0.027</v>
      </c>
      <c r="I229" s="6">
        <v>0.015</v>
      </c>
      <c r="J229" s="6">
        <v>0.028</v>
      </c>
      <c r="K229" s="6">
        <v>1.943</v>
      </c>
      <c r="L229" s="6">
        <v>0.051</v>
      </c>
      <c r="M229" s="6">
        <v>0.045</v>
      </c>
      <c r="N229" s="6">
        <v>50714.017</v>
      </c>
    </row>
    <row r="230">
      <c r="A230" s="5">
        <v>46094.774305555555</v>
      </c>
      <c r="B230" s="6">
        <v>2.027</v>
      </c>
      <c r="C230" s="6">
        <v>1.8</v>
      </c>
      <c r="D230" s="6">
        <v>2.013</v>
      </c>
      <c r="E230" s="6">
        <v>1.946</v>
      </c>
      <c r="F230" s="6">
        <v>0.001</v>
      </c>
      <c r="G230" s="6">
        <v>-0.032</v>
      </c>
      <c r="H230" s="6">
        <v>0.018</v>
      </c>
      <c r="I230" s="6">
        <v>-0.013</v>
      </c>
      <c r="J230" s="6">
        <v>0.003</v>
      </c>
      <c r="K230" s="6">
        <v>1.93</v>
      </c>
      <c r="L230" s="6">
        <v>0.035</v>
      </c>
      <c r="M230" s="6">
        <v>0.035</v>
      </c>
      <c r="N230" s="6">
        <v>50714.022</v>
      </c>
    </row>
    <row r="231">
      <c r="A231" s="5">
        <v>46094.77777777778</v>
      </c>
      <c r="B231" s="6">
        <v>1.991</v>
      </c>
      <c r="C231" s="6">
        <v>1.833</v>
      </c>
      <c r="D231" s="6">
        <v>1.982</v>
      </c>
      <c r="E231" s="6">
        <v>1.935</v>
      </c>
      <c r="F231" s="6">
        <v>0.005</v>
      </c>
      <c r="G231" s="6">
        <v>-0.03</v>
      </c>
      <c r="H231" s="6">
        <v>0.007</v>
      </c>
      <c r="I231" s="6">
        <v>-0.018</v>
      </c>
      <c r="J231" s="6">
        <v>0.009</v>
      </c>
      <c r="K231" s="6">
        <v>1.935</v>
      </c>
      <c r="L231" s="6">
        <v>0.015</v>
      </c>
      <c r="M231" s="6">
        <v>0.029</v>
      </c>
      <c r="N231" s="6">
        <v>50714.026</v>
      </c>
    </row>
    <row r="232">
      <c r="A232" s="5">
        <v>46094.78125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50714.029</v>
      </c>
    </row>
    <row r="233">
      <c r="A233" s="5">
        <v>46094.78472222222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50714.029</v>
      </c>
    </row>
    <row r="234">
      <c r="A234" s="5">
        <v>46094.788194444445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50714.029</v>
      </c>
    </row>
    <row r="235">
      <c r="A235" s="5">
        <v>46094.791666666664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50714.029</v>
      </c>
    </row>
    <row r="236">
      <c r="A236" s="5">
        <v>46094.79513888889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50714.029</v>
      </c>
    </row>
    <row r="237">
      <c r="A237" s="5">
        <v>46094.79861111111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50714.029</v>
      </c>
    </row>
    <row r="238">
      <c r="A238" s="5">
        <v>46094.802083333336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50714.029</v>
      </c>
    </row>
    <row r="239">
      <c r="A239" s="5">
        <v>46094.805555555555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50714.029</v>
      </c>
    </row>
    <row r="240">
      <c r="A240" s="5">
        <v>46094.80902777778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50714.029</v>
      </c>
    </row>
    <row r="241">
      <c r="A241" s="5">
        <v>46094.8125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50714.029</v>
      </c>
    </row>
    <row r="242">
      <c r="A242" s="5">
        <v>46094.81597222222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50714.029</v>
      </c>
    </row>
    <row r="243">
      <c r="A243" s="5">
        <v>46094.819444444445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50714.029</v>
      </c>
    </row>
    <row r="244">
      <c r="A244" s="5">
        <v>46094.822916666664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50714.029</v>
      </c>
    </row>
    <row r="245">
      <c r="A245" s="5">
        <v>46094.82638888889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50714.029</v>
      </c>
    </row>
    <row r="246">
      <c r="A246" s="5">
        <v>46094.82986111111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50714.029</v>
      </c>
    </row>
    <row r="247">
      <c r="A247" s="5">
        <v>46094.833333333336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50714.029</v>
      </c>
    </row>
    <row r="248">
      <c r="A248" s="5">
        <v>46094.836805555555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50714.029</v>
      </c>
    </row>
    <row r="249">
      <c r="A249" s="5">
        <v>46094.84027777778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50714.029</v>
      </c>
    </row>
    <row r="250">
      <c r="A250" s="5">
        <v>46094.84375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50714.029</v>
      </c>
    </row>
    <row r="251">
      <c r="A251" s="5">
        <v>46094.84722222222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50714.029</v>
      </c>
    </row>
    <row r="252">
      <c r="A252" s="5">
        <v>46094.850694444445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50714.029</v>
      </c>
    </row>
    <row r="253">
      <c r="A253" s="5">
        <v>46094.854166666664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50714.029</v>
      </c>
    </row>
    <row r="254">
      <c r="A254" s="5">
        <v>46094.85763888889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50714.029</v>
      </c>
    </row>
    <row r="255">
      <c r="A255" s="5">
        <v>46094.86111111111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50714.029</v>
      </c>
    </row>
    <row r="256">
      <c r="A256" s="5">
        <v>46094.864583333336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50714.029</v>
      </c>
    </row>
    <row r="257">
      <c r="A257" s="5">
        <v>46094.868055555555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50714.029</v>
      </c>
    </row>
    <row r="258">
      <c r="A258" s="5">
        <v>46094.87152777778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50714.029</v>
      </c>
    </row>
    <row r="259">
      <c r="A259" s="5">
        <v>46094.875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50714.029</v>
      </c>
    </row>
    <row r="260">
      <c r="A260" s="5">
        <v>46094.87847222222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50714.029</v>
      </c>
    </row>
    <row r="261">
      <c r="A261" s="5">
        <v>46094.881944444445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50714.029</v>
      </c>
    </row>
    <row r="262">
      <c r="A262" s="5">
        <v>46094.885416666664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50714.029</v>
      </c>
    </row>
    <row r="263">
      <c r="A263" s="5">
        <v>46094.88888888889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50714.029</v>
      </c>
    </row>
    <row r="264">
      <c r="A264" s="5">
        <v>46094.89236111111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50714.029</v>
      </c>
    </row>
    <row r="265">
      <c r="A265" s="5">
        <v>46094.895833333336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50714.029</v>
      </c>
    </row>
    <row r="266">
      <c r="A266" s="5">
        <v>46094.899305555555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50714.029</v>
      </c>
    </row>
    <row r="267">
      <c r="A267" s="5">
        <v>46094.90277777778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50714.029</v>
      </c>
    </row>
    <row r="268">
      <c r="A268" s="5">
        <v>46094.90625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50714.029</v>
      </c>
    </row>
    <row r="269">
      <c r="A269" s="5">
        <v>46094.90972222222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50714.029</v>
      </c>
    </row>
    <row r="270">
      <c r="A270" s="5">
        <v>46094.913194444445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50714.029</v>
      </c>
    </row>
    <row r="271">
      <c r="A271" s="5">
        <v>46094.916666666664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50714.029</v>
      </c>
    </row>
    <row r="272">
      <c r="A272" s="5">
        <v>46094.92013888889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50714.029</v>
      </c>
    </row>
    <row r="273">
      <c r="A273" s="5">
        <v>46094.92361111111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50714.029</v>
      </c>
    </row>
    <row r="274">
      <c r="A274" s="5">
        <v>46094.927083333336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50714.029</v>
      </c>
    </row>
    <row r="275">
      <c r="A275" s="5">
        <v>46094.930555555555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50714.029</v>
      </c>
    </row>
    <row r="276">
      <c r="A276" s="5">
        <v>46094.93402777778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50714.029</v>
      </c>
    </row>
    <row r="277">
      <c r="A277" s="5">
        <v>46094.9375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50714.029</v>
      </c>
    </row>
    <row r="278">
      <c r="A278" s="5">
        <v>46094.94097222222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50714.029</v>
      </c>
    </row>
    <row r="279">
      <c r="A279" s="5">
        <v>46094.944444444445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50714.029</v>
      </c>
    </row>
    <row r="280">
      <c r="A280" s="5">
        <v>46094.947916666664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50714.029</v>
      </c>
    </row>
    <row r="281">
      <c r="A281" s="5">
        <v>46094.95138888889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50714.029</v>
      </c>
    </row>
    <row r="282">
      <c r="A282" s="5">
        <v>46094.95486111111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50714.029</v>
      </c>
    </row>
    <row r="283">
      <c r="A283" s="5">
        <v>46094.958333333336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50714.029</v>
      </c>
    </row>
    <row r="284">
      <c r="A284" s="5">
        <v>46094.961805555555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50714.029</v>
      </c>
    </row>
    <row r="285">
      <c r="A285" s="5">
        <v>46094.96527777778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50714.029</v>
      </c>
    </row>
    <row r="286">
      <c r="A286" s="5">
        <v>46094.96875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50714.029</v>
      </c>
    </row>
    <row r="287">
      <c r="A287" s="5">
        <v>46094.97222222222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50714.029</v>
      </c>
    </row>
    <row r="288">
      <c r="A288" s="5">
        <v>46094.975694444445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50714.029</v>
      </c>
    </row>
    <row r="289">
      <c r="A289" s="5">
        <v>46094.979166666664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50714.029</v>
      </c>
    </row>
    <row r="290">
      <c r="A290" s="5">
        <v>46094.98263888889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50714.029</v>
      </c>
    </row>
    <row r="291">
      <c r="A291" s="5">
        <v>46094.98611111111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50714.029</v>
      </c>
    </row>
    <row r="292">
      <c r="A292" s="5">
        <v>46094.989583333336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50714.029</v>
      </c>
    </row>
    <row r="293">
      <c r="A293" s="5">
        <v>46094.993055555555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50714.029</v>
      </c>
    </row>
    <row r="294">
      <c r="A294" s="5">
        <v>46094.99652777778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50714.029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1.073</v>
      </c>
      <c r="E2" s="4">
        <f t="shared" si="1"/>
        <v>0.358</v>
      </c>
      <c r="F2" s="4">
        <f t="shared" si="1"/>
        <v>0</v>
      </c>
      <c r="G2" s="4">
        <f t="shared" si="1"/>
        <v>0</v>
      </c>
      <c r="H2" s="4">
        <f t="shared" si="1"/>
        <v>-0.294</v>
      </c>
      <c r="I2" s="4">
        <f t="shared" si="1"/>
        <v>-0.294</v>
      </c>
      <c r="J2" s="4">
        <f t="shared" si="1"/>
        <v>0</v>
      </c>
      <c r="K2" s="4">
        <f t="shared" si="1"/>
        <v>0</v>
      </c>
      <c r="L2" s="4">
        <f t="shared" si="1"/>
        <v>0.056</v>
      </c>
      <c r="M2" s="4">
        <f t="shared" si="1"/>
        <v>0.246</v>
      </c>
      <c r="N2" s="4">
        <f t="shared" si="1"/>
        <v>28319.485</v>
      </c>
    </row>
    <row r="3">
      <c r="A3" s="3" t="s">
        <v>10</v>
      </c>
      <c r="B3" s="4">
        <f t="shared" ref="B3:N3" si="2">ROUND(MAX(B5:B1000), 3)</f>
        <v>1.967</v>
      </c>
      <c r="C3" s="4">
        <f t="shared" si="2"/>
        <v>43.562</v>
      </c>
      <c r="D3" s="4">
        <f t="shared" si="2"/>
        <v>37.966</v>
      </c>
      <c r="E3" s="4">
        <f t="shared" si="2"/>
        <v>27.832</v>
      </c>
      <c r="F3" s="4">
        <f t="shared" si="2"/>
        <v>0.233</v>
      </c>
      <c r="G3" s="4">
        <f t="shared" si="2"/>
        <v>10.735</v>
      </c>
      <c r="H3" s="4">
        <f t="shared" si="2"/>
        <v>9.168</v>
      </c>
      <c r="I3" s="4">
        <f t="shared" si="2"/>
        <v>20.126</v>
      </c>
      <c r="J3" s="4">
        <f t="shared" si="2"/>
        <v>1.537</v>
      </c>
      <c r="K3" s="4">
        <f t="shared" si="2"/>
        <v>1.003</v>
      </c>
      <c r="L3" s="4">
        <f t="shared" si="2"/>
        <v>1.919</v>
      </c>
      <c r="M3" s="4">
        <f t="shared" si="2"/>
        <v>0.987</v>
      </c>
      <c r="N3" s="4">
        <f t="shared" si="2"/>
        <v>28450.504</v>
      </c>
    </row>
    <row r="4">
      <c r="A4" s="3" t="s">
        <v>11</v>
      </c>
      <c r="B4" s="4">
        <f t="shared" ref="B4:N4" si="3">ROUND(AVERAGE(B5:B1000), 3)</f>
        <v>0.581</v>
      </c>
      <c r="C4" s="4">
        <f t="shared" si="3"/>
        <v>11.904</v>
      </c>
      <c r="D4" s="4">
        <f t="shared" si="3"/>
        <v>10.296</v>
      </c>
      <c r="E4" s="4">
        <f t="shared" si="3"/>
        <v>7.594</v>
      </c>
      <c r="F4" s="4">
        <f t="shared" si="3"/>
        <v>0.079</v>
      </c>
      <c r="G4" s="4">
        <f t="shared" si="3"/>
        <v>2.936</v>
      </c>
      <c r="H4" s="4">
        <f t="shared" si="3"/>
        <v>2.23</v>
      </c>
      <c r="I4" s="4">
        <f t="shared" si="3"/>
        <v>5.245</v>
      </c>
      <c r="J4" s="4">
        <f t="shared" si="3"/>
        <v>0.674</v>
      </c>
      <c r="K4" s="4">
        <f t="shared" si="3"/>
        <v>0.469</v>
      </c>
      <c r="L4" s="4">
        <f t="shared" si="3"/>
        <v>1.091</v>
      </c>
      <c r="M4" s="4">
        <f t="shared" si="3"/>
        <v>0.872</v>
      </c>
      <c r="N4" s="4">
        <f t="shared" si="3"/>
        <v>28383.374</v>
      </c>
    </row>
    <row r="5">
      <c r="A5" s="5">
        <v>46094.0</v>
      </c>
      <c r="B5" s="6">
        <v>0.0</v>
      </c>
      <c r="C5" s="6">
        <v>0.0</v>
      </c>
      <c r="D5" s="6">
        <v>1.103</v>
      </c>
      <c r="E5" s="6">
        <v>0.368</v>
      </c>
      <c r="F5" s="6">
        <v>0.0</v>
      </c>
      <c r="G5" s="6">
        <v>0.0</v>
      </c>
      <c r="H5" s="6">
        <v>-0.233</v>
      </c>
      <c r="I5" s="6">
        <v>-0.233</v>
      </c>
      <c r="J5" s="6">
        <v>0.0</v>
      </c>
      <c r="K5" s="6">
        <v>0.0</v>
      </c>
      <c r="L5" s="6">
        <v>1.15</v>
      </c>
      <c r="M5" s="6">
        <v>0.85</v>
      </c>
      <c r="N5" s="6">
        <v>28319.485</v>
      </c>
    </row>
    <row r="6">
      <c r="A6" s="5">
        <v>46094.00347222222</v>
      </c>
      <c r="B6" s="6">
        <v>0.0</v>
      </c>
      <c r="C6" s="6">
        <v>0.0</v>
      </c>
      <c r="D6" s="6">
        <v>1.109</v>
      </c>
      <c r="E6" s="6">
        <v>0.37</v>
      </c>
      <c r="F6" s="6">
        <v>0.0</v>
      </c>
      <c r="G6" s="6">
        <v>0.0</v>
      </c>
      <c r="H6" s="6">
        <v>-0.231</v>
      </c>
      <c r="I6" s="6">
        <v>-0.231</v>
      </c>
      <c r="J6" s="6">
        <v>0.0</v>
      </c>
      <c r="K6" s="6">
        <v>0.0</v>
      </c>
      <c r="L6" s="6">
        <v>1.155</v>
      </c>
      <c r="M6" s="6">
        <v>0.845</v>
      </c>
      <c r="N6" s="6">
        <v>28319.504</v>
      </c>
    </row>
    <row r="7">
      <c r="A7" s="5">
        <v>46094.006944444445</v>
      </c>
      <c r="B7" s="6">
        <v>0.0</v>
      </c>
      <c r="C7" s="6">
        <v>0.0</v>
      </c>
      <c r="D7" s="6">
        <v>1.08</v>
      </c>
      <c r="E7" s="6">
        <v>0.36</v>
      </c>
      <c r="F7" s="6">
        <v>0.0</v>
      </c>
      <c r="G7" s="6">
        <v>0.0</v>
      </c>
      <c r="H7" s="6">
        <v>-0.227</v>
      </c>
      <c r="I7" s="6">
        <v>-0.227</v>
      </c>
      <c r="J7" s="6">
        <v>0.0</v>
      </c>
      <c r="K7" s="6">
        <v>0.0</v>
      </c>
      <c r="L7" s="6">
        <v>1.149</v>
      </c>
      <c r="M7" s="6">
        <v>0.851</v>
      </c>
      <c r="N7" s="6">
        <v>28319.523</v>
      </c>
    </row>
    <row r="8">
      <c r="A8" s="5">
        <v>46094.010416666664</v>
      </c>
      <c r="B8" s="6">
        <v>0.0</v>
      </c>
      <c r="C8" s="6">
        <v>0.0</v>
      </c>
      <c r="D8" s="6">
        <v>1.083</v>
      </c>
      <c r="E8" s="6">
        <v>0.361</v>
      </c>
      <c r="F8" s="6">
        <v>0.0</v>
      </c>
      <c r="G8" s="6">
        <v>0.0</v>
      </c>
      <c r="H8" s="6">
        <v>-0.227</v>
      </c>
      <c r="I8" s="6">
        <v>-0.227</v>
      </c>
      <c r="J8" s="6">
        <v>0.0</v>
      </c>
      <c r="K8" s="6">
        <v>0.0</v>
      </c>
      <c r="L8" s="6">
        <v>1.148</v>
      </c>
      <c r="M8" s="6">
        <v>0.852</v>
      </c>
      <c r="N8" s="6">
        <v>28319.542</v>
      </c>
    </row>
    <row r="9">
      <c r="A9" s="5">
        <v>46094.01388888889</v>
      </c>
      <c r="B9" s="6">
        <v>0.0</v>
      </c>
      <c r="C9" s="6">
        <v>0.0</v>
      </c>
      <c r="D9" s="6">
        <v>1.096</v>
      </c>
      <c r="E9" s="6">
        <v>0.365</v>
      </c>
      <c r="F9" s="6">
        <v>0.0</v>
      </c>
      <c r="G9" s="6">
        <v>0.0</v>
      </c>
      <c r="H9" s="6">
        <v>-0.227</v>
      </c>
      <c r="I9" s="6">
        <v>-0.227</v>
      </c>
      <c r="J9" s="6">
        <v>0.0</v>
      </c>
      <c r="K9" s="6">
        <v>0.0</v>
      </c>
      <c r="L9" s="6">
        <v>1.157</v>
      </c>
      <c r="M9" s="6">
        <v>0.843</v>
      </c>
      <c r="N9" s="6">
        <v>28319.561</v>
      </c>
    </row>
    <row r="10">
      <c r="A10" s="5">
        <v>46094.01736111111</v>
      </c>
      <c r="B10" s="6">
        <v>0.0</v>
      </c>
      <c r="C10" s="6">
        <v>0.0</v>
      </c>
      <c r="D10" s="6">
        <v>1.093</v>
      </c>
      <c r="E10" s="6">
        <v>0.364</v>
      </c>
      <c r="F10" s="6">
        <v>0.0</v>
      </c>
      <c r="G10" s="6">
        <v>0.0</v>
      </c>
      <c r="H10" s="6">
        <v>-0.228</v>
      </c>
      <c r="I10" s="6">
        <v>-0.228</v>
      </c>
      <c r="J10" s="6">
        <v>0.0</v>
      </c>
      <c r="K10" s="6">
        <v>0.0</v>
      </c>
      <c r="L10" s="6">
        <v>1.153</v>
      </c>
      <c r="M10" s="6">
        <v>0.847</v>
      </c>
      <c r="N10" s="6">
        <v>28319.58</v>
      </c>
    </row>
    <row r="11">
      <c r="A11" s="5">
        <v>46094.020833333336</v>
      </c>
      <c r="B11" s="6">
        <v>0.0</v>
      </c>
      <c r="C11" s="6">
        <v>0.0</v>
      </c>
      <c r="D11" s="6">
        <v>1.073</v>
      </c>
      <c r="E11" s="6">
        <v>0.358</v>
      </c>
      <c r="F11" s="6">
        <v>0.0</v>
      </c>
      <c r="G11" s="6">
        <v>0.0</v>
      </c>
      <c r="H11" s="6">
        <v>-0.225</v>
      </c>
      <c r="I11" s="6">
        <v>-0.225</v>
      </c>
      <c r="J11" s="6">
        <v>0.0</v>
      </c>
      <c r="K11" s="6">
        <v>0.0</v>
      </c>
      <c r="L11" s="6">
        <v>1.149</v>
      </c>
      <c r="M11" s="6">
        <v>0.851</v>
      </c>
      <c r="N11" s="6">
        <v>28319.599</v>
      </c>
    </row>
    <row r="12">
      <c r="A12" s="5">
        <v>46094.024305555555</v>
      </c>
      <c r="B12" s="6">
        <v>0.0</v>
      </c>
      <c r="C12" s="6">
        <v>0.0</v>
      </c>
      <c r="D12" s="6">
        <v>1.096</v>
      </c>
      <c r="E12" s="6">
        <v>0.365</v>
      </c>
      <c r="F12" s="6">
        <v>0.0</v>
      </c>
      <c r="G12" s="6">
        <v>0.0</v>
      </c>
      <c r="H12" s="6">
        <v>-0.228</v>
      </c>
      <c r="I12" s="6">
        <v>-0.228</v>
      </c>
      <c r="J12" s="6">
        <v>0.0</v>
      </c>
      <c r="K12" s="6">
        <v>0.0</v>
      </c>
      <c r="L12" s="6">
        <v>1.152</v>
      </c>
      <c r="M12" s="6">
        <v>0.848</v>
      </c>
      <c r="N12" s="6">
        <v>28319.618</v>
      </c>
    </row>
    <row r="13">
      <c r="A13" s="5">
        <v>46094.02777777778</v>
      </c>
      <c r="B13" s="6">
        <v>0.0</v>
      </c>
      <c r="C13" s="6">
        <v>0.0</v>
      </c>
      <c r="D13" s="6">
        <v>1.103</v>
      </c>
      <c r="E13" s="6">
        <v>0.368</v>
      </c>
      <c r="F13" s="6">
        <v>0.0</v>
      </c>
      <c r="G13" s="6">
        <v>0.0</v>
      </c>
      <c r="H13" s="6">
        <v>-0.226</v>
      </c>
      <c r="I13" s="6">
        <v>-0.226</v>
      </c>
      <c r="J13" s="6">
        <v>0.0</v>
      </c>
      <c r="K13" s="6">
        <v>0.0</v>
      </c>
      <c r="L13" s="6">
        <v>1.163</v>
      </c>
      <c r="M13" s="6">
        <v>0.837</v>
      </c>
      <c r="N13" s="6">
        <v>28319.636</v>
      </c>
    </row>
    <row r="14">
      <c r="A14" s="5">
        <v>46094.03125</v>
      </c>
      <c r="B14" s="6">
        <v>0.0</v>
      </c>
      <c r="C14" s="6">
        <v>0.0</v>
      </c>
      <c r="D14" s="6">
        <v>1.089</v>
      </c>
      <c r="E14" s="6">
        <v>0.363</v>
      </c>
      <c r="F14" s="6">
        <v>0.0</v>
      </c>
      <c r="G14" s="6">
        <v>0.0</v>
      </c>
      <c r="H14" s="6">
        <v>-0.226</v>
      </c>
      <c r="I14" s="6">
        <v>-0.226</v>
      </c>
      <c r="J14" s="6">
        <v>0.0</v>
      </c>
      <c r="K14" s="6">
        <v>0.0</v>
      </c>
      <c r="L14" s="6">
        <v>1.15</v>
      </c>
      <c r="M14" s="6">
        <v>0.85</v>
      </c>
      <c r="N14" s="6">
        <v>28319.655</v>
      </c>
    </row>
    <row r="15">
      <c r="A15" s="5">
        <v>46094.03472222222</v>
      </c>
      <c r="B15" s="6">
        <v>0.0</v>
      </c>
      <c r="C15" s="6">
        <v>0.0</v>
      </c>
      <c r="D15" s="6">
        <v>1.078</v>
      </c>
      <c r="E15" s="6">
        <v>0.359</v>
      </c>
      <c r="F15" s="6">
        <v>0.0</v>
      </c>
      <c r="G15" s="6">
        <v>0.0</v>
      </c>
      <c r="H15" s="6">
        <v>-0.218</v>
      </c>
      <c r="I15" s="6">
        <v>-0.218</v>
      </c>
      <c r="J15" s="6">
        <v>0.0</v>
      </c>
      <c r="K15" s="6">
        <v>0.0</v>
      </c>
      <c r="L15" s="6">
        <v>1.161</v>
      </c>
      <c r="M15" s="6">
        <v>0.839</v>
      </c>
      <c r="N15" s="6">
        <v>28319.674</v>
      </c>
    </row>
    <row r="16">
      <c r="A16" s="5">
        <v>46094.038194444445</v>
      </c>
      <c r="B16" s="6">
        <v>0.0</v>
      </c>
      <c r="C16" s="6">
        <v>0.0</v>
      </c>
      <c r="D16" s="6">
        <v>1.088</v>
      </c>
      <c r="E16" s="6">
        <v>0.363</v>
      </c>
      <c r="F16" s="6">
        <v>0.0</v>
      </c>
      <c r="G16" s="6">
        <v>0.0</v>
      </c>
      <c r="H16" s="6">
        <v>-0.218</v>
      </c>
      <c r="I16" s="6">
        <v>-0.218</v>
      </c>
      <c r="J16" s="6">
        <v>0.0</v>
      </c>
      <c r="K16" s="6">
        <v>0.0</v>
      </c>
      <c r="L16" s="6">
        <v>1.163</v>
      </c>
      <c r="M16" s="6">
        <v>0.837</v>
      </c>
      <c r="N16" s="6">
        <v>28319.692</v>
      </c>
    </row>
    <row r="17">
      <c r="A17" s="5">
        <v>46094.041666666664</v>
      </c>
      <c r="B17" s="6">
        <v>0.0</v>
      </c>
      <c r="C17" s="6">
        <v>0.0</v>
      </c>
      <c r="D17" s="6">
        <v>1.105</v>
      </c>
      <c r="E17" s="6">
        <v>0.368</v>
      </c>
      <c r="F17" s="6">
        <v>0.0</v>
      </c>
      <c r="G17" s="6">
        <v>0.0</v>
      </c>
      <c r="H17" s="6">
        <v>-0.223</v>
      </c>
      <c r="I17" s="6">
        <v>-0.223</v>
      </c>
      <c r="J17" s="6">
        <v>0.0</v>
      </c>
      <c r="K17" s="6">
        <v>0.0</v>
      </c>
      <c r="L17" s="6">
        <v>1.152</v>
      </c>
      <c r="M17" s="6">
        <v>0.848</v>
      </c>
      <c r="N17" s="6">
        <v>28319.711</v>
      </c>
    </row>
    <row r="18">
      <c r="A18" s="5">
        <v>46094.04513888889</v>
      </c>
      <c r="B18" s="6">
        <v>0.0</v>
      </c>
      <c r="C18" s="6">
        <v>0.0</v>
      </c>
      <c r="D18" s="6">
        <v>1.128</v>
      </c>
      <c r="E18" s="6">
        <v>0.376</v>
      </c>
      <c r="F18" s="6">
        <v>0.0</v>
      </c>
      <c r="G18" s="6">
        <v>0.0</v>
      </c>
      <c r="H18" s="6">
        <v>-0.222</v>
      </c>
      <c r="I18" s="6">
        <v>-0.222</v>
      </c>
      <c r="J18" s="6">
        <v>0.0</v>
      </c>
      <c r="K18" s="6">
        <v>0.0</v>
      </c>
      <c r="L18" s="6">
        <v>1.16</v>
      </c>
      <c r="M18" s="6">
        <v>0.84</v>
      </c>
      <c r="N18" s="6">
        <v>28319.73</v>
      </c>
    </row>
    <row r="19">
      <c r="A19" s="5">
        <v>46094.04861111111</v>
      </c>
      <c r="B19" s="6">
        <v>0.0</v>
      </c>
      <c r="C19" s="6">
        <v>0.0</v>
      </c>
      <c r="D19" s="6">
        <v>1.105</v>
      </c>
      <c r="E19" s="6">
        <v>0.368</v>
      </c>
      <c r="F19" s="6">
        <v>0.0</v>
      </c>
      <c r="G19" s="6">
        <v>0.0</v>
      </c>
      <c r="H19" s="6">
        <v>-0.222</v>
      </c>
      <c r="I19" s="6">
        <v>-0.222</v>
      </c>
      <c r="J19" s="6">
        <v>0.0</v>
      </c>
      <c r="K19" s="6">
        <v>0.0</v>
      </c>
      <c r="L19" s="6">
        <v>1.163</v>
      </c>
      <c r="M19" s="6">
        <v>0.837</v>
      </c>
      <c r="N19" s="6">
        <v>28319.748</v>
      </c>
    </row>
    <row r="20">
      <c r="A20" s="5">
        <v>46094.052083333336</v>
      </c>
      <c r="B20" s="6">
        <v>0.0</v>
      </c>
      <c r="C20" s="6">
        <v>0.0</v>
      </c>
      <c r="D20" s="6">
        <v>1.103</v>
      </c>
      <c r="E20" s="6">
        <v>0.368</v>
      </c>
      <c r="F20" s="6">
        <v>0.0</v>
      </c>
      <c r="G20" s="6">
        <v>0.0</v>
      </c>
      <c r="H20" s="6">
        <v>-0.221</v>
      </c>
      <c r="I20" s="6">
        <v>-0.221</v>
      </c>
      <c r="J20" s="6">
        <v>0.0</v>
      </c>
      <c r="K20" s="6">
        <v>0.0</v>
      </c>
      <c r="L20" s="6">
        <v>1.166</v>
      </c>
      <c r="M20" s="6">
        <v>0.834</v>
      </c>
      <c r="N20" s="6">
        <v>28319.767</v>
      </c>
    </row>
    <row r="21">
      <c r="A21" s="5">
        <v>46094.055555555555</v>
      </c>
      <c r="B21" s="6">
        <v>0.0</v>
      </c>
      <c r="C21" s="6">
        <v>0.0</v>
      </c>
      <c r="D21" s="6">
        <v>1.097</v>
      </c>
      <c r="E21" s="6">
        <v>0.366</v>
      </c>
      <c r="F21" s="6">
        <v>0.0</v>
      </c>
      <c r="G21" s="6">
        <v>0.0</v>
      </c>
      <c r="H21" s="6">
        <v>-0.218</v>
      </c>
      <c r="I21" s="6">
        <v>-0.218</v>
      </c>
      <c r="J21" s="6">
        <v>0.0</v>
      </c>
      <c r="K21" s="6">
        <v>0.0</v>
      </c>
      <c r="L21" s="6">
        <v>1.171</v>
      </c>
      <c r="M21" s="6">
        <v>0.829</v>
      </c>
      <c r="N21" s="6">
        <v>28319.785</v>
      </c>
    </row>
    <row r="22">
      <c r="A22" s="5">
        <v>46094.05902777778</v>
      </c>
      <c r="B22" s="6">
        <v>0.0</v>
      </c>
      <c r="C22" s="6">
        <v>0.0</v>
      </c>
      <c r="D22" s="6">
        <v>1.101</v>
      </c>
      <c r="E22" s="6">
        <v>0.367</v>
      </c>
      <c r="F22" s="6">
        <v>0.0</v>
      </c>
      <c r="G22" s="6">
        <v>0.0</v>
      </c>
      <c r="H22" s="6">
        <v>-0.22</v>
      </c>
      <c r="I22" s="6">
        <v>-0.22</v>
      </c>
      <c r="J22" s="6">
        <v>0.0</v>
      </c>
      <c r="K22" s="6">
        <v>0.0</v>
      </c>
      <c r="L22" s="6">
        <v>1.168</v>
      </c>
      <c r="M22" s="6">
        <v>0.832</v>
      </c>
      <c r="N22" s="6">
        <v>28319.803</v>
      </c>
    </row>
    <row r="23">
      <c r="A23" s="5">
        <v>46094.0625</v>
      </c>
      <c r="B23" s="6">
        <v>0.0</v>
      </c>
      <c r="C23" s="6">
        <v>0.0</v>
      </c>
      <c r="D23" s="6">
        <v>1.102</v>
      </c>
      <c r="E23" s="6">
        <v>0.367</v>
      </c>
      <c r="F23" s="6">
        <v>0.0</v>
      </c>
      <c r="G23" s="6">
        <v>0.0</v>
      </c>
      <c r="H23" s="6">
        <v>-0.223</v>
      </c>
      <c r="I23" s="6">
        <v>-0.223</v>
      </c>
      <c r="J23" s="6">
        <v>0.0</v>
      </c>
      <c r="K23" s="6">
        <v>0.0</v>
      </c>
      <c r="L23" s="6">
        <v>1.159</v>
      </c>
      <c r="M23" s="6">
        <v>0.841</v>
      </c>
      <c r="N23" s="6">
        <v>28319.822</v>
      </c>
    </row>
    <row r="24">
      <c r="A24" s="5">
        <v>46094.06597222222</v>
      </c>
      <c r="B24" s="6">
        <v>0.0</v>
      </c>
      <c r="C24" s="6">
        <v>0.0</v>
      </c>
      <c r="D24" s="6">
        <v>1.105</v>
      </c>
      <c r="E24" s="6">
        <v>0.368</v>
      </c>
      <c r="F24" s="6">
        <v>0.0</v>
      </c>
      <c r="G24" s="6">
        <v>0.0</v>
      </c>
      <c r="H24" s="6">
        <v>-0.223</v>
      </c>
      <c r="I24" s="6">
        <v>-0.223</v>
      </c>
      <c r="J24" s="6">
        <v>0.0</v>
      </c>
      <c r="K24" s="6">
        <v>0.0</v>
      </c>
      <c r="L24" s="6">
        <v>1.159</v>
      </c>
      <c r="M24" s="6">
        <v>0.841</v>
      </c>
      <c r="N24" s="6">
        <v>28319.84</v>
      </c>
    </row>
    <row r="25">
      <c r="A25" s="5">
        <v>46094.069444444445</v>
      </c>
      <c r="B25" s="6">
        <v>0.0</v>
      </c>
      <c r="C25" s="6">
        <v>0.0</v>
      </c>
      <c r="D25" s="6">
        <v>1.107</v>
      </c>
      <c r="E25" s="6">
        <v>0.369</v>
      </c>
      <c r="F25" s="6">
        <v>0.0</v>
      </c>
      <c r="G25" s="6">
        <v>0.0</v>
      </c>
      <c r="H25" s="6">
        <v>-0.225</v>
      </c>
      <c r="I25" s="6">
        <v>-0.225</v>
      </c>
      <c r="J25" s="6">
        <v>0.0</v>
      </c>
      <c r="K25" s="6">
        <v>0.0</v>
      </c>
      <c r="L25" s="6">
        <v>1.154</v>
      </c>
      <c r="M25" s="6">
        <v>0.846</v>
      </c>
      <c r="N25" s="6">
        <v>28319.859</v>
      </c>
    </row>
    <row r="26">
      <c r="A26" s="5">
        <v>46094.072916666664</v>
      </c>
      <c r="B26" s="6">
        <v>0.0</v>
      </c>
      <c r="C26" s="6">
        <v>0.0</v>
      </c>
      <c r="D26" s="6">
        <v>1.103</v>
      </c>
      <c r="E26" s="6">
        <v>0.368</v>
      </c>
      <c r="F26" s="6">
        <v>0.0</v>
      </c>
      <c r="G26" s="6">
        <v>0.0</v>
      </c>
      <c r="H26" s="6">
        <v>-0.23</v>
      </c>
      <c r="I26" s="6">
        <v>-0.23</v>
      </c>
      <c r="J26" s="6">
        <v>0.0</v>
      </c>
      <c r="K26" s="6">
        <v>0.0</v>
      </c>
      <c r="L26" s="6">
        <v>1.156</v>
      </c>
      <c r="M26" s="6">
        <v>0.844</v>
      </c>
      <c r="N26" s="6">
        <v>28319.878</v>
      </c>
    </row>
    <row r="27">
      <c r="A27" s="5">
        <v>46094.07638888889</v>
      </c>
      <c r="B27" s="6">
        <v>0.0</v>
      </c>
      <c r="C27" s="6">
        <v>0.0</v>
      </c>
      <c r="D27" s="6">
        <v>1.111</v>
      </c>
      <c r="E27" s="6">
        <v>0.37</v>
      </c>
      <c r="F27" s="6">
        <v>0.0</v>
      </c>
      <c r="G27" s="6">
        <v>0.0</v>
      </c>
      <c r="H27" s="6">
        <v>-0.232</v>
      </c>
      <c r="I27" s="6">
        <v>-0.232</v>
      </c>
      <c r="J27" s="6">
        <v>0.0</v>
      </c>
      <c r="K27" s="6">
        <v>0.0</v>
      </c>
      <c r="L27" s="6">
        <v>1.16</v>
      </c>
      <c r="M27" s="6">
        <v>0.84</v>
      </c>
      <c r="N27" s="6">
        <v>28319.897</v>
      </c>
    </row>
    <row r="28">
      <c r="A28" s="5">
        <v>46094.07986111111</v>
      </c>
      <c r="B28" s="6">
        <v>0.0</v>
      </c>
      <c r="C28" s="6">
        <v>0.0</v>
      </c>
      <c r="D28" s="6">
        <v>1.095</v>
      </c>
      <c r="E28" s="6">
        <v>0.365</v>
      </c>
      <c r="F28" s="6">
        <v>0.0</v>
      </c>
      <c r="G28" s="6">
        <v>0.0</v>
      </c>
      <c r="H28" s="6">
        <v>-0.231</v>
      </c>
      <c r="I28" s="6">
        <v>-0.231</v>
      </c>
      <c r="J28" s="6">
        <v>0.0</v>
      </c>
      <c r="K28" s="6">
        <v>0.0</v>
      </c>
      <c r="L28" s="6">
        <v>1.151</v>
      </c>
      <c r="M28" s="6">
        <v>0.849</v>
      </c>
      <c r="N28" s="6">
        <v>28319.916</v>
      </c>
    </row>
    <row r="29">
      <c r="A29" s="5">
        <v>46094.083333333336</v>
      </c>
      <c r="B29" s="6">
        <v>0.0</v>
      </c>
      <c r="C29" s="6">
        <v>0.0</v>
      </c>
      <c r="D29" s="6">
        <v>1.082</v>
      </c>
      <c r="E29" s="6">
        <v>0.361</v>
      </c>
      <c r="F29" s="6">
        <v>0.0</v>
      </c>
      <c r="G29" s="6">
        <v>0.0</v>
      </c>
      <c r="H29" s="6">
        <v>-0.229</v>
      </c>
      <c r="I29" s="6">
        <v>-0.229</v>
      </c>
      <c r="J29" s="6">
        <v>0.0</v>
      </c>
      <c r="K29" s="6">
        <v>0.0</v>
      </c>
      <c r="L29" s="6">
        <v>1.152</v>
      </c>
      <c r="M29" s="6">
        <v>0.848</v>
      </c>
      <c r="N29" s="6">
        <v>28319.935</v>
      </c>
    </row>
    <row r="30">
      <c r="A30" s="5">
        <v>46094.086805555555</v>
      </c>
      <c r="B30" s="6">
        <v>0.0</v>
      </c>
      <c r="C30" s="6">
        <v>0.0</v>
      </c>
      <c r="D30" s="6">
        <v>1.084</v>
      </c>
      <c r="E30" s="6">
        <v>0.361</v>
      </c>
      <c r="F30" s="6">
        <v>0.0</v>
      </c>
      <c r="G30" s="6">
        <v>0.0</v>
      </c>
      <c r="H30" s="6">
        <v>-0.23</v>
      </c>
      <c r="I30" s="6">
        <v>-0.23</v>
      </c>
      <c r="J30" s="6">
        <v>0.0</v>
      </c>
      <c r="K30" s="6">
        <v>0.0</v>
      </c>
      <c r="L30" s="6">
        <v>1.142</v>
      </c>
      <c r="M30" s="6">
        <v>0.858</v>
      </c>
      <c r="N30" s="6">
        <v>28319.955</v>
      </c>
    </row>
    <row r="31">
      <c r="A31" s="5">
        <v>46094.09027777778</v>
      </c>
      <c r="B31" s="6">
        <v>0.0</v>
      </c>
      <c r="C31" s="6">
        <v>0.0</v>
      </c>
      <c r="D31" s="6">
        <v>1.081</v>
      </c>
      <c r="E31" s="6">
        <v>0.36</v>
      </c>
      <c r="F31" s="6">
        <v>0.0</v>
      </c>
      <c r="G31" s="6">
        <v>0.0</v>
      </c>
      <c r="H31" s="6">
        <v>-0.228</v>
      </c>
      <c r="I31" s="6">
        <v>-0.228</v>
      </c>
      <c r="J31" s="6">
        <v>0.0</v>
      </c>
      <c r="K31" s="6">
        <v>0.0</v>
      </c>
      <c r="L31" s="6">
        <v>1.148</v>
      </c>
      <c r="M31" s="6">
        <v>0.852</v>
      </c>
      <c r="N31" s="6">
        <v>28319.974</v>
      </c>
    </row>
    <row r="32">
      <c r="A32" s="5">
        <v>46094.09375</v>
      </c>
      <c r="B32" s="6">
        <v>0.0</v>
      </c>
      <c r="C32" s="6">
        <v>0.0</v>
      </c>
      <c r="D32" s="6">
        <v>1.097</v>
      </c>
      <c r="E32" s="6">
        <v>0.366</v>
      </c>
      <c r="F32" s="6">
        <v>0.0</v>
      </c>
      <c r="G32" s="6">
        <v>0.0</v>
      </c>
      <c r="H32" s="6">
        <v>-0.229</v>
      </c>
      <c r="I32" s="6">
        <v>-0.229</v>
      </c>
      <c r="J32" s="6">
        <v>0.0</v>
      </c>
      <c r="K32" s="6">
        <v>0.0</v>
      </c>
      <c r="L32" s="6">
        <v>1.152</v>
      </c>
      <c r="M32" s="6">
        <v>0.848</v>
      </c>
      <c r="N32" s="6">
        <v>28319.993</v>
      </c>
    </row>
    <row r="33">
      <c r="A33" s="5">
        <v>46094.09722222222</v>
      </c>
      <c r="B33" s="6">
        <v>0.0</v>
      </c>
      <c r="C33" s="6">
        <v>0.0</v>
      </c>
      <c r="D33" s="6">
        <v>1.099</v>
      </c>
      <c r="E33" s="6">
        <v>0.366</v>
      </c>
      <c r="F33" s="6">
        <v>0.0</v>
      </c>
      <c r="G33" s="6">
        <v>0.0</v>
      </c>
      <c r="H33" s="6">
        <v>-0.229</v>
      </c>
      <c r="I33" s="6">
        <v>-0.229</v>
      </c>
      <c r="J33" s="6">
        <v>0.0</v>
      </c>
      <c r="K33" s="6">
        <v>0.0</v>
      </c>
      <c r="L33" s="6">
        <v>1.151</v>
      </c>
      <c r="M33" s="6">
        <v>0.849</v>
      </c>
      <c r="N33" s="6">
        <v>28320.012</v>
      </c>
    </row>
    <row r="34">
      <c r="A34" s="5">
        <v>46094.100694444445</v>
      </c>
      <c r="B34" s="6">
        <v>0.0</v>
      </c>
      <c r="C34" s="6">
        <v>0.0</v>
      </c>
      <c r="D34" s="6">
        <v>1.112</v>
      </c>
      <c r="E34" s="6">
        <v>0.371</v>
      </c>
      <c r="F34" s="6">
        <v>0.0</v>
      </c>
      <c r="G34" s="6">
        <v>0.0</v>
      </c>
      <c r="H34" s="6">
        <v>-0.229</v>
      </c>
      <c r="I34" s="6">
        <v>-0.229</v>
      </c>
      <c r="J34" s="6">
        <v>0.0</v>
      </c>
      <c r="K34" s="6">
        <v>0.0</v>
      </c>
      <c r="L34" s="6">
        <v>1.161</v>
      </c>
      <c r="M34" s="6">
        <v>0.839</v>
      </c>
      <c r="N34" s="6">
        <v>28320.031</v>
      </c>
    </row>
    <row r="35">
      <c r="A35" s="5">
        <v>46094.104166666664</v>
      </c>
      <c r="B35" s="6">
        <v>0.0</v>
      </c>
      <c r="C35" s="6">
        <v>0.0</v>
      </c>
      <c r="D35" s="6">
        <v>1.095</v>
      </c>
      <c r="E35" s="6">
        <v>0.365</v>
      </c>
      <c r="F35" s="6">
        <v>0.0</v>
      </c>
      <c r="G35" s="6">
        <v>0.0</v>
      </c>
      <c r="H35" s="6">
        <v>-0.229</v>
      </c>
      <c r="I35" s="6">
        <v>-0.229</v>
      </c>
      <c r="J35" s="6">
        <v>0.0</v>
      </c>
      <c r="K35" s="6">
        <v>0.0</v>
      </c>
      <c r="L35" s="6">
        <v>1.15</v>
      </c>
      <c r="M35" s="6">
        <v>0.85</v>
      </c>
      <c r="N35" s="6">
        <v>28320.05</v>
      </c>
    </row>
    <row r="36">
      <c r="A36" s="5">
        <v>46094.10763888889</v>
      </c>
      <c r="B36" s="6">
        <v>0.0</v>
      </c>
      <c r="C36" s="6">
        <v>0.0</v>
      </c>
      <c r="D36" s="6">
        <v>1.095</v>
      </c>
      <c r="E36" s="6">
        <v>0.365</v>
      </c>
      <c r="F36" s="6">
        <v>0.0</v>
      </c>
      <c r="G36" s="6">
        <v>0.0</v>
      </c>
      <c r="H36" s="6">
        <v>-0.229</v>
      </c>
      <c r="I36" s="6">
        <v>-0.229</v>
      </c>
      <c r="J36" s="6">
        <v>0.0</v>
      </c>
      <c r="K36" s="6">
        <v>0.0</v>
      </c>
      <c r="L36" s="6">
        <v>1.151</v>
      </c>
      <c r="M36" s="6">
        <v>0.849</v>
      </c>
      <c r="N36" s="6">
        <v>28320.069</v>
      </c>
    </row>
    <row r="37">
      <c r="A37" s="5">
        <v>46094.11111111111</v>
      </c>
      <c r="B37" s="6">
        <v>0.0</v>
      </c>
      <c r="C37" s="6">
        <v>0.0</v>
      </c>
      <c r="D37" s="6">
        <v>1.106</v>
      </c>
      <c r="E37" s="6">
        <v>0.369</v>
      </c>
      <c r="F37" s="6">
        <v>0.0</v>
      </c>
      <c r="G37" s="6">
        <v>0.0</v>
      </c>
      <c r="H37" s="6">
        <v>-0.23</v>
      </c>
      <c r="I37" s="6">
        <v>-0.23</v>
      </c>
      <c r="J37" s="6">
        <v>0.0</v>
      </c>
      <c r="K37" s="6">
        <v>0.0</v>
      </c>
      <c r="L37" s="6">
        <v>1.155</v>
      </c>
      <c r="M37" s="6">
        <v>0.845</v>
      </c>
      <c r="N37" s="6">
        <v>28320.088</v>
      </c>
    </row>
    <row r="38">
      <c r="A38" s="5">
        <v>46094.114583333336</v>
      </c>
      <c r="B38" s="6">
        <v>0.0</v>
      </c>
      <c r="C38" s="6">
        <v>0.0</v>
      </c>
      <c r="D38" s="6">
        <v>1.093</v>
      </c>
      <c r="E38" s="6">
        <v>0.364</v>
      </c>
      <c r="F38" s="6">
        <v>0.0</v>
      </c>
      <c r="G38" s="6">
        <v>0.0</v>
      </c>
      <c r="H38" s="6">
        <v>-0.229</v>
      </c>
      <c r="I38" s="6">
        <v>-0.229</v>
      </c>
      <c r="J38" s="6">
        <v>0.0</v>
      </c>
      <c r="K38" s="6">
        <v>0.0</v>
      </c>
      <c r="L38" s="6">
        <v>1.151</v>
      </c>
      <c r="M38" s="6">
        <v>0.849</v>
      </c>
      <c r="N38" s="6">
        <v>28320.107</v>
      </c>
    </row>
    <row r="39">
      <c r="A39" s="5">
        <v>46094.118055555555</v>
      </c>
      <c r="B39" s="6">
        <v>0.0</v>
      </c>
      <c r="C39" s="6">
        <v>0.0</v>
      </c>
      <c r="D39" s="6">
        <v>1.097</v>
      </c>
      <c r="E39" s="6">
        <v>0.366</v>
      </c>
      <c r="F39" s="6">
        <v>0.0</v>
      </c>
      <c r="G39" s="6">
        <v>0.0</v>
      </c>
      <c r="H39" s="6">
        <v>-0.23</v>
      </c>
      <c r="I39" s="6">
        <v>-0.23</v>
      </c>
      <c r="J39" s="6">
        <v>0.0</v>
      </c>
      <c r="K39" s="6">
        <v>0.0</v>
      </c>
      <c r="L39" s="6">
        <v>1.149</v>
      </c>
      <c r="M39" s="6">
        <v>0.851</v>
      </c>
      <c r="N39" s="6">
        <v>28320.126</v>
      </c>
    </row>
    <row r="40">
      <c r="A40" s="5">
        <v>46094.12152777778</v>
      </c>
      <c r="B40" s="6">
        <v>0.0</v>
      </c>
      <c r="C40" s="6">
        <v>0.0</v>
      </c>
      <c r="D40" s="6">
        <v>1.114</v>
      </c>
      <c r="E40" s="6">
        <v>0.371</v>
      </c>
      <c r="F40" s="6">
        <v>0.0</v>
      </c>
      <c r="G40" s="6">
        <v>0.0</v>
      </c>
      <c r="H40" s="6">
        <v>-0.227</v>
      </c>
      <c r="I40" s="6">
        <v>-0.227</v>
      </c>
      <c r="J40" s="6">
        <v>0.0</v>
      </c>
      <c r="K40" s="6">
        <v>0.0</v>
      </c>
      <c r="L40" s="6">
        <v>1.164</v>
      </c>
      <c r="M40" s="6">
        <v>0.836</v>
      </c>
      <c r="N40" s="6">
        <v>28320.145</v>
      </c>
    </row>
    <row r="41">
      <c r="A41" s="5">
        <v>46094.125</v>
      </c>
      <c r="B41" s="6">
        <v>0.0</v>
      </c>
      <c r="C41" s="6">
        <v>0.0</v>
      </c>
      <c r="D41" s="6">
        <v>1.089</v>
      </c>
      <c r="E41" s="6">
        <v>0.363</v>
      </c>
      <c r="F41" s="6">
        <v>0.0</v>
      </c>
      <c r="G41" s="6">
        <v>0.0</v>
      </c>
      <c r="H41" s="6">
        <v>-0.228</v>
      </c>
      <c r="I41" s="6">
        <v>-0.228</v>
      </c>
      <c r="J41" s="6">
        <v>0.0</v>
      </c>
      <c r="K41" s="6">
        <v>0.0</v>
      </c>
      <c r="L41" s="6">
        <v>1.152</v>
      </c>
      <c r="M41" s="6">
        <v>0.848</v>
      </c>
      <c r="N41" s="6">
        <v>28320.164</v>
      </c>
    </row>
    <row r="42">
      <c r="A42" s="5">
        <v>46094.12847222222</v>
      </c>
      <c r="B42" s="6">
        <v>0.0</v>
      </c>
      <c r="C42" s="6">
        <v>0.0</v>
      </c>
      <c r="D42" s="6">
        <v>1.099</v>
      </c>
      <c r="E42" s="6">
        <v>0.366</v>
      </c>
      <c r="F42" s="6">
        <v>0.0</v>
      </c>
      <c r="G42" s="6">
        <v>0.0</v>
      </c>
      <c r="H42" s="6">
        <v>-0.228</v>
      </c>
      <c r="I42" s="6">
        <v>-0.228</v>
      </c>
      <c r="J42" s="6">
        <v>0.0</v>
      </c>
      <c r="K42" s="6">
        <v>0.0</v>
      </c>
      <c r="L42" s="6">
        <v>1.155</v>
      </c>
      <c r="M42" s="6">
        <v>0.845</v>
      </c>
      <c r="N42" s="6">
        <v>28320.183</v>
      </c>
    </row>
    <row r="43">
      <c r="A43" s="5">
        <v>46094.131944444445</v>
      </c>
      <c r="B43" s="6">
        <v>0.0</v>
      </c>
      <c r="C43" s="6">
        <v>0.0</v>
      </c>
      <c r="D43" s="6">
        <v>1.105</v>
      </c>
      <c r="E43" s="6">
        <v>0.368</v>
      </c>
      <c r="F43" s="6">
        <v>0.0</v>
      </c>
      <c r="G43" s="6">
        <v>0.0</v>
      </c>
      <c r="H43" s="6">
        <v>-0.228</v>
      </c>
      <c r="I43" s="6">
        <v>-0.228</v>
      </c>
      <c r="J43" s="6">
        <v>0.0</v>
      </c>
      <c r="K43" s="6">
        <v>0.0</v>
      </c>
      <c r="L43" s="6">
        <v>1.158</v>
      </c>
      <c r="M43" s="6">
        <v>0.842</v>
      </c>
      <c r="N43" s="6">
        <v>28320.202</v>
      </c>
    </row>
    <row r="44">
      <c r="A44" s="5">
        <v>46094.135416666664</v>
      </c>
      <c r="B44" s="6">
        <v>0.0</v>
      </c>
      <c r="C44" s="6">
        <v>0.0</v>
      </c>
      <c r="D44" s="6">
        <v>1.103</v>
      </c>
      <c r="E44" s="6">
        <v>0.368</v>
      </c>
      <c r="F44" s="6">
        <v>0.0</v>
      </c>
      <c r="G44" s="6">
        <v>0.0</v>
      </c>
      <c r="H44" s="6">
        <v>-0.229</v>
      </c>
      <c r="I44" s="6">
        <v>-0.229</v>
      </c>
      <c r="J44" s="6">
        <v>0.0</v>
      </c>
      <c r="K44" s="6">
        <v>0.0</v>
      </c>
      <c r="L44" s="6">
        <v>1.155</v>
      </c>
      <c r="M44" s="6">
        <v>0.845</v>
      </c>
      <c r="N44" s="6">
        <v>28320.221</v>
      </c>
    </row>
    <row r="45">
      <c r="A45" s="5">
        <v>46094.13888888889</v>
      </c>
      <c r="B45" s="6">
        <v>0.0</v>
      </c>
      <c r="C45" s="6">
        <v>0.0</v>
      </c>
      <c r="D45" s="6">
        <v>1.087</v>
      </c>
      <c r="E45" s="6">
        <v>0.362</v>
      </c>
      <c r="F45" s="6">
        <v>0.0</v>
      </c>
      <c r="G45" s="6">
        <v>0.0</v>
      </c>
      <c r="H45" s="6">
        <v>-0.225</v>
      </c>
      <c r="I45" s="6">
        <v>-0.225</v>
      </c>
      <c r="J45" s="6">
        <v>0.0</v>
      </c>
      <c r="K45" s="6">
        <v>0.0</v>
      </c>
      <c r="L45" s="6">
        <v>1.155</v>
      </c>
      <c r="M45" s="6">
        <v>0.845</v>
      </c>
      <c r="N45" s="6">
        <v>28320.24</v>
      </c>
    </row>
    <row r="46">
      <c r="A46" s="5">
        <v>46094.14236111111</v>
      </c>
      <c r="B46" s="6">
        <v>0.0</v>
      </c>
      <c r="C46" s="6">
        <v>0.0</v>
      </c>
      <c r="D46" s="6">
        <v>1.097</v>
      </c>
      <c r="E46" s="6">
        <v>0.366</v>
      </c>
      <c r="F46" s="6">
        <v>0.0</v>
      </c>
      <c r="G46" s="6">
        <v>0.0</v>
      </c>
      <c r="H46" s="6">
        <v>-0.227</v>
      </c>
      <c r="I46" s="6">
        <v>-0.227</v>
      </c>
      <c r="J46" s="6">
        <v>0.0</v>
      </c>
      <c r="K46" s="6">
        <v>0.0</v>
      </c>
      <c r="L46" s="6">
        <v>1.157</v>
      </c>
      <c r="M46" s="6">
        <v>0.843</v>
      </c>
      <c r="N46" s="6">
        <v>28320.259</v>
      </c>
    </row>
    <row r="47">
      <c r="A47" s="5">
        <v>46094.145833333336</v>
      </c>
      <c r="B47" s="6">
        <v>0.0</v>
      </c>
      <c r="C47" s="6">
        <v>0.0</v>
      </c>
      <c r="D47" s="6">
        <v>1.101</v>
      </c>
      <c r="E47" s="6">
        <v>0.367</v>
      </c>
      <c r="F47" s="6">
        <v>0.0</v>
      </c>
      <c r="G47" s="6">
        <v>0.0</v>
      </c>
      <c r="H47" s="6">
        <v>-0.227</v>
      </c>
      <c r="I47" s="6">
        <v>-0.227</v>
      </c>
      <c r="J47" s="6">
        <v>0.0</v>
      </c>
      <c r="K47" s="6">
        <v>0.0</v>
      </c>
      <c r="L47" s="6">
        <v>1.158</v>
      </c>
      <c r="M47" s="6">
        <v>0.842</v>
      </c>
      <c r="N47" s="6">
        <v>28320.278</v>
      </c>
    </row>
    <row r="48">
      <c r="A48" s="5">
        <v>46094.149305555555</v>
      </c>
      <c r="B48" s="6">
        <v>0.0</v>
      </c>
      <c r="C48" s="6">
        <v>0.0</v>
      </c>
      <c r="D48" s="6">
        <v>1.1</v>
      </c>
      <c r="E48" s="6">
        <v>0.367</v>
      </c>
      <c r="F48" s="6">
        <v>0.0</v>
      </c>
      <c r="G48" s="6">
        <v>0.0</v>
      </c>
      <c r="H48" s="6">
        <v>-0.224</v>
      </c>
      <c r="I48" s="6">
        <v>-0.224</v>
      </c>
      <c r="J48" s="6">
        <v>0.0</v>
      </c>
      <c r="K48" s="6">
        <v>0.0</v>
      </c>
      <c r="L48" s="6">
        <v>1.164</v>
      </c>
      <c r="M48" s="6">
        <v>0.836</v>
      </c>
      <c r="N48" s="6">
        <v>28320.297</v>
      </c>
    </row>
    <row r="49">
      <c r="A49" s="5">
        <v>46094.15277777778</v>
      </c>
      <c r="B49" s="6">
        <v>0.0</v>
      </c>
      <c r="C49" s="6">
        <v>0.0</v>
      </c>
      <c r="D49" s="6">
        <v>1.099</v>
      </c>
      <c r="E49" s="6">
        <v>0.366</v>
      </c>
      <c r="F49" s="6">
        <v>0.0</v>
      </c>
      <c r="G49" s="6">
        <v>0.0</v>
      </c>
      <c r="H49" s="6">
        <v>-0.224</v>
      </c>
      <c r="I49" s="6">
        <v>-0.224</v>
      </c>
      <c r="J49" s="6">
        <v>0.0</v>
      </c>
      <c r="K49" s="6">
        <v>0.0</v>
      </c>
      <c r="L49" s="6">
        <v>1.161</v>
      </c>
      <c r="M49" s="6">
        <v>0.839</v>
      </c>
      <c r="N49" s="6">
        <v>28320.315</v>
      </c>
    </row>
    <row r="50">
      <c r="A50" s="5">
        <v>46094.15625</v>
      </c>
      <c r="B50" s="6">
        <v>0.0</v>
      </c>
      <c r="C50" s="6">
        <v>0.0</v>
      </c>
      <c r="D50" s="6">
        <v>1.111</v>
      </c>
      <c r="E50" s="6">
        <v>0.37</v>
      </c>
      <c r="F50" s="6">
        <v>0.0</v>
      </c>
      <c r="G50" s="6">
        <v>0.0</v>
      </c>
      <c r="H50" s="6">
        <v>-0.226</v>
      </c>
      <c r="I50" s="6">
        <v>-0.226</v>
      </c>
      <c r="J50" s="6">
        <v>0.0</v>
      </c>
      <c r="K50" s="6">
        <v>0.0</v>
      </c>
      <c r="L50" s="6">
        <v>1.166</v>
      </c>
      <c r="M50" s="6">
        <v>0.834</v>
      </c>
      <c r="N50" s="6">
        <v>28320.334</v>
      </c>
    </row>
    <row r="51">
      <c r="A51" s="5">
        <v>46094.15972222222</v>
      </c>
      <c r="B51" s="6">
        <v>0.0</v>
      </c>
      <c r="C51" s="6">
        <v>0.0</v>
      </c>
      <c r="D51" s="6">
        <v>1.096</v>
      </c>
      <c r="E51" s="6">
        <v>0.365</v>
      </c>
      <c r="F51" s="6">
        <v>0.0</v>
      </c>
      <c r="G51" s="6">
        <v>0.0</v>
      </c>
      <c r="H51" s="6">
        <v>-0.223</v>
      </c>
      <c r="I51" s="6">
        <v>-0.223</v>
      </c>
      <c r="J51" s="6">
        <v>0.0</v>
      </c>
      <c r="K51" s="6">
        <v>0.0</v>
      </c>
      <c r="L51" s="6">
        <v>1.165</v>
      </c>
      <c r="M51" s="6">
        <v>0.835</v>
      </c>
      <c r="N51" s="6">
        <v>28320.353</v>
      </c>
    </row>
    <row r="52">
      <c r="A52" s="5">
        <v>46094.163194444445</v>
      </c>
      <c r="B52" s="6">
        <v>0.0</v>
      </c>
      <c r="C52" s="6">
        <v>0.0</v>
      </c>
      <c r="D52" s="6">
        <v>1.108</v>
      </c>
      <c r="E52" s="6">
        <v>0.369</v>
      </c>
      <c r="F52" s="6">
        <v>0.0</v>
      </c>
      <c r="G52" s="6">
        <v>0.0</v>
      </c>
      <c r="H52" s="6">
        <v>-0.224</v>
      </c>
      <c r="I52" s="6">
        <v>-0.224</v>
      </c>
      <c r="J52" s="6">
        <v>0.0</v>
      </c>
      <c r="K52" s="6">
        <v>0.0</v>
      </c>
      <c r="L52" s="6">
        <v>1.17</v>
      </c>
      <c r="M52" s="6">
        <v>0.83</v>
      </c>
      <c r="N52" s="6">
        <v>28320.372</v>
      </c>
    </row>
    <row r="53">
      <c r="A53" s="5">
        <v>46094.166666666664</v>
      </c>
      <c r="B53" s="6">
        <v>0.0</v>
      </c>
      <c r="C53" s="6">
        <v>0.0</v>
      </c>
      <c r="D53" s="6">
        <v>1.106</v>
      </c>
      <c r="E53" s="6">
        <v>0.369</v>
      </c>
      <c r="F53" s="6">
        <v>0.0</v>
      </c>
      <c r="G53" s="6">
        <v>0.0</v>
      </c>
      <c r="H53" s="6">
        <v>-0.223</v>
      </c>
      <c r="I53" s="6">
        <v>-0.223</v>
      </c>
      <c r="J53" s="6">
        <v>0.0</v>
      </c>
      <c r="K53" s="6">
        <v>0.0</v>
      </c>
      <c r="L53" s="6">
        <v>1.171</v>
      </c>
      <c r="M53" s="6">
        <v>0.829</v>
      </c>
      <c r="N53" s="6">
        <v>28320.39</v>
      </c>
    </row>
    <row r="54">
      <c r="A54" s="5">
        <v>46094.17013888889</v>
      </c>
      <c r="B54" s="6">
        <v>0.0</v>
      </c>
      <c r="C54" s="6">
        <v>0.0</v>
      </c>
      <c r="D54" s="6">
        <v>1.109</v>
      </c>
      <c r="E54" s="6">
        <v>0.37</v>
      </c>
      <c r="F54" s="6">
        <v>0.0</v>
      </c>
      <c r="G54" s="6">
        <v>0.0</v>
      </c>
      <c r="H54" s="6">
        <v>-0.226</v>
      </c>
      <c r="I54" s="6">
        <v>-0.226</v>
      </c>
      <c r="J54" s="6">
        <v>0.0</v>
      </c>
      <c r="K54" s="6">
        <v>0.0</v>
      </c>
      <c r="L54" s="6">
        <v>1.163</v>
      </c>
      <c r="M54" s="6">
        <v>0.837</v>
      </c>
      <c r="N54" s="6">
        <v>28320.409</v>
      </c>
    </row>
    <row r="55">
      <c r="A55" s="5">
        <v>46094.17361111111</v>
      </c>
      <c r="B55" s="6">
        <v>0.0</v>
      </c>
      <c r="C55" s="6">
        <v>0.0</v>
      </c>
      <c r="D55" s="6">
        <v>1.102</v>
      </c>
      <c r="E55" s="6">
        <v>0.367</v>
      </c>
      <c r="F55" s="6">
        <v>0.0</v>
      </c>
      <c r="G55" s="6">
        <v>0.0</v>
      </c>
      <c r="H55" s="6">
        <v>-0.227</v>
      </c>
      <c r="I55" s="6">
        <v>-0.227</v>
      </c>
      <c r="J55" s="6">
        <v>0.0</v>
      </c>
      <c r="K55" s="6">
        <v>0.0</v>
      </c>
      <c r="L55" s="6">
        <v>1.158</v>
      </c>
      <c r="M55" s="6">
        <v>0.842</v>
      </c>
      <c r="N55" s="6">
        <v>28320.428</v>
      </c>
    </row>
    <row r="56">
      <c r="A56" s="5">
        <v>46094.177083333336</v>
      </c>
      <c r="B56" s="6">
        <v>0.0</v>
      </c>
      <c r="C56" s="6">
        <v>0.0</v>
      </c>
      <c r="D56" s="6">
        <v>1.099</v>
      </c>
      <c r="E56" s="6">
        <v>0.366</v>
      </c>
      <c r="F56" s="6">
        <v>0.0</v>
      </c>
      <c r="G56" s="6">
        <v>0.0</v>
      </c>
      <c r="H56" s="6">
        <v>-0.228</v>
      </c>
      <c r="I56" s="6">
        <v>-0.228</v>
      </c>
      <c r="J56" s="6">
        <v>0.0</v>
      </c>
      <c r="K56" s="6">
        <v>0.0</v>
      </c>
      <c r="L56" s="6">
        <v>1.156</v>
      </c>
      <c r="M56" s="6">
        <v>0.844</v>
      </c>
      <c r="N56" s="6">
        <v>28320.447</v>
      </c>
    </row>
    <row r="57">
      <c r="A57" s="5">
        <v>46094.180555555555</v>
      </c>
      <c r="B57" s="6">
        <v>0.0</v>
      </c>
      <c r="C57" s="6">
        <v>0.0</v>
      </c>
      <c r="D57" s="6">
        <v>1.097</v>
      </c>
      <c r="E57" s="6">
        <v>0.366</v>
      </c>
      <c r="F57" s="6">
        <v>0.0</v>
      </c>
      <c r="G57" s="6">
        <v>0.0</v>
      </c>
      <c r="H57" s="6">
        <v>-0.225</v>
      </c>
      <c r="I57" s="6">
        <v>-0.225</v>
      </c>
      <c r="J57" s="6">
        <v>0.0</v>
      </c>
      <c r="K57" s="6">
        <v>0.0</v>
      </c>
      <c r="L57" s="6">
        <v>1.164</v>
      </c>
      <c r="M57" s="6">
        <v>0.836</v>
      </c>
      <c r="N57" s="6">
        <v>28320.466</v>
      </c>
    </row>
    <row r="58">
      <c r="A58" s="5">
        <v>46094.18402777778</v>
      </c>
      <c r="B58" s="6">
        <v>0.0</v>
      </c>
      <c r="C58" s="6">
        <v>0.0</v>
      </c>
      <c r="D58" s="6">
        <v>1.102</v>
      </c>
      <c r="E58" s="6">
        <v>0.367</v>
      </c>
      <c r="F58" s="6">
        <v>0.0</v>
      </c>
      <c r="G58" s="6">
        <v>0.0</v>
      </c>
      <c r="H58" s="6">
        <v>-0.227</v>
      </c>
      <c r="I58" s="6">
        <v>-0.227</v>
      </c>
      <c r="J58" s="6">
        <v>0.0</v>
      </c>
      <c r="K58" s="6">
        <v>0.0</v>
      </c>
      <c r="L58" s="6">
        <v>1.162</v>
      </c>
      <c r="M58" s="6">
        <v>0.838</v>
      </c>
      <c r="N58" s="6">
        <v>28320.485</v>
      </c>
    </row>
    <row r="59">
      <c r="A59" s="5">
        <v>46094.1875</v>
      </c>
      <c r="B59" s="6">
        <v>0.0</v>
      </c>
      <c r="C59" s="6">
        <v>0.0</v>
      </c>
      <c r="D59" s="6">
        <v>1.109</v>
      </c>
      <c r="E59" s="6">
        <v>0.37</v>
      </c>
      <c r="F59" s="6">
        <v>0.0</v>
      </c>
      <c r="G59" s="6">
        <v>0.0</v>
      </c>
      <c r="H59" s="6">
        <v>-0.229</v>
      </c>
      <c r="I59" s="6">
        <v>-0.229</v>
      </c>
      <c r="J59" s="6">
        <v>0.0</v>
      </c>
      <c r="K59" s="6">
        <v>0.0</v>
      </c>
      <c r="L59" s="6">
        <v>1.163</v>
      </c>
      <c r="M59" s="6">
        <v>0.837</v>
      </c>
      <c r="N59" s="6">
        <v>28320.504</v>
      </c>
    </row>
    <row r="60">
      <c r="A60" s="5">
        <v>46094.19097222222</v>
      </c>
      <c r="B60" s="6">
        <v>0.0</v>
      </c>
      <c r="C60" s="6">
        <v>0.0</v>
      </c>
      <c r="D60" s="6">
        <v>1.081</v>
      </c>
      <c r="E60" s="6">
        <v>0.36</v>
      </c>
      <c r="F60" s="6">
        <v>0.0</v>
      </c>
      <c r="G60" s="6">
        <v>0.0</v>
      </c>
      <c r="H60" s="6">
        <v>-0.225</v>
      </c>
      <c r="I60" s="6">
        <v>-0.225</v>
      </c>
      <c r="J60" s="6">
        <v>0.0</v>
      </c>
      <c r="K60" s="6">
        <v>0.0</v>
      </c>
      <c r="L60" s="6">
        <v>1.155</v>
      </c>
      <c r="M60" s="6">
        <v>0.845</v>
      </c>
      <c r="N60" s="6">
        <v>28320.523</v>
      </c>
    </row>
    <row r="61">
      <c r="A61" s="5">
        <v>46094.194444444445</v>
      </c>
      <c r="B61" s="6">
        <v>0.0</v>
      </c>
      <c r="C61" s="6">
        <v>0.0</v>
      </c>
      <c r="D61" s="6">
        <v>1.086</v>
      </c>
      <c r="E61" s="6">
        <v>0.362</v>
      </c>
      <c r="F61" s="6">
        <v>0.0</v>
      </c>
      <c r="G61" s="6">
        <v>0.0</v>
      </c>
      <c r="H61" s="6">
        <v>-0.224</v>
      </c>
      <c r="I61" s="6">
        <v>-0.224</v>
      </c>
      <c r="J61" s="6">
        <v>0.0</v>
      </c>
      <c r="K61" s="6">
        <v>0.0</v>
      </c>
      <c r="L61" s="6">
        <v>1.16</v>
      </c>
      <c r="M61" s="6">
        <v>0.84</v>
      </c>
      <c r="N61" s="6">
        <v>28320.541</v>
      </c>
    </row>
    <row r="62">
      <c r="A62" s="5">
        <v>46094.197916666664</v>
      </c>
      <c r="B62" s="6">
        <v>0.0</v>
      </c>
      <c r="C62" s="6">
        <v>0.0</v>
      </c>
      <c r="D62" s="6">
        <v>1.096</v>
      </c>
      <c r="E62" s="6">
        <v>0.365</v>
      </c>
      <c r="F62" s="6">
        <v>0.0</v>
      </c>
      <c r="G62" s="6">
        <v>0.0</v>
      </c>
      <c r="H62" s="6">
        <v>-0.225</v>
      </c>
      <c r="I62" s="6">
        <v>-0.225</v>
      </c>
      <c r="J62" s="6">
        <v>0.0</v>
      </c>
      <c r="K62" s="6">
        <v>0.0</v>
      </c>
      <c r="L62" s="6">
        <v>1.163</v>
      </c>
      <c r="M62" s="6">
        <v>0.837</v>
      </c>
      <c r="N62" s="6">
        <v>28320.56</v>
      </c>
    </row>
    <row r="63">
      <c r="A63" s="5">
        <v>46094.20138888889</v>
      </c>
      <c r="B63" s="6">
        <v>0.0</v>
      </c>
      <c r="C63" s="6">
        <v>0.0</v>
      </c>
      <c r="D63" s="6">
        <v>1.093</v>
      </c>
      <c r="E63" s="6">
        <v>0.364</v>
      </c>
      <c r="F63" s="6">
        <v>0.0</v>
      </c>
      <c r="G63" s="6">
        <v>0.0</v>
      </c>
      <c r="H63" s="6">
        <v>-0.224</v>
      </c>
      <c r="I63" s="6">
        <v>-0.224</v>
      </c>
      <c r="J63" s="6">
        <v>0.0</v>
      </c>
      <c r="K63" s="6">
        <v>0.0</v>
      </c>
      <c r="L63" s="6">
        <v>1.164</v>
      </c>
      <c r="M63" s="6">
        <v>0.836</v>
      </c>
      <c r="N63" s="6">
        <v>28320.579</v>
      </c>
    </row>
    <row r="64">
      <c r="A64" s="5">
        <v>46094.20486111111</v>
      </c>
      <c r="B64" s="6">
        <v>0.0</v>
      </c>
      <c r="C64" s="6">
        <v>0.0</v>
      </c>
      <c r="D64" s="6">
        <v>1.089</v>
      </c>
      <c r="E64" s="6">
        <v>0.363</v>
      </c>
      <c r="F64" s="6">
        <v>0.0</v>
      </c>
      <c r="G64" s="6">
        <v>0.0</v>
      </c>
      <c r="H64" s="6">
        <v>-0.223</v>
      </c>
      <c r="I64" s="6">
        <v>-0.223</v>
      </c>
      <c r="J64" s="6">
        <v>0.0</v>
      </c>
      <c r="K64" s="6">
        <v>0.0</v>
      </c>
      <c r="L64" s="6">
        <v>1.161</v>
      </c>
      <c r="M64" s="6">
        <v>0.839</v>
      </c>
      <c r="N64" s="6">
        <v>28320.597</v>
      </c>
    </row>
    <row r="65">
      <c r="A65" s="5">
        <v>46094.208333333336</v>
      </c>
      <c r="B65" s="6">
        <v>0.0</v>
      </c>
      <c r="C65" s="6">
        <v>0.0</v>
      </c>
      <c r="D65" s="6">
        <v>1.087</v>
      </c>
      <c r="E65" s="6">
        <v>0.362</v>
      </c>
      <c r="F65" s="6">
        <v>0.0</v>
      </c>
      <c r="G65" s="6">
        <v>0.0</v>
      </c>
      <c r="H65" s="6">
        <v>-0.224</v>
      </c>
      <c r="I65" s="6">
        <v>-0.224</v>
      </c>
      <c r="J65" s="6">
        <v>0.0</v>
      </c>
      <c r="K65" s="6">
        <v>0.0</v>
      </c>
      <c r="L65" s="6">
        <v>1.16</v>
      </c>
      <c r="M65" s="6">
        <v>0.84</v>
      </c>
      <c r="N65" s="6">
        <v>28320.616</v>
      </c>
    </row>
    <row r="66">
      <c r="A66" s="5">
        <v>46094.211805555555</v>
      </c>
      <c r="B66" s="6">
        <v>0.0</v>
      </c>
      <c r="C66" s="6">
        <v>0.0</v>
      </c>
      <c r="D66" s="6">
        <v>1.093</v>
      </c>
      <c r="E66" s="6">
        <v>0.364</v>
      </c>
      <c r="F66" s="6">
        <v>0.0</v>
      </c>
      <c r="G66" s="6">
        <v>0.0</v>
      </c>
      <c r="H66" s="6">
        <v>-0.225</v>
      </c>
      <c r="I66" s="6">
        <v>-0.225</v>
      </c>
      <c r="J66" s="6">
        <v>0.0</v>
      </c>
      <c r="K66" s="6">
        <v>0.0</v>
      </c>
      <c r="L66" s="6">
        <v>1.159</v>
      </c>
      <c r="M66" s="6">
        <v>0.841</v>
      </c>
      <c r="N66" s="6">
        <v>28320.635</v>
      </c>
    </row>
    <row r="67">
      <c r="A67" s="5">
        <v>46094.21527777778</v>
      </c>
      <c r="B67" s="6">
        <v>0.0</v>
      </c>
      <c r="C67" s="6">
        <v>0.0</v>
      </c>
      <c r="D67" s="6">
        <v>1.102</v>
      </c>
      <c r="E67" s="6">
        <v>0.367</v>
      </c>
      <c r="F67" s="6">
        <v>0.0</v>
      </c>
      <c r="G67" s="6">
        <v>0.0</v>
      </c>
      <c r="H67" s="6">
        <v>-0.225</v>
      </c>
      <c r="I67" s="6">
        <v>-0.225</v>
      </c>
      <c r="J67" s="6">
        <v>0.0</v>
      </c>
      <c r="K67" s="6">
        <v>0.0</v>
      </c>
      <c r="L67" s="6">
        <v>1.162</v>
      </c>
      <c r="M67" s="6">
        <v>0.838</v>
      </c>
      <c r="N67" s="6">
        <v>28320.654</v>
      </c>
    </row>
    <row r="68">
      <c r="A68" s="5">
        <v>46094.21875</v>
      </c>
      <c r="B68" s="6">
        <v>0.0</v>
      </c>
      <c r="C68" s="6">
        <v>0.0</v>
      </c>
      <c r="D68" s="6">
        <v>1.103</v>
      </c>
      <c r="E68" s="6">
        <v>0.368</v>
      </c>
      <c r="F68" s="6">
        <v>0.0</v>
      </c>
      <c r="G68" s="6">
        <v>0.0</v>
      </c>
      <c r="H68" s="6">
        <v>-0.224</v>
      </c>
      <c r="I68" s="6">
        <v>-0.224</v>
      </c>
      <c r="J68" s="6">
        <v>0.0</v>
      </c>
      <c r="K68" s="6">
        <v>0.0</v>
      </c>
      <c r="L68" s="6">
        <v>1.166</v>
      </c>
      <c r="M68" s="6">
        <v>0.834</v>
      </c>
      <c r="N68" s="6">
        <v>28320.672</v>
      </c>
    </row>
    <row r="69">
      <c r="A69" s="5">
        <v>46094.22222222222</v>
      </c>
      <c r="B69" s="6">
        <v>0.0</v>
      </c>
      <c r="C69" s="6">
        <v>0.0</v>
      </c>
      <c r="D69" s="6">
        <v>1.099</v>
      </c>
      <c r="E69" s="6">
        <v>0.366</v>
      </c>
      <c r="F69" s="6">
        <v>0.0</v>
      </c>
      <c r="G69" s="6">
        <v>0.0</v>
      </c>
      <c r="H69" s="6">
        <v>-0.224</v>
      </c>
      <c r="I69" s="6">
        <v>-0.224</v>
      </c>
      <c r="J69" s="6">
        <v>0.0</v>
      </c>
      <c r="K69" s="6">
        <v>0.0</v>
      </c>
      <c r="L69" s="6">
        <v>1.165</v>
      </c>
      <c r="M69" s="6">
        <v>0.835</v>
      </c>
      <c r="N69" s="6">
        <v>28320.691</v>
      </c>
    </row>
    <row r="70">
      <c r="A70" s="5">
        <v>46094.225694444445</v>
      </c>
      <c r="B70" s="6">
        <v>0.0</v>
      </c>
      <c r="C70" s="6">
        <v>0.0</v>
      </c>
      <c r="D70" s="6">
        <v>1.11</v>
      </c>
      <c r="E70" s="6">
        <v>0.37</v>
      </c>
      <c r="F70" s="6">
        <v>0.0</v>
      </c>
      <c r="G70" s="6">
        <v>0.0</v>
      </c>
      <c r="H70" s="6">
        <v>-0.224</v>
      </c>
      <c r="I70" s="6">
        <v>-0.224</v>
      </c>
      <c r="J70" s="6">
        <v>0.0</v>
      </c>
      <c r="K70" s="6">
        <v>0.0</v>
      </c>
      <c r="L70" s="6">
        <v>1.169</v>
      </c>
      <c r="M70" s="6">
        <v>0.831</v>
      </c>
      <c r="N70" s="6">
        <v>28320.71</v>
      </c>
    </row>
    <row r="71">
      <c r="A71" s="5">
        <v>46094.229166666664</v>
      </c>
      <c r="B71" s="6">
        <v>0.0</v>
      </c>
      <c r="C71" s="6">
        <v>0.0</v>
      </c>
      <c r="D71" s="6">
        <v>1.098</v>
      </c>
      <c r="E71" s="6">
        <v>0.366</v>
      </c>
      <c r="F71" s="6">
        <v>0.0</v>
      </c>
      <c r="G71" s="6">
        <v>0.0</v>
      </c>
      <c r="H71" s="6">
        <v>-0.221</v>
      </c>
      <c r="I71" s="6">
        <v>-0.221</v>
      </c>
      <c r="J71" s="6">
        <v>0.0</v>
      </c>
      <c r="K71" s="6">
        <v>0.0</v>
      </c>
      <c r="L71" s="6">
        <v>1.169</v>
      </c>
      <c r="M71" s="6">
        <v>0.831</v>
      </c>
      <c r="N71" s="6">
        <v>28320.728</v>
      </c>
    </row>
    <row r="72">
      <c r="A72" s="5">
        <v>46094.23263888889</v>
      </c>
      <c r="B72" s="6">
        <v>0.0</v>
      </c>
      <c r="C72" s="6">
        <v>0.0</v>
      </c>
      <c r="D72" s="6">
        <v>1.116</v>
      </c>
      <c r="E72" s="6">
        <v>0.372</v>
      </c>
      <c r="F72" s="6">
        <v>0.0</v>
      </c>
      <c r="G72" s="6">
        <v>0.0</v>
      </c>
      <c r="H72" s="6">
        <v>-0.226</v>
      </c>
      <c r="I72" s="6">
        <v>-0.226</v>
      </c>
      <c r="J72" s="6">
        <v>0.0</v>
      </c>
      <c r="K72" s="6">
        <v>0.0</v>
      </c>
      <c r="L72" s="6">
        <v>1.163</v>
      </c>
      <c r="M72" s="6">
        <v>0.837</v>
      </c>
      <c r="N72" s="6">
        <v>28320.747</v>
      </c>
    </row>
    <row r="73">
      <c r="A73" s="5">
        <v>46094.23611111111</v>
      </c>
      <c r="B73" s="6">
        <v>0.0</v>
      </c>
      <c r="C73" s="6">
        <v>0.0</v>
      </c>
      <c r="D73" s="6">
        <v>1.11</v>
      </c>
      <c r="E73" s="6">
        <v>0.37</v>
      </c>
      <c r="F73" s="6">
        <v>0.0</v>
      </c>
      <c r="G73" s="6">
        <v>0.0</v>
      </c>
      <c r="H73" s="6">
        <v>-0.23</v>
      </c>
      <c r="I73" s="6">
        <v>-0.23</v>
      </c>
      <c r="J73" s="6">
        <v>0.0</v>
      </c>
      <c r="K73" s="6">
        <v>0.0</v>
      </c>
      <c r="L73" s="6">
        <v>1.16</v>
      </c>
      <c r="M73" s="6">
        <v>0.84</v>
      </c>
      <c r="N73" s="6">
        <v>28320.765</v>
      </c>
    </row>
    <row r="74">
      <c r="A74" s="5">
        <v>46094.239583333336</v>
      </c>
      <c r="B74" s="6">
        <v>0.0</v>
      </c>
      <c r="C74" s="6">
        <v>0.0</v>
      </c>
      <c r="D74" s="6">
        <v>1.115</v>
      </c>
      <c r="E74" s="6">
        <v>0.372</v>
      </c>
      <c r="F74" s="6">
        <v>0.0</v>
      </c>
      <c r="G74" s="6">
        <v>0.0</v>
      </c>
      <c r="H74" s="6">
        <v>-0.235</v>
      </c>
      <c r="I74" s="6">
        <v>-0.235</v>
      </c>
      <c r="J74" s="6">
        <v>0.0</v>
      </c>
      <c r="K74" s="6">
        <v>0.0</v>
      </c>
      <c r="L74" s="6">
        <v>1.157</v>
      </c>
      <c r="M74" s="6">
        <v>0.843</v>
      </c>
      <c r="N74" s="6">
        <v>28320.785</v>
      </c>
    </row>
    <row r="75">
      <c r="A75" s="5">
        <v>46094.243055555555</v>
      </c>
      <c r="B75" s="6">
        <v>0.0</v>
      </c>
      <c r="C75" s="6">
        <v>0.0</v>
      </c>
      <c r="D75" s="6">
        <v>1.094</v>
      </c>
      <c r="E75" s="6">
        <v>0.365</v>
      </c>
      <c r="F75" s="6">
        <v>0.0</v>
      </c>
      <c r="G75" s="6">
        <v>0.0</v>
      </c>
      <c r="H75" s="6">
        <v>-0.23</v>
      </c>
      <c r="I75" s="6">
        <v>-0.23</v>
      </c>
      <c r="J75" s="6">
        <v>0.0</v>
      </c>
      <c r="K75" s="6">
        <v>0.0</v>
      </c>
      <c r="L75" s="6">
        <v>1.153</v>
      </c>
      <c r="M75" s="6">
        <v>0.847</v>
      </c>
      <c r="N75" s="6">
        <v>28320.804</v>
      </c>
    </row>
    <row r="76">
      <c r="A76" s="5">
        <v>46094.24652777778</v>
      </c>
      <c r="B76" s="6">
        <v>0.0</v>
      </c>
      <c r="C76" s="6">
        <v>0.0</v>
      </c>
      <c r="D76" s="6">
        <v>1.097</v>
      </c>
      <c r="E76" s="6">
        <v>0.366</v>
      </c>
      <c r="F76" s="6">
        <v>0.0</v>
      </c>
      <c r="G76" s="6">
        <v>0.0</v>
      </c>
      <c r="H76" s="6">
        <v>-0.231</v>
      </c>
      <c r="I76" s="6">
        <v>-0.231</v>
      </c>
      <c r="J76" s="6">
        <v>0.0</v>
      </c>
      <c r="K76" s="6">
        <v>0.0</v>
      </c>
      <c r="L76" s="6">
        <v>1.155</v>
      </c>
      <c r="M76" s="6">
        <v>0.845</v>
      </c>
      <c r="N76" s="6">
        <v>28320.823</v>
      </c>
    </row>
    <row r="77">
      <c r="A77" s="5">
        <v>46094.25</v>
      </c>
      <c r="B77" s="6">
        <v>0.0</v>
      </c>
      <c r="C77" s="6">
        <v>0.0</v>
      </c>
      <c r="D77" s="6">
        <v>1.093</v>
      </c>
      <c r="E77" s="6">
        <v>0.364</v>
      </c>
      <c r="F77" s="6">
        <v>0.0</v>
      </c>
      <c r="G77" s="6">
        <v>0.0</v>
      </c>
      <c r="H77" s="6">
        <v>-0.229</v>
      </c>
      <c r="I77" s="6">
        <v>-0.229</v>
      </c>
      <c r="J77" s="6">
        <v>0.0</v>
      </c>
      <c r="K77" s="6">
        <v>0.0</v>
      </c>
      <c r="L77" s="6">
        <v>1.154</v>
      </c>
      <c r="M77" s="6">
        <v>0.846</v>
      </c>
      <c r="N77" s="6">
        <v>28320.842</v>
      </c>
    </row>
    <row r="78">
      <c r="A78" s="5">
        <v>46094.25347222222</v>
      </c>
      <c r="B78" s="6">
        <v>0.0</v>
      </c>
      <c r="C78" s="6">
        <v>0.0</v>
      </c>
      <c r="D78" s="6">
        <v>1.112</v>
      </c>
      <c r="E78" s="6">
        <v>0.371</v>
      </c>
      <c r="F78" s="6">
        <v>0.0</v>
      </c>
      <c r="G78" s="6">
        <v>0.0</v>
      </c>
      <c r="H78" s="6">
        <v>-0.228</v>
      </c>
      <c r="I78" s="6">
        <v>-0.228</v>
      </c>
      <c r="J78" s="6">
        <v>0.0</v>
      </c>
      <c r="K78" s="6">
        <v>0.0</v>
      </c>
      <c r="L78" s="6">
        <v>1.168</v>
      </c>
      <c r="M78" s="6">
        <v>0.832</v>
      </c>
      <c r="N78" s="6">
        <v>28320.861</v>
      </c>
    </row>
    <row r="79">
      <c r="A79" s="5">
        <v>46094.256944444445</v>
      </c>
      <c r="B79" s="6">
        <v>0.0</v>
      </c>
      <c r="C79" s="6">
        <v>0.0</v>
      </c>
      <c r="D79" s="6">
        <v>1.12</v>
      </c>
      <c r="E79" s="6">
        <v>0.373</v>
      </c>
      <c r="F79" s="6">
        <v>0.0</v>
      </c>
      <c r="G79" s="6">
        <v>0.0</v>
      </c>
      <c r="H79" s="6">
        <v>-0.228</v>
      </c>
      <c r="I79" s="6">
        <v>-0.228</v>
      </c>
      <c r="J79" s="6">
        <v>0.0</v>
      </c>
      <c r="K79" s="6">
        <v>0.0</v>
      </c>
      <c r="L79" s="6">
        <v>1.168</v>
      </c>
      <c r="M79" s="6">
        <v>0.832</v>
      </c>
      <c r="N79" s="6">
        <v>28320.88</v>
      </c>
    </row>
    <row r="80">
      <c r="A80" s="5">
        <v>46094.260416666664</v>
      </c>
      <c r="B80" s="6">
        <v>0.0</v>
      </c>
      <c r="C80" s="6">
        <v>0.0</v>
      </c>
      <c r="D80" s="6">
        <v>1.105</v>
      </c>
      <c r="E80" s="6">
        <v>0.368</v>
      </c>
      <c r="F80" s="6">
        <v>0.0</v>
      </c>
      <c r="G80" s="6">
        <v>0.0</v>
      </c>
      <c r="H80" s="6">
        <v>-0.226</v>
      </c>
      <c r="I80" s="6">
        <v>-0.226</v>
      </c>
      <c r="J80" s="6">
        <v>0.0</v>
      </c>
      <c r="K80" s="6">
        <v>0.0</v>
      </c>
      <c r="L80" s="6">
        <v>1.164</v>
      </c>
      <c r="M80" s="6">
        <v>0.836</v>
      </c>
      <c r="N80" s="6">
        <v>28320.899</v>
      </c>
    </row>
    <row r="81">
      <c r="A81" s="5">
        <v>46094.26388888889</v>
      </c>
      <c r="B81" s="6">
        <v>0.0</v>
      </c>
      <c r="C81" s="6">
        <v>0.0</v>
      </c>
      <c r="D81" s="6">
        <v>1.11</v>
      </c>
      <c r="E81" s="6">
        <v>0.37</v>
      </c>
      <c r="F81" s="6">
        <v>0.0</v>
      </c>
      <c r="G81" s="6">
        <v>0.0</v>
      </c>
      <c r="H81" s="6">
        <v>-0.225</v>
      </c>
      <c r="I81" s="6">
        <v>-0.225</v>
      </c>
      <c r="J81" s="6">
        <v>0.0</v>
      </c>
      <c r="K81" s="6">
        <v>0.0</v>
      </c>
      <c r="L81" s="6">
        <v>1.166</v>
      </c>
      <c r="M81" s="6">
        <v>0.834</v>
      </c>
      <c r="N81" s="6">
        <v>28320.918</v>
      </c>
    </row>
    <row r="82">
      <c r="A82" s="5">
        <v>46094.26736111111</v>
      </c>
      <c r="B82" s="6">
        <v>0.179</v>
      </c>
      <c r="C82" s="6">
        <v>1.607</v>
      </c>
      <c r="D82" s="6">
        <v>1.934</v>
      </c>
      <c r="E82" s="6">
        <v>1.24</v>
      </c>
      <c r="F82" s="6">
        <v>0.029</v>
      </c>
      <c r="G82" s="6">
        <v>0.059</v>
      </c>
      <c r="H82" s="6">
        <v>-0.134</v>
      </c>
      <c r="I82" s="6">
        <v>-0.046</v>
      </c>
      <c r="J82" s="6">
        <v>0.674</v>
      </c>
      <c r="K82" s="6">
        <v>0.152</v>
      </c>
      <c r="L82" s="6">
        <v>1.714</v>
      </c>
      <c r="M82" s="6">
        <v>0.246</v>
      </c>
      <c r="N82" s="6">
        <v>28320.936</v>
      </c>
    </row>
    <row r="83">
      <c r="A83" s="5">
        <v>46094.270833333336</v>
      </c>
      <c r="B83" s="6">
        <v>0.178</v>
      </c>
      <c r="C83" s="6">
        <v>1.577</v>
      </c>
      <c r="D83" s="6">
        <v>1.806</v>
      </c>
      <c r="E83" s="6">
        <v>1.187</v>
      </c>
      <c r="F83" s="6">
        <v>0.031</v>
      </c>
      <c r="G83" s="6">
        <v>0.098</v>
      </c>
      <c r="H83" s="6">
        <v>-0.089</v>
      </c>
      <c r="I83" s="6">
        <v>0.04</v>
      </c>
      <c r="J83" s="6">
        <v>0.735</v>
      </c>
      <c r="K83" s="6">
        <v>0.257</v>
      </c>
      <c r="L83" s="6">
        <v>1.797</v>
      </c>
      <c r="M83" s="6">
        <v>0.254</v>
      </c>
      <c r="N83" s="6">
        <v>28320.954</v>
      </c>
    </row>
    <row r="84">
      <c r="A84" s="5">
        <v>46094.274305555555</v>
      </c>
      <c r="B84" s="6">
        <v>0.177</v>
      </c>
      <c r="C84" s="6">
        <v>1.593</v>
      </c>
      <c r="D84" s="6">
        <v>1.752</v>
      </c>
      <c r="E84" s="6">
        <v>1.174</v>
      </c>
      <c r="F84" s="6">
        <v>0.034</v>
      </c>
      <c r="G84" s="6">
        <v>0.151</v>
      </c>
      <c r="H84" s="6">
        <v>-0.034</v>
      </c>
      <c r="I84" s="6">
        <v>0.151</v>
      </c>
      <c r="J84" s="6">
        <v>0.807</v>
      </c>
      <c r="K84" s="6">
        <v>0.395</v>
      </c>
      <c r="L84" s="6">
        <v>1.919</v>
      </c>
      <c r="M84" s="6">
        <v>0.259</v>
      </c>
      <c r="N84" s="6">
        <v>28320.973</v>
      </c>
    </row>
    <row r="85">
      <c r="A85" s="5">
        <v>46094.27777777778</v>
      </c>
      <c r="B85" s="6">
        <v>0.18</v>
      </c>
      <c r="C85" s="6">
        <v>1.724</v>
      </c>
      <c r="D85" s="6">
        <v>1.641</v>
      </c>
      <c r="E85" s="6">
        <v>1.182</v>
      </c>
      <c r="F85" s="6">
        <v>0.038</v>
      </c>
      <c r="G85" s="6">
        <v>0.21</v>
      </c>
      <c r="H85" s="6">
        <v>0.022</v>
      </c>
      <c r="I85" s="6">
        <v>0.27</v>
      </c>
      <c r="J85" s="6">
        <v>0.881</v>
      </c>
      <c r="K85" s="6">
        <v>0.507</v>
      </c>
      <c r="L85" s="6">
        <v>0.056</v>
      </c>
      <c r="M85" s="6">
        <v>0.317</v>
      </c>
      <c r="N85" s="6">
        <v>28320.993</v>
      </c>
    </row>
    <row r="86">
      <c r="A86" s="5">
        <v>46094.28125</v>
      </c>
      <c r="B86" s="6">
        <v>0.184</v>
      </c>
      <c r="C86" s="6">
        <v>1.946</v>
      </c>
      <c r="D86" s="6">
        <v>1.714</v>
      </c>
      <c r="E86" s="6">
        <v>1.281</v>
      </c>
      <c r="F86" s="6">
        <v>0.042</v>
      </c>
      <c r="G86" s="6">
        <v>0.301</v>
      </c>
      <c r="H86" s="6">
        <v>0.105</v>
      </c>
      <c r="I86" s="6">
        <v>0.448</v>
      </c>
      <c r="J86" s="6">
        <v>0.928</v>
      </c>
      <c r="K86" s="6">
        <v>0.626</v>
      </c>
      <c r="L86" s="6">
        <v>0.25</v>
      </c>
      <c r="M86" s="6">
        <v>0.473</v>
      </c>
      <c r="N86" s="6">
        <v>28321.024</v>
      </c>
    </row>
    <row r="87">
      <c r="A87" s="5">
        <v>46094.28472222222</v>
      </c>
      <c r="B87" s="6">
        <v>0.191</v>
      </c>
      <c r="C87" s="6">
        <v>2.113</v>
      </c>
      <c r="D87" s="6">
        <v>1.74</v>
      </c>
      <c r="E87" s="6">
        <v>1.348</v>
      </c>
      <c r="F87" s="6">
        <v>0.045</v>
      </c>
      <c r="G87" s="6">
        <v>0.366</v>
      </c>
      <c r="H87" s="6">
        <v>0.183</v>
      </c>
      <c r="I87" s="6">
        <v>0.594</v>
      </c>
      <c r="J87" s="6">
        <v>0.961</v>
      </c>
      <c r="K87" s="6">
        <v>0.702</v>
      </c>
      <c r="L87" s="6">
        <v>0.427</v>
      </c>
      <c r="M87" s="6">
        <v>0.596</v>
      </c>
      <c r="N87" s="6">
        <v>28321.066</v>
      </c>
    </row>
    <row r="88">
      <c r="A88" s="5">
        <v>46094.288194444445</v>
      </c>
      <c r="B88" s="6">
        <v>0.174</v>
      </c>
      <c r="C88" s="6">
        <v>2.059</v>
      </c>
      <c r="D88" s="6">
        <v>1.425</v>
      </c>
      <c r="E88" s="6">
        <v>1.219</v>
      </c>
      <c r="F88" s="6">
        <v>0.04</v>
      </c>
      <c r="G88" s="6">
        <v>0.452</v>
      </c>
      <c r="H88" s="6">
        <v>0.243</v>
      </c>
      <c r="I88" s="6">
        <v>0.735</v>
      </c>
      <c r="J88" s="6">
        <v>1.055</v>
      </c>
      <c r="K88" s="6">
        <v>0.894</v>
      </c>
      <c r="L88" s="6">
        <v>0.693</v>
      </c>
      <c r="M88" s="6">
        <v>0.818</v>
      </c>
      <c r="N88" s="6">
        <v>28321.12</v>
      </c>
    </row>
    <row r="89">
      <c r="A89" s="5">
        <v>46094.291666666664</v>
      </c>
      <c r="B89" s="6">
        <v>0.204</v>
      </c>
      <c r="C89" s="6">
        <v>2.494</v>
      </c>
      <c r="D89" s="6">
        <v>1.798</v>
      </c>
      <c r="E89" s="6">
        <v>1.499</v>
      </c>
      <c r="F89" s="6">
        <v>0.046</v>
      </c>
      <c r="G89" s="6">
        <v>0.569</v>
      </c>
      <c r="H89" s="6">
        <v>0.366</v>
      </c>
      <c r="I89" s="6">
        <v>0.981</v>
      </c>
      <c r="J89" s="6">
        <v>1.078</v>
      </c>
      <c r="K89" s="6">
        <v>0.923</v>
      </c>
      <c r="L89" s="6">
        <v>0.827</v>
      </c>
      <c r="M89" s="6">
        <v>0.885</v>
      </c>
      <c r="N89" s="6">
        <v>28321.191</v>
      </c>
    </row>
    <row r="90">
      <c r="A90" s="5">
        <v>46094.29513888889</v>
      </c>
      <c r="B90" s="6">
        <v>0.238</v>
      </c>
      <c r="C90" s="6">
        <v>2.979</v>
      </c>
      <c r="D90" s="6">
        <v>2.251</v>
      </c>
      <c r="E90" s="6">
        <v>1.822</v>
      </c>
      <c r="F90" s="6">
        <v>0.052</v>
      </c>
      <c r="G90" s="6">
        <v>0.691</v>
      </c>
      <c r="H90" s="6">
        <v>0.489</v>
      </c>
      <c r="I90" s="6">
        <v>1.232</v>
      </c>
      <c r="J90" s="6">
        <v>1.11</v>
      </c>
      <c r="K90" s="6">
        <v>0.94</v>
      </c>
      <c r="L90" s="6">
        <v>0.884</v>
      </c>
      <c r="M90" s="6">
        <v>0.915</v>
      </c>
      <c r="N90" s="6">
        <v>28321.284</v>
      </c>
    </row>
    <row r="91">
      <c r="A91" s="5">
        <v>46094.29861111111</v>
      </c>
      <c r="B91" s="6">
        <v>0.277</v>
      </c>
      <c r="C91" s="6">
        <v>3.544</v>
      </c>
      <c r="D91" s="6">
        <v>2.794</v>
      </c>
      <c r="E91" s="6">
        <v>2.205</v>
      </c>
      <c r="F91" s="6">
        <v>0.058</v>
      </c>
      <c r="G91" s="6">
        <v>0.835</v>
      </c>
      <c r="H91" s="6">
        <v>0.633</v>
      </c>
      <c r="I91" s="6">
        <v>1.526</v>
      </c>
      <c r="J91" s="6">
        <v>1.143</v>
      </c>
      <c r="K91" s="6">
        <v>0.959</v>
      </c>
      <c r="L91" s="6">
        <v>0.923</v>
      </c>
      <c r="M91" s="6">
        <v>0.94</v>
      </c>
      <c r="N91" s="6">
        <v>28321.4</v>
      </c>
    </row>
    <row r="92">
      <c r="A92" s="5">
        <v>46094.302083333336</v>
      </c>
      <c r="B92" s="6">
        <v>0.32</v>
      </c>
      <c r="C92" s="6">
        <v>4.193</v>
      </c>
      <c r="D92" s="6">
        <v>3.439</v>
      </c>
      <c r="E92" s="6">
        <v>2.651</v>
      </c>
      <c r="F92" s="6">
        <v>0.064</v>
      </c>
      <c r="G92" s="6">
        <v>0.993</v>
      </c>
      <c r="H92" s="6">
        <v>0.79</v>
      </c>
      <c r="I92" s="6">
        <v>1.847</v>
      </c>
      <c r="J92" s="6">
        <v>1.174</v>
      </c>
      <c r="K92" s="6">
        <v>0.968</v>
      </c>
      <c r="L92" s="6">
        <v>0.943</v>
      </c>
      <c r="M92" s="6">
        <v>0.952</v>
      </c>
      <c r="N92" s="6">
        <v>28321.541</v>
      </c>
    </row>
    <row r="93">
      <c r="A93" s="5">
        <v>46094.305555555555</v>
      </c>
      <c r="B93" s="6">
        <v>0.372</v>
      </c>
      <c r="C93" s="6">
        <v>4.975</v>
      </c>
      <c r="D93" s="6">
        <v>4.185</v>
      </c>
      <c r="E93" s="6">
        <v>3.177</v>
      </c>
      <c r="F93" s="6">
        <v>0.073</v>
      </c>
      <c r="G93" s="6">
        <v>1.197</v>
      </c>
      <c r="H93" s="6">
        <v>0.988</v>
      </c>
      <c r="I93" s="6">
        <v>2.258</v>
      </c>
      <c r="J93" s="6">
        <v>1.196</v>
      </c>
      <c r="K93" s="6">
        <v>0.979</v>
      </c>
      <c r="L93" s="6">
        <v>0.963</v>
      </c>
      <c r="M93" s="6">
        <v>0.965</v>
      </c>
      <c r="N93" s="6">
        <v>28321.71</v>
      </c>
    </row>
    <row r="94">
      <c r="A94" s="5">
        <v>46094.302083333336</v>
      </c>
      <c r="B94" s="6">
        <v>0.32</v>
      </c>
      <c r="C94" s="6">
        <v>4.193</v>
      </c>
      <c r="D94" s="6">
        <v>3.439</v>
      </c>
      <c r="E94" s="6">
        <v>2.651</v>
      </c>
      <c r="F94" s="6">
        <v>0.064</v>
      </c>
      <c r="G94" s="6">
        <v>0.993</v>
      </c>
      <c r="H94" s="6">
        <v>0.79</v>
      </c>
      <c r="I94" s="6">
        <v>1.847</v>
      </c>
      <c r="J94" s="6">
        <v>1.174</v>
      </c>
      <c r="K94" s="6">
        <v>0.968</v>
      </c>
      <c r="L94" s="6">
        <v>0.943</v>
      </c>
      <c r="M94" s="6">
        <v>0.952</v>
      </c>
      <c r="N94" s="6">
        <v>28321.541</v>
      </c>
    </row>
    <row r="95">
      <c r="A95" s="5">
        <v>46094.30902777778</v>
      </c>
      <c r="B95" s="6">
        <v>0.425</v>
      </c>
      <c r="C95" s="6">
        <v>5.79</v>
      </c>
      <c r="D95" s="6">
        <v>4.961</v>
      </c>
      <c r="E95" s="6">
        <v>3.725</v>
      </c>
      <c r="F95" s="6">
        <v>0.081</v>
      </c>
      <c r="G95" s="6">
        <v>1.407</v>
      </c>
      <c r="H95" s="6">
        <v>1.193</v>
      </c>
      <c r="I95" s="6">
        <v>2.681</v>
      </c>
      <c r="J95" s="6">
        <v>1.218</v>
      </c>
      <c r="K95" s="6">
        <v>0.987</v>
      </c>
      <c r="L95" s="6">
        <v>0.98</v>
      </c>
      <c r="M95" s="6">
        <v>0.976</v>
      </c>
      <c r="N95" s="6">
        <v>28321.915</v>
      </c>
    </row>
    <row r="96">
      <c r="A96" s="5">
        <v>46094.3125</v>
      </c>
      <c r="B96" s="6">
        <v>0.469</v>
      </c>
      <c r="C96" s="6">
        <v>6.468</v>
      </c>
      <c r="D96" s="6">
        <v>5.617</v>
      </c>
      <c r="E96" s="6">
        <v>4.185</v>
      </c>
      <c r="F96" s="6">
        <v>0.09</v>
      </c>
      <c r="G96" s="6">
        <v>1.588</v>
      </c>
      <c r="H96" s="6">
        <v>1.359</v>
      </c>
      <c r="I96" s="6">
        <v>3.037</v>
      </c>
      <c r="J96" s="6">
        <v>1.223</v>
      </c>
      <c r="K96" s="6">
        <v>0.985</v>
      </c>
      <c r="L96" s="6">
        <v>0.981</v>
      </c>
      <c r="M96" s="6">
        <v>0.976</v>
      </c>
      <c r="N96" s="6">
        <v>28322.155</v>
      </c>
    </row>
    <row r="97">
      <c r="A97" s="5">
        <v>46094.31597222222</v>
      </c>
      <c r="B97" s="6">
        <v>0.514</v>
      </c>
      <c r="C97" s="6">
        <v>7.199</v>
      </c>
      <c r="D97" s="6">
        <v>6.414</v>
      </c>
      <c r="E97" s="6">
        <v>4.709</v>
      </c>
      <c r="F97" s="6">
        <v>0.094</v>
      </c>
      <c r="G97" s="6">
        <v>1.762</v>
      </c>
      <c r="H97" s="6">
        <v>1.549</v>
      </c>
      <c r="I97" s="6">
        <v>3.405</v>
      </c>
      <c r="J97" s="6">
        <v>1.248</v>
      </c>
      <c r="K97" s="6">
        <v>0.991</v>
      </c>
      <c r="L97" s="6">
        <v>0.988</v>
      </c>
      <c r="M97" s="6">
        <v>0.981</v>
      </c>
      <c r="N97" s="6">
        <v>28322.423</v>
      </c>
    </row>
    <row r="98">
      <c r="A98" s="5">
        <v>46094.32152777778</v>
      </c>
      <c r="B98" s="6">
        <v>0.0</v>
      </c>
      <c r="C98" s="6">
        <v>0.0</v>
      </c>
      <c r="D98" s="6">
        <v>1.534</v>
      </c>
      <c r="E98" s="6">
        <v>0.511</v>
      </c>
      <c r="F98" s="6">
        <v>0.0</v>
      </c>
      <c r="G98" s="6">
        <v>0.0</v>
      </c>
      <c r="H98" s="6">
        <v>-0.294</v>
      </c>
      <c r="I98" s="6">
        <v>-0.294</v>
      </c>
      <c r="J98" s="6">
        <v>0.0</v>
      </c>
      <c r="K98" s="6">
        <v>0.0</v>
      </c>
      <c r="L98" s="6">
        <v>1.216</v>
      </c>
      <c r="M98" s="6">
        <v>0.784</v>
      </c>
      <c r="N98" s="6">
        <v>28322.695</v>
      </c>
    </row>
    <row r="99">
      <c r="A99" s="5">
        <v>46094.322916666664</v>
      </c>
      <c r="B99" s="6">
        <v>0.586</v>
      </c>
      <c r="C99" s="6">
        <v>8.364</v>
      </c>
      <c r="D99" s="6">
        <v>7.369</v>
      </c>
      <c r="E99" s="6">
        <v>5.44</v>
      </c>
      <c r="F99" s="6">
        <v>0.105</v>
      </c>
      <c r="G99" s="6">
        <v>2.055</v>
      </c>
      <c r="H99" s="6">
        <v>1.784</v>
      </c>
      <c r="I99" s="6">
        <v>3.944</v>
      </c>
      <c r="J99" s="6">
        <v>1.268</v>
      </c>
      <c r="K99" s="6">
        <v>0.994</v>
      </c>
      <c r="L99" s="6">
        <v>1.011</v>
      </c>
      <c r="M99" s="6">
        <v>0.983</v>
      </c>
      <c r="N99" s="6">
        <v>28322.76</v>
      </c>
    </row>
    <row r="100">
      <c r="A100" s="5">
        <v>46094.32638888889</v>
      </c>
      <c r="B100" s="6">
        <v>0.617</v>
      </c>
      <c r="C100" s="6">
        <v>8.874</v>
      </c>
      <c r="D100" s="6">
        <v>7.983</v>
      </c>
      <c r="E100" s="6">
        <v>5.825</v>
      </c>
      <c r="F100" s="6">
        <v>0.109</v>
      </c>
      <c r="G100" s="6">
        <v>2.181</v>
      </c>
      <c r="H100" s="6">
        <v>1.948</v>
      </c>
      <c r="I100" s="6">
        <v>4.238</v>
      </c>
      <c r="J100" s="6">
        <v>1.279</v>
      </c>
      <c r="K100" s="6">
        <v>0.996</v>
      </c>
      <c r="L100" s="6">
        <v>1.006</v>
      </c>
      <c r="M100" s="6">
        <v>0.985</v>
      </c>
      <c r="N100" s="6">
        <v>28323.106</v>
      </c>
    </row>
    <row r="101">
      <c r="A101" s="5">
        <v>46094.32986111111</v>
      </c>
      <c r="B101" s="6">
        <v>0.643</v>
      </c>
      <c r="C101" s="6">
        <v>9.243</v>
      </c>
      <c r="D101" s="6">
        <v>8.439</v>
      </c>
      <c r="E101" s="6">
        <v>6.109</v>
      </c>
      <c r="F101" s="6">
        <v>0.114</v>
      </c>
      <c r="G101" s="6">
        <v>2.283</v>
      </c>
      <c r="H101" s="6">
        <v>2.073</v>
      </c>
      <c r="I101" s="6">
        <v>4.47</v>
      </c>
      <c r="J101" s="6">
        <v>1.282</v>
      </c>
      <c r="K101" s="6">
        <v>0.996</v>
      </c>
      <c r="L101" s="6">
        <v>1.007</v>
      </c>
      <c r="M101" s="6">
        <v>0.985</v>
      </c>
      <c r="N101" s="6">
        <v>28323.469</v>
      </c>
    </row>
    <row r="102">
      <c r="A102" s="5">
        <v>46094.333333333336</v>
      </c>
      <c r="B102" s="6">
        <v>0.655</v>
      </c>
      <c r="C102" s="6">
        <v>9.577</v>
      </c>
      <c r="D102" s="6">
        <v>8.742</v>
      </c>
      <c r="E102" s="6">
        <v>6.325</v>
      </c>
      <c r="F102" s="6">
        <v>0.115</v>
      </c>
      <c r="G102" s="6">
        <v>2.373</v>
      </c>
      <c r="H102" s="6">
        <v>2.166</v>
      </c>
      <c r="I102" s="6">
        <v>4.654</v>
      </c>
      <c r="J102" s="6">
        <v>1.29</v>
      </c>
      <c r="K102" s="6">
        <v>0.995</v>
      </c>
      <c r="L102" s="6">
        <v>1.005</v>
      </c>
      <c r="M102" s="6">
        <v>0.985</v>
      </c>
      <c r="N102" s="6">
        <v>28323.848</v>
      </c>
    </row>
    <row r="103">
      <c r="A103" s="5">
        <v>46094.336805555555</v>
      </c>
      <c r="B103" s="6">
        <v>0.733</v>
      </c>
      <c r="C103" s="6">
        <v>10.93</v>
      </c>
      <c r="D103" s="6">
        <v>10.074</v>
      </c>
      <c r="E103" s="6">
        <v>7.246</v>
      </c>
      <c r="F103" s="6">
        <v>0.124</v>
      </c>
      <c r="G103" s="6">
        <v>2.686</v>
      </c>
      <c r="H103" s="6">
        <v>2.462</v>
      </c>
      <c r="I103" s="6">
        <v>5.272</v>
      </c>
      <c r="J103" s="6">
        <v>1.311</v>
      </c>
      <c r="K103" s="6">
        <v>0.997</v>
      </c>
      <c r="L103" s="6">
        <v>1.004</v>
      </c>
      <c r="M103" s="6">
        <v>0.986</v>
      </c>
      <c r="N103" s="6">
        <v>28324.264</v>
      </c>
    </row>
    <row r="104">
      <c r="A104" s="5">
        <v>46094.34027777778</v>
      </c>
      <c r="B104" s="6">
        <v>0.786</v>
      </c>
      <c r="C104" s="6">
        <v>11.949</v>
      </c>
      <c r="D104" s="6">
        <v>11.139</v>
      </c>
      <c r="E104" s="6">
        <v>7.958</v>
      </c>
      <c r="F104" s="6">
        <v>0.129</v>
      </c>
      <c r="G104" s="6">
        <v>2.933</v>
      </c>
      <c r="H104" s="6">
        <v>2.726</v>
      </c>
      <c r="I104" s="6">
        <v>5.788</v>
      </c>
      <c r="J104" s="6">
        <v>1.324</v>
      </c>
      <c r="K104" s="6">
        <v>0.998</v>
      </c>
      <c r="L104" s="6">
        <v>1.004</v>
      </c>
      <c r="M104" s="6">
        <v>0.986</v>
      </c>
      <c r="N104" s="6">
        <v>28324.727</v>
      </c>
    </row>
    <row r="105">
      <c r="A105" s="5">
        <v>46094.34375</v>
      </c>
      <c r="B105" s="6">
        <v>0.83</v>
      </c>
      <c r="C105" s="6">
        <v>12.788</v>
      </c>
      <c r="D105" s="6">
        <v>11.993</v>
      </c>
      <c r="E105" s="6">
        <v>8.537</v>
      </c>
      <c r="F105" s="6">
        <v>0.138</v>
      </c>
      <c r="G105" s="6">
        <v>3.175</v>
      </c>
      <c r="H105" s="6">
        <v>2.972</v>
      </c>
      <c r="I105" s="6">
        <v>6.285</v>
      </c>
      <c r="J105" s="6">
        <v>1.327</v>
      </c>
      <c r="K105" s="6">
        <v>0.997</v>
      </c>
      <c r="L105" s="6">
        <v>1.003</v>
      </c>
      <c r="M105" s="6">
        <v>0.987</v>
      </c>
      <c r="N105" s="6">
        <v>28325.226</v>
      </c>
    </row>
    <row r="106">
      <c r="A106" s="5">
        <v>46094.34722222222</v>
      </c>
      <c r="B106" s="6">
        <v>0.877</v>
      </c>
      <c r="C106" s="6">
        <v>13.733</v>
      </c>
      <c r="D106" s="6">
        <v>12.997</v>
      </c>
      <c r="E106" s="6">
        <v>9.202</v>
      </c>
      <c r="F106" s="6">
        <v>0.144</v>
      </c>
      <c r="G106" s="6">
        <v>3.415</v>
      </c>
      <c r="H106" s="6">
        <v>3.221</v>
      </c>
      <c r="I106" s="6">
        <v>6.78</v>
      </c>
      <c r="J106" s="6">
        <v>1.337</v>
      </c>
      <c r="K106" s="6">
        <v>0.998</v>
      </c>
      <c r="L106" s="6">
        <v>1.003</v>
      </c>
      <c r="M106" s="6">
        <v>0.987</v>
      </c>
      <c r="N106" s="6">
        <v>28325.768</v>
      </c>
    </row>
    <row r="107">
      <c r="A107" s="5">
        <v>46094.350694444445</v>
      </c>
      <c r="B107" s="6">
        <v>0.919</v>
      </c>
      <c r="C107" s="6">
        <v>14.587</v>
      </c>
      <c r="D107" s="6">
        <v>13.899</v>
      </c>
      <c r="E107" s="6">
        <v>9.802</v>
      </c>
      <c r="F107" s="6">
        <v>0.149</v>
      </c>
      <c r="G107" s="6">
        <v>3.64</v>
      </c>
      <c r="H107" s="6">
        <v>3.459</v>
      </c>
      <c r="I107" s="6">
        <v>7.248</v>
      </c>
      <c r="J107" s="6">
        <v>1.345</v>
      </c>
      <c r="K107" s="6">
        <v>0.998</v>
      </c>
      <c r="L107" s="6">
        <v>1.003</v>
      </c>
      <c r="M107" s="6">
        <v>0.987</v>
      </c>
      <c r="N107" s="6">
        <v>28326.352</v>
      </c>
    </row>
    <row r="108">
      <c r="A108" s="5">
        <v>46094.354166666664</v>
      </c>
      <c r="B108" s="6">
        <v>0.965</v>
      </c>
      <c r="C108" s="6">
        <v>15.608</v>
      </c>
      <c r="D108" s="6">
        <v>14.851</v>
      </c>
      <c r="E108" s="6">
        <v>10.475</v>
      </c>
      <c r="F108" s="6">
        <v>0.154</v>
      </c>
      <c r="G108" s="6">
        <v>3.877</v>
      </c>
      <c r="H108" s="6">
        <v>3.677</v>
      </c>
      <c r="I108" s="6">
        <v>7.708</v>
      </c>
      <c r="J108" s="6">
        <v>1.356</v>
      </c>
      <c r="K108" s="6">
        <v>0.998</v>
      </c>
      <c r="L108" s="6">
        <v>1.002</v>
      </c>
      <c r="M108" s="6">
        <v>0.987</v>
      </c>
      <c r="N108" s="6">
        <v>28326.975</v>
      </c>
    </row>
    <row r="109">
      <c r="A109" s="5">
        <v>46094.35763888889</v>
      </c>
      <c r="B109" s="6">
        <v>1.009</v>
      </c>
      <c r="C109" s="6">
        <v>16.553</v>
      </c>
      <c r="D109" s="6">
        <v>15.806</v>
      </c>
      <c r="E109" s="6">
        <v>11.123</v>
      </c>
      <c r="F109" s="6">
        <v>0.158</v>
      </c>
      <c r="G109" s="6">
        <v>4.112</v>
      </c>
      <c r="H109" s="6">
        <v>3.914</v>
      </c>
      <c r="I109" s="6">
        <v>8.184</v>
      </c>
      <c r="J109" s="6">
        <v>1.365</v>
      </c>
      <c r="K109" s="6">
        <v>0.998</v>
      </c>
      <c r="L109" s="6">
        <v>1.002</v>
      </c>
      <c r="M109" s="6">
        <v>0.987</v>
      </c>
      <c r="N109" s="6">
        <v>28327.637</v>
      </c>
    </row>
    <row r="110">
      <c r="A110" s="5">
        <v>46094.36111111111</v>
      </c>
      <c r="B110" s="6">
        <v>1.066</v>
      </c>
      <c r="C110" s="6">
        <v>17.813</v>
      </c>
      <c r="D110" s="6">
        <v>17.096</v>
      </c>
      <c r="E110" s="6">
        <v>11.992</v>
      </c>
      <c r="F110" s="6">
        <v>0.165</v>
      </c>
      <c r="G110" s="6">
        <v>4.431</v>
      </c>
      <c r="H110" s="6">
        <v>4.237</v>
      </c>
      <c r="I110" s="6">
        <v>8.833</v>
      </c>
      <c r="J110" s="6">
        <v>1.374</v>
      </c>
      <c r="K110" s="6">
        <v>0.998</v>
      </c>
      <c r="L110" s="6">
        <v>1.002</v>
      </c>
      <c r="M110" s="6">
        <v>0.987</v>
      </c>
      <c r="N110" s="6">
        <v>28328.351</v>
      </c>
    </row>
    <row r="111">
      <c r="A111" s="5">
        <v>46094.364583333336</v>
      </c>
      <c r="B111" s="6">
        <v>1.096</v>
      </c>
      <c r="C111" s="6">
        <v>18.554</v>
      </c>
      <c r="D111" s="6">
        <v>17.866</v>
      </c>
      <c r="E111" s="6">
        <v>12.505</v>
      </c>
      <c r="F111" s="6">
        <v>0.153</v>
      </c>
      <c r="G111" s="6">
        <v>4.636</v>
      </c>
      <c r="H111" s="6">
        <v>4.45</v>
      </c>
      <c r="I111" s="6">
        <v>9.239</v>
      </c>
      <c r="J111" s="6">
        <v>1.439</v>
      </c>
      <c r="K111" s="6">
        <v>1.001</v>
      </c>
      <c r="L111" s="6">
        <v>1.007</v>
      </c>
      <c r="M111" s="6">
        <v>0.984</v>
      </c>
      <c r="N111" s="6">
        <v>28329.108</v>
      </c>
    </row>
    <row r="112">
      <c r="A112" s="5">
        <v>46094.368055555555</v>
      </c>
      <c r="B112" s="6">
        <v>1.158</v>
      </c>
      <c r="C112" s="6">
        <v>20.048</v>
      </c>
      <c r="D112" s="6">
        <v>19.411</v>
      </c>
      <c r="E112" s="6">
        <v>13.539</v>
      </c>
      <c r="F112" s="6">
        <v>0.158</v>
      </c>
      <c r="G112" s="6">
        <v>4.983</v>
      </c>
      <c r="H112" s="6">
        <v>4.801</v>
      </c>
      <c r="I112" s="6">
        <v>9.942</v>
      </c>
      <c r="J112" s="6">
        <v>1.45</v>
      </c>
      <c r="K112" s="6">
        <v>1.001</v>
      </c>
      <c r="L112" s="6">
        <v>1.006</v>
      </c>
      <c r="M112" s="6">
        <v>0.984</v>
      </c>
      <c r="N112" s="6">
        <v>28329.91</v>
      </c>
    </row>
    <row r="113">
      <c r="A113" s="5">
        <v>46094.37152777778</v>
      </c>
      <c r="B113" s="6">
        <v>1.206</v>
      </c>
      <c r="C113" s="6">
        <v>21.195</v>
      </c>
      <c r="D113" s="6">
        <v>20.555</v>
      </c>
      <c r="E113" s="6">
        <v>14.319</v>
      </c>
      <c r="F113" s="6">
        <v>0.163</v>
      </c>
      <c r="G113" s="6">
        <v>5.273</v>
      </c>
      <c r="H113" s="6">
        <v>5.084</v>
      </c>
      <c r="I113" s="6">
        <v>10.52</v>
      </c>
      <c r="J113" s="6">
        <v>1.453</v>
      </c>
      <c r="K113" s="6">
        <v>1.001</v>
      </c>
      <c r="L113" s="6">
        <v>1.006</v>
      </c>
      <c r="M113" s="6">
        <v>0.984</v>
      </c>
      <c r="N113" s="6">
        <v>28330.764</v>
      </c>
    </row>
    <row r="114">
      <c r="A114" s="5">
        <v>46094.375</v>
      </c>
      <c r="B114" s="6">
        <v>1.244</v>
      </c>
      <c r="C114" s="6">
        <v>22.15</v>
      </c>
      <c r="D114" s="6">
        <v>21.525</v>
      </c>
      <c r="E114" s="6">
        <v>14.973</v>
      </c>
      <c r="F114" s="6">
        <v>0.166</v>
      </c>
      <c r="G114" s="6">
        <v>5.524</v>
      </c>
      <c r="H114" s="6">
        <v>5.313</v>
      </c>
      <c r="I114" s="6">
        <v>11.003</v>
      </c>
      <c r="J114" s="6">
        <v>1.459</v>
      </c>
      <c r="K114" s="6">
        <v>1.001</v>
      </c>
      <c r="L114" s="6">
        <v>1.005</v>
      </c>
      <c r="M114" s="6">
        <v>0.984</v>
      </c>
      <c r="N114" s="6">
        <v>28331.66</v>
      </c>
    </row>
    <row r="115">
      <c r="A115" s="5">
        <v>46094.37847222222</v>
      </c>
      <c r="B115" s="6">
        <v>1.289</v>
      </c>
      <c r="C115" s="6">
        <v>23.62</v>
      </c>
      <c r="D115" s="6">
        <v>22.284</v>
      </c>
      <c r="E115" s="6">
        <v>15.731</v>
      </c>
      <c r="F115" s="6">
        <v>0.17</v>
      </c>
      <c r="G115" s="6">
        <v>5.853</v>
      </c>
      <c r="H115" s="6">
        <v>5.48</v>
      </c>
      <c r="I115" s="6">
        <v>11.503</v>
      </c>
      <c r="J115" s="6">
        <v>1.464</v>
      </c>
      <c r="K115" s="6">
        <v>1.001</v>
      </c>
      <c r="L115" s="6">
        <v>1.006</v>
      </c>
      <c r="M115" s="6">
        <v>0.984</v>
      </c>
      <c r="N115" s="6">
        <v>28332.6</v>
      </c>
    </row>
    <row r="116">
      <c r="A116" s="5">
        <v>46094.381944444445</v>
      </c>
      <c r="B116" s="6">
        <v>1.323</v>
      </c>
      <c r="C116" s="6">
        <v>24.348</v>
      </c>
      <c r="D116" s="6">
        <v>23.173</v>
      </c>
      <c r="E116" s="6">
        <v>16.281</v>
      </c>
      <c r="F116" s="6">
        <v>0.173</v>
      </c>
      <c r="G116" s="6">
        <v>6.007</v>
      </c>
      <c r="H116" s="6">
        <v>5.677</v>
      </c>
      <c r="I116" s="6">
        <v>11.857</v>
      </c>
      <c r="J116" s="6">
        <v>1.466</v>
      </c>
      <c r="K116" s="6">
        <v>1.001</v>
      </c>
      <c r="L116" s="6">
        <v>1.005</v>
      </c>
      <c r="M116" s="6">
        <v>0.985</v>
      </c>
      <c r="N116" s="6">
        <v>28333.578</v>
      </c>
    </row>
    <row r="117">
      <c r="A117" s="5">
        <v>46094.385416666664</v>
      </c>
      <c r="B117" s="6">
        <v>1.358</v>
      </c>
      <c r="C117" s="6">
        <v>25.418</v>
      </c>
      <c r="D117" s="6">
        <v>23.872</v>
      </c>
      <c r="E117" s="6">
        <v>16.883</v>
      </c>
      <c r="F117" s="6">
        <v>0.177</v>
      </c>
      <c r="G117" s="6">
        <v>6.233</v>
      </c>
      <c r="H117" s="6">
        <v>5.813</v>
      </c>
      <c r="I117" s="6">
        <v>12.223</v>
      </c>
      <c r="J117" s="6">
        <v>1.466</v>
      </c>
      <c r="K117" s="6">
        <v>1.001</v>
      </c>
      <c r="L117" s="6">
        <v>1.005</v>
      </c>
      <c r="M117" s="6">
        <v>0.985</v>
      </c>
      <c r="N117" s="6">
        <v>28334.582</v>
      </c>
    </row>
    <row r="118">
      <c r="A118" s="5">
        <v>46094.38888888889</v>
      </c>
      <c r="B118" s="6">
        <v>1.36</v>
      </c>
      <c r="C118" s="6">
        <v>26.442</v>
      </c>
      <c r="D118" s="6">
        <v>22.971</v>
      </c>
      <c r="E118" s="6">
        <v>16.925</v>
      </c>
      <c r="F118" s="6">
        <v>0.183</v>
      </c>
      <c r="G118" s="6">
        <v>6.527</v>
      </c>
      <c r="H118" s="6">
        <v>5.619</v>
      </c>
      <c r="I118" s="6">
        <v>12.329</v>
      </c>
      <c r="J118" s="6">
        <v>1.452</v>
      </c>
      <c r="K118" s="6">
        <v>1.001</v>
      </c>
      <c r="L118" s="6">
        <v>1.005</v>
      </c>
      <c r="M118" s="6">
        <v>0.985</v>
      </c>
      <c r="N118" s="6">
        <v>28335.596</v>
      </c>
    </row>
    <row r="119">
      <c r="A119" s="5">
        <v>46094.39236111111</v>
      </c>
      <c r="B119" s="6">
        <v>1.387</v>
      </c>
      <c r="C119" s="6">
        <v>27.277</v>
      </c>
      <c r="D119" s="6">
        <v>23.439</v>
      </c>
      <c r="E119" s="6">
        <v>17.368</v>
      </c>
      <c r="F119" s="6">
        <v>0.187</v>
      </c>
      <c r="G119" s="6">
        <v>6.747</v>
      </c>
      <c r="H119" s="6">
        <v>5.771</v>
      </c>
      <c r="I119" s="6">
        <v>12.705</v>
      </c>
      <c r="J119" s="6">
        <v>1.45</v>
      </c>
      <c r="K119" s="6">
        <v>1.001</v>
      </c>
      <c r="L119" s="6">
        <v>1.005</v>
      </c>
      <c r="M119" s="6">
        <v>0.986</v>
      </c>
      <c r="N119" s="6">
        <v>28336.64</v>
      </c>
    </row>
    <row r="120">
      <c r="A120" s="5">
        <v>46094.395833333336</v>
      </c>
      <c r="B120" s="6">
        <v>1.402</v>
      </c>
      <c r="C120" s="6">
        <v>27.72</v>
      </c>
      <c r="D120" s="6">
        <v>23.808</v>
      </c>
      <c r="E120" s="6">
        <v>17.643</v>
      </c>
      <c r="F120" s="6">
        <v>0.188</v>
      </c>
      <c r="G120" s="6">
        <v>6.843</v>
      </c>
      <c r="H120" s="6">
        <v>5.858</v>
      </c>
      <c r="I120" s="6">
        <v>12.889</v>
      </c>
      <c r="J120" s="6">
        <v>1.452</v>
      </c>
      <c r="K120" s="6">
        <v>1.001</v>
      </c>
      <c r="L120" s="6">
        <v>1.005</v>
      </c>
      <c r="M120" s="6">
        <v>0.986</v>
      </c>
      <c r="N120" s="6">
        <v>28337.705</v>
      </c>
    </row>
    <row r="121">
      <c r="A121" s="5">
        <v>46094.399305555555</v>
      </c>
      <c r="B121" s="6">
        <v>1.439</v>
      </c>
      <c r="C121" s="6">
        <v>28.811</v>
      </c>
      <c r="D121" s="6">
        <v>24.718</v>
      </c>
      <c r="E121" s="6">
        <v>18.323</v>
      </c>
      <c r="F121" s="6">
        <v>0.193</v>
      </c>
      <c r="G121" s="6">
        <v>7.117</v>
      </c>
      <c r="H121" s="6">
        <v>6.061</v>
      </c>
      <c r="I121" s="6">
        <v>13.371</v>
      </c>
      <c r="J121" s="6">
        <v>1.452</v>
      </c>
      <c r="K121" s="6">
        <v>0.999</v>
      </c>
      <c r="L121" s="6">
        <v>1.005</v>
      </c>
      <c r="M121" s="6">
        <v>0.986</v>
      </c>
      <c r="N121" s="6">
        <v>28338.805</v>
      </c>
    </row>
    <row r="122">
      <c r="A122" s="5">
        <v>46094.40277777778</v>
      </c>
      <c r="B122" s="6">
        <v>1.433</v>
      </c>
      <c r="C122" s="6">
        <v>29.704</v>
      </c>
      <c r="D122" s="6">
        <v>24.839</v>
      </c>
      <c r="E122" s="6">
        <v>18.659</v>
      </c>
      <c r="F122" s="6">
        <v>0.19</v>
      </c>
      <c r="G122" s="6">
        <v>7.404</v>
      </c>
      <c r="H122" s="6">
        <v>6.05</v>
      </c>
      <c r="I122" s="6">
        <v>13.644</v>
      </c>
      <c r="J122" s="6">
        <v>1.462</v>
      </c>
      <c r="K122" s="6">
        <v>0.999</v>
      </c>
      <c r="L122" s="6">
        <v>1.021</v>
      </c>
      <c r="M122" s="6">
        <v>0.978</v>
      </c>
      <c r="N122" s="6">
        <v>28339.914</v>
      </c>
    </row>
    <row r="123">
      <c r="A123" s="5">
        <v>46094.40625</v>
      </c>
      <c r="B123" s="6">
        <v>1.457</v>
      </c>
      <c r="C123" s="6">
        <v>30.172</v>
      </c>
      <c r="D123" s="6">
        <v>25.668</v>
      </c>
      <c r="E123" s="6">
        <v>19.099</v>
      </c>
      <c r="F123" s="6">
        <v>0.189</v>
      </c>
      <c r="G123" s="6">
        <v>7.477</v>
      </c>
      <c r="H123" s="6">
        <v>6.2</v>
      </c>
      <c r="I123" s="6">
        <v>13.866</v>
      </c>
      <c r="J123" s="6">
        <v>1.471</v>
      </c>
      <c r="K123" s="6">
        <v>0.999</v>
      </c>
      <c r="L123" s="6">
        <v>1.022</v>
      </c>
      <c r="M123" s="6">
        <v>0.978</v>
      </c>
      <c r="N123" s="6">
        <v>28341.057</v>
      </c>
    </row>
    <row r="124">
      <c r="A124" s="5">
        <v>46094.40972222222</v>
      </c>
      <c r="B124" s="6">
        <v>1.503</v>
      </c>
      <c r="C124" s="6">
        <v>31.205</v>
      </c>
      <c r="D124" s="6">
        <v>26.752</v>
      </c>
      <c r="E124" s="6">
        <v>19.82</v>
      </c>
      <c r="F124" s="6">
        <v>0.194</v>
      </c>
      <c r="G124" s="6">
        <v>7.73</v>
      </c>
      <c r="H124" s="6">
        <v>6.458</v>
      </c>
      <c r="I124" s="6">
        <v>14.382</v>
      </c>
      <c r="J124" s="6">
        <v>1.473</v>
      </c>
      <c r="K124" s="6">
        <v>0.999</v>
      </c>
      <c r="L124" s="6">
        <v>1.018</v>
      </c>
      <c r="M124" s="6">
        <v>0.979</v>
      </c>
      <c r="N124" s="6">
        <v>28342.237</v>
      </c>
    </row>
    <row r="125">
      <c r="A125" s="5">
        <v>46094.413194444445</v>
      </c>
      <c r="B125" s="6">
        <v>1.519</v>
      </c>
      <c r="C125" s="6">
        <v>31.76</v>
      </c>
      <c r="D125" s="6">
        <v>27.183</v>
      </c>
      <c r="E125" s="6">
        <v>20.154</v>
      </c>
      <c r="F125" s="6">
        <v>0.195</v>
      </c>
      <c r="G125" s="6">
        <v>7.884</v>
      </c>
      <c r="H125" s="6">
        <v>6.571</v>
      </c>
      <c r="I125" s="6">
        <v>14.65</v>
      </c>
      <c r="J125" s="6">
        <v>1.478</v>
      </c>
      <c r="K125" s="6">
        <v>0.999</v>
      </c>
      <c r="L125" s="6">
        <v>1.018</v>
      </c>
      <c r="M125" s="6">
        <v>0.979</v>
      </c>
      <c r="N125" s="6">
        <v>28343.45</v>
      </c>
    </row>
    <row r="126">
      <c r="A126" s="5">
        <v>46094.416666666664</v>
      </c>
      <c r="B126" s="6">
        <v>1.537</v>
      </c>
      <c r="C126" s="6">
        <v>32.191</v>
      </c>
      <c r="D126" s="6">
        <v>27.537</v>
      </c>
      <c r="E126" s="6">
        <v>20.422</v>
      </c>
      <c r="F126" s="6">
        <v>0.2</v>
      </c>
      <c r="G126" s="6">
        <v>8.0</v>
      </c>
      <c r="H126" s="6">
        <v>6.694</v>
      </c>
      <c r="I126" s="6">
        <v>14.894</v>
      </c>
      <c r="J126" s="6">
        <v>1.472</v>
      </c>
      <c r="K126" s="6">
        <v>0.998</v>
      </c>
      <c r="L126" s="6">
        <v>1.016</v>
      </c>
      <c r="M126" s="6">
        <v>0.98</v>
      </c>
      <c r="N126" s="6">
        <v>28344.686</v>
      </c>
    </row>
    <row r="127">
      <c r="A127" s="5">
        <v>46094.42013888889</v>
      </c>
      <c r="B127" s="6">
        <v>1.545</v>
      </c>
      <c r="C127" s="6">
        <v>32.616</v>
      </c>
      <c r="D127" s="6">
        <v>27.482</v>
      </c>
      <c r="E127" s="6">
        <v>20.548</v>
      </c>
      <c r="F127" s="6">
        <v>0.203</v>
      </c>
      <c r="G127" s="6">
        <v>8.114</v>
      </c>
      <c r="H127" s="6">
        <v>6.679</v>
      </c>
      <c r="I127" s="6">
        <v>14.996</v>
      </c>
      <c r="J127" s="6">
        <v>1.468</v>
      </c>
      <c r="K127" s="6">
        <v>0.998</v>
      </c>
      <c r="L127" s="6">
        <v>1.016</v>
      </c>
      <c r="M127" s="6">
        <v>0.98</v>
      </c>
      <c r="N127" s="6">
        <v>28345.929</v>
      </c>
    </row>
    <row r="128">
      <c r="A128" s="5">
        <v>46094.42361111111</v>
      </c>
      <c r="B128" s="6">
        <v>1.592</v>
      </c>
      <c r="C128" s="6">
        <v>33.817</v>
      </c>
      <c r="D128" s="6">
        <v>28.625</v>
      </c>
      <c r="E128" s="6">
        <v>21.345</v>
      </c>
      <c r="F128" s="6">
        <v>0.205</v>
      </c>
      <c r="G128" s="6">
        <v>8.37</v>
      </c>
      <c r="H128" s="6">
        <v>6.942</v>
      </c>
      <c r="I128" s="6">
        <v>15.517</v>
      </c>
      <c r="J128" s="6">
        <v>1.476</v>
      </c>
      <c r="K128" s="6">
        <v>0.998</v>
      </c>
      <c r="L128" s="6">
        <v>1.015</v>
      </c>
      <c r="M128" s="6">
        <v>0.981</v>
      </c>
      <c r="N128" s="6">
        <v>28347.202</v>
      </c>
    </row>
    <row r="129">
      <c r="A129" s="5">
        <v>46094.427083333336</v>
      </c>
      <c r="B129" s="6">
        <v>1.589</v>
      </c>
      <c r="C129" s="6">
        <v>33.819</v>
      </c>
      <c r="D129" s="6">
        <v>28.362</v>
      </c>
      <c r="E129" s="6">
        <v>21.257</v>
      </c>
      <c r="F129" s="6">
        <v>0.207</v>
      </c>
      <c r="G129" s="6">
        <v>8.393</v>
      </c>
      <c r="H129" s="6">
        <v>6.876</v>
      </c>
      <c r="I129" s="6">
        <v>15.476</v>
      </c>
      <c r="J129" s="6">
        <v>1.47</v>
      </c>
      <c r="K129" s="6">
        <v>0.998</v>
      </c>
      <c r="L129" s="6">
        <v>1.014</v>
      </c>
      <c r="M129" s="6">
        <v>0.981</v>
      </c>
      <c r="N129" s="6">
        <v>28348.491</v>
      </c>
    </row>
    <row r="130">
      <c r="A130" s="5">
        <v>46094.430555555555</v>
      </c>
      <c r="B130" s="6">
        <v>1.629</v>
      </c>
      <c r="C130" s="6">
        <v>34.821</v>
      </c>
      <c r="D130" s="6">
        <v>29.466</v>
      </c>
      <c r="E130" s="6">
        <v>21.972</v>
      </c>
      <c r="F130" s="6">
        <v>0.208</v>
      </c>
      <c r="G130" s="6">
        <v>8.593</v>
      </c>
      <c r="H130" s="6">
        <v>7.121</v>
      </c>
      <c r="I130" s="6">
        <v>15.922</v>
      </c>
      <c r="J130" s="6">
        <v>1.479</v>
      </c>
      <c r="K130" s="6">
        <v>0.998</v>
      </c>
      <c r="L130" s="6">
        <v>1.014</v>
      </c>
      <c r="M130" s="6">
        <v>0.981</v>
      </c>
      <c r="N130" s="6">
        <v>28349.801</v>
      </c>
    </row>
    <row r="131">
      <c r="A131" s="5">
        <v>46094.43402777778</v>
      </c>
      <c r="B131" s="6">
        <v>1.644</v>
      </c>
      <c r="C131" s="6">
        <v>35.17</v>
      </c>
      <c r="D131" s="6">
        <v>29.865</v>
      </c>
      <c r="E131" s="6">
        <v>22.226</v>
      </c>
      <c r="F131" s="6">
        <v>0.21</v>
      </c>
      <c r="G131" s="6">
        <v>8.664</v>
      </c>
      <c r="H131" s="6">
        <v>7.202</v>
      </c>
      <c r="I131" s="6">
        <v>16.076</v>
      </c>
      <c r="J131" s="6">
        <v>1.48</v>
      </c>
      <c r="K131" s="6">
        <v>0.998</v>
      </c>
      <c r="L131" s="6">
        <v>1.013</v>
      </c>
      <c r="M131" s="6">
        <v>0.981</v>
      </c>
      <c r="N131" s="6">
        <v>28351.135</v>
      </c>
    </row>
    <row r="132">
      <c r="A132" s="5">
        <v>46094.4375</v>
      </c>
      <c r="B132" s="6">
        <v>1.671</v>
      </c>
      <c r="C132" s="6">
        <v>35.857</v>
      </c>
      <c r="D132" s="6">
        <v>30.602</v>
      </c>
      <c r="E132" s="6">
        <v>22.71</v>
      </c>
      <c r="F132" s="6">
        <v>0.211</v>
      </c>
      <c r="G132" s="6">
        <v>8.842</v>
      </c>
      <c r="H132" s="6">
        <v>7.397</v>
      </c>
      <c r="I132" s="6">
        <v>16.45</v>
      </c>
      <c r="J132" s="6">
        <v>1.485</v>
      </c>
      <c r="K132" s="6">
        <v>0.998</v>
      </c>
      <c r="L132" s="6">
        <v>1.013</v>
      </c>
      <c r="M132" s="6">
        <v>0.981</v>
      </c>
      <c r="N132" s="6">
        <v>28352.5</v>
      </c>
    </row>
    <row r="133">
      <c r="A133" s="5">
        <v>46094.44097222222</v>
      </c>
      <c r="B133" s="6">
        <v>1.68</v>
      </c>
      <c r="C133" s="6">
        <v>36.078</v>
      </c>
      <c r="D133" s="6">
        <v>30.726</v>
      </c>
      <c r="E133" s="6">
        <v>22.828</v>
      </c>
      <c r="F133" s="6">
        <v>0.214</v>
      </c>
      <c r="G133" s="6">
        <v>8.914</v>
      </c>
      <c r="H133" s="6">
        <v>7.445</v>
      </c>
      <c r="I133" s="6">
        <v>16.573</v>
      </c>
      <c r="J133" s="6">
        <v>1.481</v>
      </c>
      <c r="K133" s="6">
        <v>0.998</v>
      </c>
      <c r="L133" s="6">
        <v>1.011</v>
      </c>
      <c r="M133" s="6">
        <v>0.982</v>
      </c>
      <c r="N133" s="6">
        <v>28353.875</v>
      </c>
    </row>
    <row r="134">
      <c r="A134" s="5">
        <v>46094.444444444445</v>
      </c>
      <c r="B134" s="6">
        <v>1.709</v>
      </c>
      <c r="C134" s="6">
        <v>36.806</v>
      </c>
      <c r="D134" s="6">
        <v>31.551</v>
      </c>
      <c r="E134" s="6">
        <v>23.355</v>
      </c>
      <c r="F134" s="6">
        <v>0.214</v>
      </c>
      <c r="G134" s="6">
        <v>9.113</v>
      </c>
      <c r="H134" s="6">
        <v>7.678</v>
      </c>
      <c r="I134" s="6">
        <v>17.005</v>
      </c>
      <c r="J134" s="6">
        <v>1.492</v>
      </c>
      <c r="K134" s="6">
        <v>0.998</v>
      </c>
      <c r="L134" s="6">
        <v>1.012</v>
      </c>
      <c r="M134" s="6">
        <v>0.982</v>
      </c>
      <c r="N134" s="6">
        <v>28355.274</v>
      </c>
    </row>
    <row r="135">
      <c r="A135" s="5">
        <v>46094.447916666664</v>
      </c>
      <c r="B135" s="6">
        <v>1.71</v>
      </c>
      <c r="C135" s="6">
        <v>37.247</v>
      </c>
      <c r="D135" s="6">
        <v>31.237</v>
      </c>
      <c r="E135" s="6">
        <v>23.398</v>
      </c>
      <c r="F135" s="6">
        <v>0.216</v>
      </c>
      <c r="G135" s="6">
        <v>9.234</v>
      </c>
      <c r="H135" s="6">
        <v>7.607</v>
      </c>
      <c r="I135" s="6">
        <v>17.057</v>
      </c>
      <c r="J135" s="6">
        <v>1.488</v>
      </c>
      <c r="K135" s="6">
        <v>0.998</v>
      </c>
      <c r="L135" s="6">
        <v>1.011</v>
      </c>
      <c r="M135" s="6">
        <v>0.982</v>
      </c>
      <c r="N135" s="6">
        <v>28356.699</v>
      </c>
    </row>
    <row r="136">
      <c r="A136" s="5">
        <v>46094.45138888889</v>
      </c>
      <c r="B136" s="6">
        <v>1.739</v>
      </c>
      <c r="C136" s="6">
        <v>37.908</v>
      </c>
      <c r="D136" s="6">
        <v>31.814</v>
      </c>
      <c r="E136" s="6">
        <v>23.82</v>
      </c>
      <c r="F136" s="6">
        <v>0.224</v>
      </c>
      <c r="G136" s="6">
        <v>9.42</v>
      </c>
      <c r="H136" s="6">
        <v>7.782</v>
      </c>
      <c r="I136" s="6">
        <v>17.426</v>
      </c>
      <c r="J136" s="6">
        <v>1.481</v>
      </c>
      <c r="K136" s="6">
        <v>0.998</v>
      </c>
      <c r="L136" s="6">
        <v>1.009</v>
      </c>
      <c r="M136" s="6">
        <v>0.983</v>
      </c>
      <c r="N136" s="6">
        <v>28358.128</v>
      </c>
    </row>
    <row r="137">
      <c r="A137" s="5">
        <v>46094.45486111111</v>
      </c>
      <c r="B137" s="6">
        <v>1.698</v>
      </c>
      <c r="C137" s="6">
        <v>36.874</v>
      </c>
      <c r="D137" s="6">
        <v>30.775</v>
      </c>
      <c r="E137" s="6">
        <v>23.116</v>
      </c>
      <c r="F137" s="6">
        <v>0.22</v>
      </c>
      <c r="G137" s="6">
        <v>9.166</v>
      </c>
      <c r="H137" s="6">
        <v>7.54</v>
      </c>
      <c r="I137" s="6">
        <v>16.926</v>
      </c>
      <c r="J137" s="6">
        <v>1.477</v>
      </c>
      <c r="K137" s="6">
        <v>0.998</v>
      </c>
      <c r="L137" s="6">
        <v>1.01</v>
      </c>
      <c r="M137" s="6">
        <v>0.983</v>
      </c>
      <c r="N137" s="6">
        <v>28359.592</v>
      </c>
    </row>
    <row r="138">
      <c r="A138" s="5">
        <v>46094.458333333336</v>
      </c>
      <c r="B138" s="6">
        <v>1.719</v>
      </c>
      <c r="C138" s="6">
        <v>37.386</v>
      </c>
      <c r="D138" s="6">
        <v>31.33</v>
      </c>
      <c r="E138" s="6">
        <v>23.478</v>
      </c>
      <c r="F138" s="6">
        <v>0.219</v>
      </c>
      <c r="G138" s="6">
        <v>9.326</v>
      </c>
      <c r="H138" s="6">
        <v>7.686</v>
      </c>
      <c r="I138" s="6">
        <v>17.231</v>
      </c>
      <c r="J138" s="6">
        <v>1.488</v>
      </c>
      <c r="K138" s="6">
        <v>0.998</v>
      </c>
      <c r="L138" s="6">
        <v>1.011</v>
      </c>
      <c r="M138" s="6">
        <v>0.982</v>
      </c>
      <c r="N138" s="6">
        <v>28361.01</v>
      </c>
    </row>
    <row r="139">
      <c r="A139" s="5">
        <v>46094.461805555555</v>
      </c>
      <c r="B139" s="6">
        <v>1.813</v>
      </c>
      <c r="C139" s="6">
        <v>39.818</v>
      </c>
      <c r="D139" s="6">
        <v>33.773</v>
      </c>
      <c r="E139" s="6">
        <v>25.135</v>
      </c>
      <c r="F139" s="6">
        <v>0.226</v>
      </c>
      <c r="G139" s="6">
        <v>9.888</v>
      </c>
      <c r="H139" s="6">
        <v>8.257</v>
      </c>
      <c r="I139" s="6">
        <v>18.371</v>
      </c>
      <c r="J139" s="6">
        <v>1.496</v>
      </c>
      <c r="K139" s="6">
        <v>0.998</v>
      </c>
      <c r="L139" s="6">
        <v>1.009</v>
      </c>
      <c r="M139" s="6">
        <v>0.983</v>
      </c>
      <c r="N139" s="6">
        <v>28362.495</v>
      </c>
    </row>
    <row r="140">
      <c r="A140" s="5">
        <v>46094.46527777778</v>
      </c>
      <c r="B140" s="6">
        <v>1.777</v>
      </c>
      <c r="C140" s="6">
        <v>38.886</v>
      </c>
      <c r="D140" s="6">
        <v>32.796</v>
      </c>
      <c r="E140" s="6">
        <v>24.486</v>
      </c>
      <c r="F140" s="6">
        <v>0.225</v>
      </c>
      <c r="G140" s="6">
        <v>9.726</v>
      </c>
      <c r="H140" s="6">
        <v>8.09</v>
      </c>
      <c r="I140" s="6">
        <v>18.041</v>
      </c>
      <c r="J140" s="6">
        <v>1.492</v>
      </c>
      <c r="K140" s="6">
        <v>0.998</v>
      </c>
      <c r="L140" s="6">
        <v>1.009</v>
      </c>
      <c r="M140" s="6">
        <v>0.983</v>
      </c>
      <c r="N140" s="6">
        <v>28364.021</v>
      </c>
    </row>
    <row r="141">
      <c r="A141" s="5">
        <v>46094.46875</v>
      </c>
      <c r="B141" s="6">
        <v>1.746</v>
      </c>
      <c r="C141" s="6">
        <v>38.139</v>
      </c>
      <c r="D141" s="6">
        <v>32.021</v>
      </c>
      <c r="E141" s="6">
        <v>23.969</v>
      </c>
      <c r="F141" s="6">
        <v>0.223</v>
      </c>
      <c r="G141" s="6">
        <v>9.552</v>
      </c>
      <c r="H141" s="6">
        <v>7.917</v>
      </c>
      <c r="I141" s="6">
        <v>17.692</v>
      </c>
      <c r="J141" s="6">
        <v>1.488</v>
      </c>
      <c r="K141" s="6">
        <v>0.998</v>
      </c>
      <c r="L141" s="6">
        <v>1.009</v>
      </c>
      <c r="M141" s="6">
        <v>0.983</v>
      </c>
      <c r="N141" s="6">
        <v>28365.539</v>
      </c>
    </row>
    <row r="142">
      <c r="A142" s="5">
        <v>46094.47222222222</v>
      </c>
      <c r="B142" s="6">
        <v>1.818</v>
      </c>
      <c r="C142" s="6">
        <v>40.067</v>
      </c>
      <c r="D142" s="6">
        <v>33.754</v>
      </c>
      <c r="E142" s="6">
        <v>25.213</v>
      </c>
      <c r="F142" s="6">
        <v>0.225</v>
      </c>
      <c r="G142" s="6">
        <v>9.961</v>
      </c>
      <c r="H142" s="6">
        <v>8.285</v>
      </c>
      <c r="I142" s="6">
        <v>18.471</v>
      </c>
      <c r="J142" s="6">
        <v>1.501</v>
      </c>
      <c r="K142" s="6">
        <v>0.998</v>
      </c>
      <c r="L142" s="6">
        <v>1.009</v>
      </c>
      <c r="M142" s="6">
        <v>0.983</v>
      </c>
      <c r="N142" s="6">
        <v>28367.046</v>
      </c>
    </row>
    <row r="143">
      <c r="A143" s="5">
        <v>46094.475694444445</v>
      </c>
      <c r="B143" s="6">
        <v>1.834</v>
      </c>
      <c r="C143" s="6">
        <v>40.618</v>
      </c>
      <c r="D143" s="6">
        <v>34.085</v>
      </c>
      <c r="E143" s="6">
        <v>25.512</v>
      </c>
      <c r="F143" s="6">
        <v>0.228</v>
      </c>
      <c r="G143" s="6">
        <v>10.099</v>
      </c>
      <c r="H143" s="6">
        <v>8.362</v>
      </c>
      <c r="I143" s="6">
        <v>18.689</v>
      </c>
      <c r="J143" s="6">
        <v>1.498</v>
      </c>
      <c r="K143" s="6">
        <v>0.998</v>
      </c>
      <c r="L143" s="6">
        <v>1.009</v>
      </c>
      <c r="M143" s="6">
        <v>0.983</v>
      </c>
      <c r="N143" s="6">
        <v>28368.595</v>
      </c>
    </row>
    <row r="144">
      <c r="A144" s="5">
        <v>46094.479166666664</v>
      </c>
      <c r="B144" s="6">
        <v>1.833</v>
      </c>
      <c r="C144" s="6">
        <v>40.626</v>
      </c>
      <c r="D144" s="6">
        <v>34.058</v>
      </c>
      <c r="E144" s="6">
        <v>25.506</v>
      </c>
      <c r="F144" s="6">
        <v>0.226</v>
      </c>
      <c r="G144" s="6">
        <v>10.112</v>
      </c>
      <c r="H144" s="6">
        <v>8.38</v>
      </c>
      <c r="I144" s="6">
        <v>18.718</v>
      </c>
      <c r="J144" s="6">
        <v>1.502</v>
      </c>
      <c r="K144" s="6">
        <v>0.998</v>
      </c>
      <c r="L144" s="6">
        <v>1.009</v>
      </c>
      <c r="M144" s="6">
        <v>0.983</v>
      </c>
      <c r="N144" s="6">
        <v>28370.147</v>
      </c>
    </row>
    <row r="145">
      <c r="A145" s="5">
        <v>46094.48263888889</v>
      </c>
      <c r="B145" s="6">
        <v>1.854</v>
      </c>
      <c r="C145" s="6">
        <v>41.154</v>
      </c>
      <c r="D145" s="6">
        <v>34.596</v>
      </c>
      <c r="E145" s="6">
        <v>25.868</v>
      </c>
      <c r="F145" s="6">
        <v>0.227</v>
      </c>
      <c r="G145" s="6">
        <v>10.246</v>
      </c>
      <c r="H145" s="6">
        <v>8.472</v>
      </c>
      <c r="I145" s="6">
        <v>18.945</v>
      </c>
      <c r="J145" s="6">
        <v>1.506</v>
      </c>
      <c r="K145" s="6">
        <v>0.998</v>
      </c>
      <c r="L145" s="6">
        <v>1.01</v>
      </c>
      <c r="M145" s="6">
        <v>0.983</v>
      </c>
      <c r="N145" s="6">
        <v>28371.724</v>
      </c>
    </row>
    <row r="146">
      <c r="A146" s="5">
        <v>46094.48611111111</v>
      </c>
      <c r="B146" s="6">
        <v>1.861</v>
      </c>
      <c r="C146" s="6">
        <v>41.317</v>
      </c>
      <c r="D146" s="6">
        <v>34.828</v>
      </c>
      <c r="E146" s="6">
        <v>26.002</v>
      </c>
      <c r="F146" s="6">
        <v>0.228</v>
      </c>
      <c r="G146" s="6">
        <v>10.296</v>
      </c>
      <c r="H146" s="6">
        <v>8.554</v>
      </c>
      <c r="I146" s="6">
        <v>19.078</v>
      </c>
      <c r="J146" s="6">
        <v>1.507</v>
      </c>
      <c r="K146" s="6">
        <v>0.998</v>
      </c>
      <c r="L146" s="6">
        <v>1.01</v>
      </c>
      <c r="M146" s="6">
        <v>0.983</v>
      </c>
      <c r="N146" s="6">
        <v>28373.305</v>
      </c>
    </row>
    <row r="147">
      <c r="A147" s="5">
        <v>46094.489583333336</v>
      </c>
      <c r="B147" s="6">
        <v>1.877</v>
      </c>
      <c r="C147" s="6">
        <v>41.719</v>
      </c>
      <c r="D147" s="6">
        <v>35.077</v>
      </c>
      <c r="E147" s="6">
        <v>26.224</v>
      </c>
      <c r="F147" s="6">
        <v>0.23</v>
      </c>
      <c r="G147" s="6">
        <v>10.464</v>
      </c>
      <c r="H147" s="6">
        <v>8.655</v>
      </c>
      <c r="I147" s="6">
        <v>19.349</v>
      </c>
      <c r="J147" s="6">
        <v>1.507</v>
      </c>
      <c r="K147" s="6">
        <v>0.998</v>
      </c>
      <c r="L147" s="6">
        <v>1.009</v>
      </c>
      <c r="M147" s="6">
        <v>0.983</v>
      </c>
      <c r="N147" s="6">
        <v>28374.899</v>
      </c>
    </row>
    <row r="148">
      <c r="A148" s="5">
        <v>46094.493055555555</v>
      </c>
      <c r="B148" s="6">
        <v>1.873</v>
      </c>
      <c r="C148" s="6">
        <v>41.585</v>
      </c>
      <c r="D148" s="6">
        <v>34.845</v>
      </c>
      <c r="E148" s="6">
        <v>26.101</v>
      </c>
      <c r="F148" s="6">
        <v>0.233</v>
      </c>
      <c r="G148" s="6">
        <v>10.498</v>
      </c>
      <c r="H148" s="6">
        <v>8.637</v>
      </c>
      <c r="I148" s="6">
        <v>19.368</v>
      </c>
      <c r="J148" s="6">
        <v>1.504</v>
      </c>
      <c r="K148" s="6">
        <v>0.998</v>
      </c>
      <c r="L148" s="6">
        <v>1.008</v>
      </c>
      <c r="M148" s="6">
        <v>0.983</v>
      </c>
      <c r="N148" s="6">
        <v>28376.509</v>
      </c>
    </row>
    <row r="149">
      <c r="A149" s="5">
        <v>46094.49652777778</v>
      </c>
      <c r="B149" s="6">
        <v>1.874</v>
      </c>
      <c r="C149" s="6">
        <v>41.644</v>
      </c>
      <c r="D149" s="6">
        <v>34.977</v>
      </c>
      <c r="E149" s="6">
        <v>26.165</v>
      </c>
      <c r="F149" s="6">
        <v>0.228</v>
      </c>
      <c r="G149" s="6">
        <v>10.421</v>
      </c>
      <c r="H149" s="6">
        <v>8.646</v>
      </c>
      <c r="I149" s="6">
        <v>19.295</v>
      </c>
      <c r="J149" s="6">
        <v>1.512</v>
      </c>
      <c r="K149" s="6">
        <v>0.998</v>
      </c>
      <c r="L149" s="6">
        <v>1.009</v>
      </c>
      <c r="M149" s="6">
        <v>0.983</v>
      </c>
      <c r="N149" s="6">
        <v>28378.126</v>
      </c>
    </row>
    <row r="150">
      <c r="A150" s="5">
        <v>46094.5</v>
      </c>
      <c r="B150" s="6">
        <v>1.869</v>
      </c>
      <c r="C150" s="6">
        <v>41.491</v>
      </c>
      <c r="D150" s="6">
        <v>34.757</v>
      </c>
      <c r="E150" s="6">
        <v>26.039</v>
      </c>
      <c r="F150" s="6">
        <v>0.232</v>
      </c>
      <c r="G150" s="6">
        <v>10.465</v>
      </c>
      <c r="H150" s="6">
        <v>8.645</v>
      </c>
      <c r="I150" s="6">
        <v>19.342</v>
      </c>
      <c r="J150" s="6">
        <v>1.504</v>
      </c>
      <c r="K150" s="6">
        <v>0.998</v>
      </c>
      <c r="L150" s="6">
        <v>1.008</v>
      </c>
      <c r="M150" s="6">
        <v>0.983</v>
      </c>
      <c r="N150" s="6">
        <v>28379.729</v>
      </c>
    </row>
    <row r="151">
      <c r="A151" s="5">
        <v>46094.50347222222</v>
      </c>
      <c r="B151" s="6">
        <v>1.893</v>
      </c>
      <c r="C151" s="6">
        <v>42.231</v>
      </c>
      <c r="D151" s="6">
        <v>35.297</v>
      </c>
      <c r="E151" s="6">
        <v>26.474</v>
      </c>
      <c r="F151" s="6">
        <v>0.229</v>
      </c>
      <c r="G151" s="6">
        <v>10.61</v>
      </c>
      <c r="H151" s="6">
        <v>8.73</v>
      </c>
      <c r="I151" s="6">
        <v>19.569</v>
      </c>
      <c r="J151" s="6">
        <v>1.514</v>
      </c>
      <c r="K151" s="6">
        <v>0.998</v>
      </c>
      <c r="L151" s="6">
        <v>1.009</v>
      </c>
      <c r="M151" s="6">
        <v>0.983</v>
      </c>
      <c r="N151" s="6">
        <v>28381.359</v>
      </c>
    </row>
    <row r="152">
      <c r="A152" s="5">
        <v>46094.506944444445</v>
      </c>
      <c r="B152" s="6">
        <v>1.899</v>
      </c>
      <c r="C152" s="6">
        <v>42.418</v>
      </c>
      <c r="D152" s="6">
        <v>35.52</v>
      </c>
      <c r="E152" s="6">
        <v>26.612</v>
      </c>
      <c r="F152" s="6">
        <v>0.23</v>
      </c>
      <c r="G152" s="6">
        <v>10.671</v>
      </c>
      <c r="H152" s="6">
        <v>8.809</v>
      </c>
      <c r="I152" s="6">
        <v>19.71</v>
      </c>
      <c r="J152" s="6">
        <v>1.516</v>
      </c>
      <c r="K152" s="6">
        <v>0.998</v>
      </c>
      <c r="L152" s="6">
        <v>1.009</v>
      </c>
      <c r="M152" s="6">
        <v>0.983</v>
      </c>
      <c r="N152" s="6">
        <v>28382.985</v>
      </c>
    </row>
    <row r="153">
      <c r="A153" s="5">
        <v>46094.510416666664</v>
      </c>
      <c r="B153" s="6">
        <v>1.879</v>
      </c>
      <c r="C153" s="6">
        <v>41.845</v>
      </c>
      <c r="D153" s="6">
        <v>35.06</v>
      </c>
      <c r="E153" s="6">
        <v>26.261</v>
      </c>
      <c r="F153" s="6">
        <v>0.228</v>
      </c>
      <c r="G153" s="6">
        <v>10.487</v>
      </c>
      <c r="H153" s="6">
        <v>8.599</v>
      </c>
      <c r="I153" s="6">
        <v>19.314</v>
      </c>
      <c r="J153" s="6">
        <v>1.513</v>
      </c>
      <c r="K153" s="6">
        <v>0.998</v>
      </c>
      <c r="L153" s="6">
        <v>1.009</v>
      </c>
      <c r="M153" s="6">
        <v>0.983</v>
      </c>
      <c r="N153" s="6">
        <v>28384.597</v>
      </c>
    </row>
    <row r="154">
      <c r="A154" s="5">
        <v>46094.51388888889</v>
      </c>
      <c r="B154" s="6">
        <v>1.908</v>
      </c>
      <c r="C154" s="6">
        <v>42.514</v>
      </c>
      <c r="D154" s="6">
        <v>35.857</v>
      </c>
      <c r="E154" s="6">
        <v>26.76</v>
      </c>
      <c r="F154" s="6">
        <v>0.229</v>
      </c>
      <c r="G154" s="6">
        <v>10.685</v>
      </c>
      <c r="H154" s="6">
        <v>8.855</v>
      </c>
      <c r="I154" s="6">
        <v>19.769</v>
      </c>
      <c r="J154" s="6">
        <v>1.518</v>
      </c>
      <c r="K154" s="6">
        <v>0.998</v>
      </c>
      <c r="L154" s="6">
        <v>1.009</v>
      </c>
      <c r="M154" s="6">
        <v>0.983</v>
      </c>
      <c r="N154" s="6">
        <v>28386.229</v>
      </c>
    </row>
    <row r="155">
      <c r="A155" s="5">
        <v>46094.51736111111</v>
      </c>
      <c r="B155" s="6">
        <v>1.885</v>
      </c>
      <c r="C155" s="6">
        <v>42.008</v>
      </c>
      <c r="D155" s="6">
        <v>35.359</v>
      </c>
      <c r="E155" s="6">
        <v>26.417</v>
      </c>
      <c r="F155" s="6">
        <v>0.226</v>
      </c>
      <c r="G155" s="6">
        <v>10.567</v>
      </c>
      <c r="H155" s="6">
        <v>8.733</v>
      </c>
      <c r="I155" s="6">
        <v>19.526</v>
      </c>
      <c r="J155" s="6">
        <v>1.52</v>
      </c>
      <c r="K155" s="6">
        <v>0.998</v>
      </c>
      <c r="L155" s="6">
        <v>1.01</v>
      </c>
      <c r="M155" s="6">
        <v>0.982</v>
      </c>
      <c r="N155" s="6">
        <v>28387.867</v>
      </c>
    </row>
    <row r="156">
      <c r="A156" s="5">
        <v>46094.520833333336</v>
      </c>
      <c r="B156" s="6">
        <v>1.904</v>
      </c>
      <c r="C156" s="6">
        <v>42.584</v>
      </c>
      <c r="D156" s="6">
        <v>35.512</v>
      </c>
      <c r="E156" s="6">
        <v>26.666</v>
      </c>
      <c r="F156" s="6">
        <v>0.232</v>
      </c>
      <c r="G156" s="6">
        <v>10.659</v>
      </c>
      <c r="H156" s="6">
        <v>8.744</v>
      </c>
      <c r="I156" s="6">
        <v>19.635</v>
      </c>
      <c r="J156" s="6">
        <v>1.51</v>
      </c>
      <c r="K156" s="6">
        <v>0.998</v>
      </c>
      <c r="L156" s="6">
        <v>1.009</v>
      </c>
      <c r="M156" s="6">
        <v>0.983</v>
      </c>
      <c r="N156" s="6">
        <v>28389.492</v>
      </c>
    </row>
    <row r="157">
      <c r="A157" s="5">
        <v>46094.524305555555</v>
      </c>
      <c r="B157" s="6">
        <v>1.948</v>
      </c>
      <c r="C157" s="6">
        <v>43.045</v>
      </c>
      <c r="D157" s="6">
        <v>37.4</v>
      </c>
      <c r="E157" s="6">
        <v>27.465</v>
      </c>
      <c r="F157" s="6">
        <v>0.223</v>
      </c>
      <c r="G157" s="6">
        <v>10.599</v>
      </c>
      <c r="H157" s="6">
        <v>9.035</v>
      </c>
      <c r="I157" s="6">
        <v>19.857</v>
      </c>
      <c r="J157" s="6">
        <v>1.531</v>
      </c>
      <c r="K157" s="6">
        <v>0.998</v>
      </c>
      <c r="L157" s="6">
        <v>1.009</v>
      </c>
      <c r="M157" s="6">
        <v>0.983</v>
      </c>
      <c r="N157" s="6">
        <v>28391.148</v>
      </c>
    </row>
    <row r="158">
      <c r="A158" s="5">
        <v>46094.52777777778</v>
      </c>
      <c r="B158" s="6">
        <v>1.962</v>
      </c>
      <c r="C158" s="6">
        <v>43.383</v>
      </c>
      <c r="D158" s="6">
        <v>37.794</v>
      </c>
      <c r="E158" s="6">
        <v>27.713</v>
      </c>
      <c r="F158" s="6">
        <v>0.223</v>
      </c>
      <c r="G158" s="6">
        <v>10.66</v>
      </c>
      <c r="H158" s="6">
        <v>9.113</v>
      </c>
      <c r="I158" s="6">
        <v>19.996</v>
      </c>
      <c r="J158" s="6">
        <v>1.535</v>
      </c>
      <c r="K158" s="6">
        <v>0.998</v>
      </c>
      <c r="L158" s="6">
        <v>1.01</v>
      </c>
      <c r="M158" s="6">
        <v>0.982</v>
      </c>
      <c r="N158" s="6">
        <v>28392.811</v>
      </c>
    </row>
    <row r="159">
      <c r="A159" s="5">
        <v>46094.53125</v>
      </c>
      <c r="B159" s="6">
        <v>1.967</v>
      </c>
      <c r="C159" s="6">
        <v>43.562</v>
      </c>
      <c r="D159" s="6">
        <v>37.966</v>
      </c>
      <c r="E159" s="6">
        <v>27.832</v>
      </c>
      <c r="F159" s="6">
        <v>0.223</v>
      </c>
      <c r="G159" s="6">
        <v>10.735</v>
      </c>
      <c r="H159" s="6">
        <v>9.168</v>
      </c>
      <c r="I159" s="6">
        <v>20.126</v>
      </c>
      <c r="J159" s="6">
        <v>1.537</v>
      </c>
      <c r="K159" s="6">
        <v>0.998</v>
      </c>
      <c r="L159" s="6">
        <v>1.009</v>
      </c>
      <c r="M159" s="6">
        <v>0.982</v>
      </c>
      <c r="N159" s="6">
        <v>28394.49</v>
      </c>
    </row>
    <row r="160">
      <c r="A160" s="5">
        <v>46094.53472222222</v>
      </c>
      <c r="B160" s="6">
        <v>1.914</v>
      </c>
      <c r="C160" s="6">
        <v>42.162</v>
      </c>
      <c r="D160" s="6">
        <v>36.422</v>
      </c>
      <c r="E160" s="6">
        <v>26.833</v>
      </c>
      <c r="F160" s="6">
        <v>0.219</v>
      </c>
      <c r="G160" s="6">
        <v>10.367</v>
      </c>
      <c r="H160" s="6">
        <v>8.784</v>
      </c>
      <c r="I160" s="6">
        <v>19.37</v>
      </c>
      <c r="J160" s="6">
        <v>1.53</v>
      </c>
      <c r="K160" s="6">
        <v>0.998</v>
      </c>
      <c r="L160" s="6">
        <v>1.009</v>
      </c>
      <c r="M160" s="6">
        <v>0.982</v>
      </c>
      <c r="N160" s="6">
        <v>28396.144</v>
      </c>
    </row>
    <row r="161">
      <c r="A161" s="5">
        <v>46094.538194444445</v>
      </c>
      <c r="B161" s="6">
        <v>1.881</v>
      </c>
      <c r="C161" s="6">
        <v>41.299</v>
      </c>
      <c r="D161" s="6">
        <v>35.58</v>
      </c>
      <c r="E161" s="6">
        <v>26.253</v>
      </c>
      <c r="F161" s="6">
        <v>0.219</v>
      </c>
      <c r="G161" s="6">
        <v>10.168</v>
      </c>
      <c r="H161" s="6">
        <v>8.588</v>
      </c>
      <c r="I161" s="6">
        <v>18.975</v>
      </c>
      <c r="J161" s="6">
        <v>1.522</v>
      </c>
      <c r="K161" s="6">
        <v>0.998</v>
      </c>
      <c r="L161" s="6">
        <v>1.009</v>
      </c>
      <c r="M161" s="6">
        <v>0.983</v>
      </c>
      <c r="N161" s="6">
        <v>28397.768</v>
      </c>
    </row>
    <row r="162">
      <c r="A162" s="5">
        <v>46094.541666666664</v>
      </c>
      <c r="B162" s="6">
        <v>1.931</v>
      </c>
      <c r="C162" s="6">
        <v>42.655</v>
      </c>
      <c r="D162" s="6">
        <v>36.982</v>
      </c>
      <c r="E162" s="6">
        <v>27.189</v>
      </c>
      <c r="F162" s="6">
        <v>0.222</v>
      </c>
      <c r="G162" s="6">
        <v>10.565</v>
      </c>
      <c r="H162" s="6">
        <v>9.03</v>
      </c>
      <c r="I162" s="6">
        <v>19.817</v>
      </c>
      <c r="J162" s="6">
        <v>1.533</v>
      </c>
      <c r="K162" s="6">
        <v>0.998</v>
      </c>
      <c r="L162" s="6">
        <v>1.01</v>
      </c>
      <c r="M162" s="6">
        <v>0.982</v>
      </c>
      <c r="N162" s="6">
        <v>28399.373</v>
      </c>
    </row>
    <row r="163">
      <c r="A163" s="5">
        <v>46094.54513888889</v>
      </c>
      <c r="B163" s="6">
        <v>1.897</v>
      </c>
      <c r="C163" s="6">
        <v>41.756</v>
      </c>
      <c r="D163" s="6">
        <v>36.064</v>
      </c>
      <c r="E163" s="6">
        <v>26.572</v>
      </c>
      <c r="F163" s="6">
        <v>0.224</v>
      </c>
      <c r="G163" s="6">
        <v>10.434</v>
      </c>
      <c r="H163" s="6">
        <v>8.906</v>
      </c>
      <c r="I163" s="6">
        <v>19.564</v>
      </c>
      <c r="J163" s="6">
        <v>1.525</v>
      </c>
      <c r="K163" s="6">
        <v>0.999</v>
      </c>
      <c r="L163" s="6">
        <v>1.009</v>
      </c>
      <c r="M163" s="6">
        <v>0.983</v>
      </c>
      <c r="N163" s="6">
        <v>28401.007</v>
      </c>
    </row>
    <row r="164">
      <c r="A164" s="5">
        <v>46094.54861111111</v>
      </c>
      <c r="B164" s="6">
        <v>1.856</v>
      </c>
      <c r="C164" s="6">
        <v>41.606</v>
      </c>
      <c r="D164" s="6">
        <v>34.24</v>
      </c>
      <c r="E164" s="6">
        <v>25.901</v>
      </c>
      <c r="F164" s="6">
        <v>0.225</v>
      </c>
      <c r="G164" s="6">
        <v>10.38</v>
      </c>
      <c r="H164" s="6">
        <v>8.425</v>
      </c>
      <c r="I164" s="6">
        <v>19.03</v>
      </c>
      <c r="J164" s="6">
        <v>1.511</v>
      </c>
      <c r="K164" s="6">
        <v>0.999</v>
      </c>
      <c r="L164" s="6">
        <v>1.012</v>
      </c>
      <c r="M164" s="6">
        <v>0.982</v>
      </c>
      <c r="N164" s="6">
        <v>28402.603</v>
      </c>
    </row>
    <row r="165">
      <c r="A165" s="5">
        <v>46094.552083333336</v>
      </c>
      <c r="B165" s="6">
        <v>1.85</v>
      </c>
      <c r="C165" s="6">
        <v>41.48</v>
      </c>
      <c r="D165" s="6">
        <v>34.055</v>
      </c>
      <c r="E165" s="6">
        <v>25.795</v>
      </c>
      <c r="F165" s="6">
        <v>0.225</v>
      </c>
      <c r="G165" s="6">
        <v>10.35</v>
      </c>
      <c r="H165" s="6">
        <v>8.36</v>
      </c>
      <c r="I165" s="6">
        <v>18.935</v>
      </c>
      <c r="J165" s="6">
        <v>1.51</v>
      </c>
      <c r="K165" s="6">
        <v>0.999</v>
      </c>
      <c r="L165" s="6">
        <v>1.012</v>
      </c>
      <c r="M165" s="6">
        <v>0.982</v>
      </c>
      <c r="N165" s="6">
        <v>28404.185</v>
      </c>
    </row>
    <row r="166">
      <c r="A166" s="5">
        <v>46094.555555555555</v>
      </c>
      <c r="B166" s="6">
        <v>1.828</v>
      </c>
      <c r="C166" s="6">
        <v>40.835</v>
      </c>
      <c r="D166" s="6">
        <v>33.476</v>
      </c>
      <c r="E166" s="6">
        <v>25.38</v>
      </c>
      <c r="F166" s="6">
        <v>0.223</v>
      </c>
      <c r="G166" s="6">
        <v>10.204</v>
      </c>
      <c r="H166" s="6">
        <v>8.222</v>
      </c>
      <c r="I166" s="6">
        <v>18.649</v>
      </c>
      <c r="J166" s="6">
        <v>1.508</v>
      </c>
      <c r="K166" s="6">
        <v>0.999</v>
      </c>
      <c r="L166" s="6">
        <v>1.012</v>
      </c>
      <c r="M166" s="6">
        <v>0.982</v>
      </c>
      <c r="N166" s="6">
        <v>28405.762</v>
      </c>
    </row>
    <row r="167">
      <c r="A167" s="5">
        <v>46094.55902777778</v>
      </c>
      <c r="B167" s="6">
        <v>1.844</v>
      </c>
      <c r="C167" s="6">
        <v>41.235</v>
      </c>
      <c r="D167" s="6">
        <v>33.869</v>
      </c>
      <c r="E167" s="6">
        <v>25.649</v>
      </c>
      <c r="F167" s="6">
        <v>0.225</v>
      </c>
      <c r="G167" s="6">
        <v>10.318</v>
      </c>
      <c r="H167" s="6">
        <v>8.365</v>
      </c>
      <c r="I167" s="6">
        <v>18.908</v>
      </c>
      <c r="J167" s="6">
        <v>1.509</v>
      </c>
      <c r="K167" s="6">
        <v>0.999</v>
      </c>
      <c r="L167" s="6">
        <v>1.011</v>
      </c>
      <c r="M167" s="6">
        <v>0.982</v>
      </c>
      <c r="N167" s="6">
        <v>28407.322</v>
      </c>
    </row>
    <row r="168">
      <c r="A168" s="5">
        <v>46094.5625</v>
      </c>
      <c r="B168" s="6">
        <v>1.817</v>
      </c>
      <c r="C168" s="6">
        <v>40.542</v>
      </c>
      <c r="D168" s="6">
        <v>33.277</v>
      </c>
      <c r="E168" s="6">
        <v>25.212</v>
      </c>
      <c r="F168" s="6">
        <v>0.224</v>
      </c>
      <c r="G168" s="6">
        <v>10.163</v>
      </c>
      <c r="H168" s="6">
        <v>8.225</v>
      </c>
      <c r="I168" s="6">
        <v>18.612</v>
      </c>
      <c r="J168" s="6">
        <v>1.506</v>
      </c>
      <c r="K168" s="6">
        <v>0.999</v>
      </c>
      <c r="L168" s="6">
        <v>1.011</v>
      </c>
      <c r="M168" s="6">
        <v>0.982</v>
      </c>
      <c r="N168" s="6">
        <v>28408.892</v>
      </c>
    </row>
    <row r="169">
      <c r="A169" s="5">
        <v>46094.56597222222</v>
      </c>
      <c r="B169" s="6">
        <v>1.812</v>
      </c>
      <c r="C169" s="6">
        <v>40.923</v>
      </c>
      <c r="D169" s="6">
        <v>33.127</v>
      </c>
      <c r="E169" s="6">
        <v>25.287</v>
      </c>
      <c r="F169" s="6">
        <v>0.218</v>
      </c>
      <c r="G169" s="6">
        <v>10.141</v>
      </c>
      <c r="H169" s="6">
        <v>8.012</v>
      </c>
      <c r="I169" s="6">
        <v>18.371</v>
      </c>
      <c r="J169" s="6">
        <v>1.511</v>
      </c>
      <c r="K169" s="6">
        <v>0.999</v>
      </c>
      <c r="L169" s="6">
        <v>1.019</v>
      </c>
      <c r="M169" s="6">
        <v>0.979</v>
      </c>
      <c r="N169" s="6">
        <v>28410.431</v>
      </c>
    </row>
    <row r="170">
      <c r="A170" s="5">
        <v>46094.569444444445</v>
      </c>
      <c r="B170" s="6">
        <v>1.798</v>
      </c>
      <c r="C170" s="6">
        <v>40.557</v>
      </c>
      <c r="D170" s="6">
        <v>32.767</v>
      </c>
      <c r="E170" s="6">
        <v>25.041</v>
      </c>
      <c r="F170" s="6">
        <v>0.22</v>
      </c>
      <c r="G170" s="6">
        <v>10.076</v>
      </c>
      <c r="H170" s="6">
        <v>7.948</v>
      </c>
      <c r="I170" s="6">
        <v>18.244</v>
      </c>
      <c r="J170" s="6">
        <v>1.505</v>
      </c>
      <c r="K170" s="6">
        <v>0.999</v>
      </c>
      <c r="L170" s="6">
        <v>1.019</v>
      </c>
      <c r="M170" s="6">
        <v>0.979</v>
      </c>
      <c r="N170" s="6">
        <v>28411.965</v>
      </c>
    </row>
    <row r="171">
      <c r="A171" s="5">
        <v>46094.572916666664</v>
      </c>
      <c r="B171" s="6">
        <v>1.813</v>
      </c>
      <c r="C171" s="6">
        <v>40.999</v>
      </c>
      <c r="D171" s="6">
        <v>33.184</v>
      </c>
      <c r="E171" s="6">
        <v>25.332</v>
      </c>
      <c r="F171" s="6">
        <v>0.222</v>
      </c>
      <c r="G171" s="6">
        <v>10.176</v>
      </c>
      <c r="H171" s="6">
        <v>8.009</v>
      </c>
      <c r="I171" s="6">
        <v>18.407</v>
      </c>
      <c r="J171" s="6">
        <v>1.504</v>
      </c>
      <c r="K171" s="6">
        <v>0.998</v>
      </c>
      <c r="L171" s="6">
        <v>1.019</v>
      </c>
      <c r="M171" s="6">
        <v>0.979</v>
      </c>
      <c r="N171" s="6">
        <v>28413.483</v>
      </c>
    </row>
    <row r="172">
      <c r="A172" s="5">
        <v>46094.57638888889</v>
      </c>
      <c r="B172" s="6">
        <v>1.799</v>
      </c>
      <c r="C172" s="6">
        <v>40.343</v>
      </c>
      <c r="D172" s="6">
        <v>33.0</v>
      </c>
      <c r="E172" s="6">
        <v>25.048</v>
      </c>
      <c r="F172" s="6">
        <v>0.22</v>
      </c>
      <c r="G172" s="6">
        <v>9.988</v>
      </c>
      <c r="H172" s="6">
        <v>7.998</v>
      </c>
      <c r="I172" s="6">
        <v>18.206</v>
      </c>
      <c r="J172" s="6">
        <v>1.504</v>
      </c>
      <c r="K172" s="6">
        <v>0.998</v>
      </c>
      <c r="L172" s="6">
        <v>1.017</v>
      </c>
      <c r="M172" s="6">
        <v>0.979</v>
      </c>
      <c r="N172" s="6">
        <v>28415.018</v>
      </c>
    </row>
    <row r="173">
      <c r="A173" s="5">
        <v>46094.57986111111</v>
      </c>
      <c r="B173" s="6">
        <v>1.778</v>
      </c>
      <c r="C173" s="6">
        <v>39.598</v>
      </c>
      <c r="D173" s="6">
        <v>32.548</v>
      </c>
      <c r="E173" s="6">
        <v>24.641</v>
      </c>
      <c r="F173" s="6">
        <v>0.217</v>
      </c>
      <c r="G173" s="6">
        <v>9.812</v>
      </c>
      <c r="H173" s="6">
        <v>7.892</v>
      </c>
      <c r="I173" s="6">
        <v>17.921</v>
      </c>
      <c r="J173" s="6">
        <v>1.506</v>
      </c>
      <c r="K173" s="6">
        <v>0.998</v>
      </c>
      <c r="L173" s="6">
        <v>1.018</v>
      </c>
      <c r="M173" s="6">
        <v>0.979</v>
      </c>
      <c r="N173" s="6">
        <v>28416.522</v>
      </c>
    </row>
    <row r="174">
      <c r="A174" s="5">
        <v>46094.583333333336</v>
      </c>
      <c r="B174" s="6">
        <v>1.77</v>
      </c>
      <c r="C174" s="6">
        <v>39.333</v>
      </c>
      <c r="D174" s="6">
        <v>32.402</v>
      </c>
      <c r="E174" s="6">
        <v>24.502</v>
      </c>
      <c r="F174" s="6">
        <v>0.215</v>
      </c>
      <c r="G174" s="6">
        <v>9.765</v>
      </c>
      <c r="H174" s="6">
        <v>7.845</v>
      </c>
      <c r="I174" s="6">
        <v>17.825</v>
      </c>
      <c r="J174" s="6">
        <v>1.507</v>
      </c>
      <c r="K174" s="6">
        <v>0.998</v>
      </c>
      <c r="L174" s="6">
        <v>1.018</v>
      </c>
      <c r="M174" s="6">
        <v>0.979</v>
      </c>
      <c r="N174" s="6">
        <v>28418.018</v>
      </c>
    </row>
    <row r="175">
      <c r="A175" s="5">
        <v>46094.586805555555</v>
      </c>
      <c r="B175" s="6">
        <v>1.746</v>
      </c>
      <c r="C175" s="6">
        <v>38.606</v>
      </c>
      <c r="D175" s="6">
        <v>31.732</v>
      </c>
      <c r="E175" s="6">
        <v>24.028</v>
      </c>
      <c r="F175" s="6">
        <v>0.215</v>
      </c>
      <c r="G175" s="6">
        <v>9.595</v>
      </c>
      <c r="H175" s="6">
        <v>7.698</v>
      </c>
      <c r="I175" s="6">
        <v>17.508</v>
      </c>
      <c r="J175" s="6">
        <v>1.502</v>
      </c>
      <c r="K175" s="6">
        <v>0.998</v>
      </c>
      <c r="L175" s="6">
        <v>1.016</v>
      </c>
      <c r="M175" s="6">
        <v>0.98</v>
      </c>
      <c r="N175" s="6">
        <v>28419.492</v>
      </c>
    </row>
    <row r="176">
      <c r="A176" s="5">
        <v>46094.59027777778</v>
      </c>
      <c r="B176" s="6">
        <v>1.734</v>
      </c>
      <c r="C176" s="6">
        <v>38.192</v>
      </c>
      <c r="D176" s="6">
        <v>31.297</v>
      </c>
      <c r="E176" s="6">
        <v>23.741</v>
      </c>
      <c r="F176" s="6">
        <v>0.218</v>
      </c>
      <c r="G176" s="6">
        <v>9.464</v>
      </c>
      <c r="H176" s="6">
        <v>7.57</v>
      </c>
      <c r="I176" s="6">
        <v>17.252</v>
      </c>
      <c r="J176" s="6">
        <v>1.489</v>
      </c>
      <c r="K176" s="6">
        <v>0.998</v>
      </c>
      <c r="L176" s="6">
        <v>1.014</v>
      </c>
      <c r="M176" s="6">
        <v>0.981</v>
      </c>
      <c r="N176" s="6">
        <v>28420.937</v>
      </c>
    </row>
    <row r="177">
      <c r="A177" s="5">
        <v>46094.59375</v>
      </c>
      <c r="B177" s="6">
        <v>1.728</v>
      </c>
      <c r="C177" s="6">
        <v>38.026</v>
      </c>
      <c r="D177" s="6">
        <v>31.144</v>
      </c>
      <c r="E177" s="6">
        <v>23.633</v>
      </c>
      <c r="F177" s="6">
        <v>0.213</v>
      </c>
      <c r="G177" s="6">
        <v>9.39</v>
      </c>
      <c r="H177" s="6">
        <v>7.518</v>
      </c>
      <c r="I177" s="6">
        <v>17.121</v>
      </c>
      <c r="J177" s="6">
        <v>1.496</v>
      </c>
      <c r="K177" s="6">
        <v>0.998</v>
      </c>
      <c r="L177" s="6">
        <v>1.015</v>
      </c>
      <c r="M177" s="6">
        <v>0.98</v>
      </c>
      <c r="N177" s="6">
        <v>28422.375</v>
      </c>
    </row>
    <row r="178">
      <c r="A178" s="5">
        <v>46094.59375</v>
      </c>
      <c r="B178" s="6">
        <v>1.728</v>
      </c>
      <c r="C178" s="6">
        <v>38.026</v>
      </c>
      <c r="D178" s="6">
        <v>31.144</v>
      </c>
      <c r="E178" s="6">
        <v>23.633</v>
      </c>
      <c r="F178" s="6">
        <v>0.213</v>
      </c>
      <c r="G178" s="6">
        <v>9.39</v>
      </c>
      <c r="H178" s="6">
        <v>7.518</v>
      </c>
      <c r="I178" s="6">
        <v>17.121</v>
      </c>
      <c r="J178" s="6">
        <v>1.496</v>
      </c>
      <c r="K178" s="6">
        <v>0.998</v>
      </c>
      <c r="L178" s="6">
        <v>1.015</v>
      </c>
      <c r="M178" s="6">
        <v>0.98</v>
      </c>
      <c r="N178" s="6">
        <v>28422.375</v>
      </c>
    </row>
    <row r="179">
      <c r="A179" s="5">
        <v>46094.59722222222</v>
      </c>
      <c r="B179" s="6">
        <v>1.635</v>
      </c>
      <c r="C179" s="6">
        <v>36.924</v>
      </c>
      <c r="D179" s="6">
        <v>27.764</v>
      </c>
      <c r="E179" s="6">
        <v>22.108</v>
      </c>
      <c r="F179" s="6">
        <v>0.215</v>
      </c>
      <c r="G179" s="6">
        <v>9.103</v>
      </c>
      <c r="H179" s="6">
        <v>6.628</v>
      </c>
      <c r="I179" s="6">
        <v>15.946</v>
      </c>
      <c r="J179" s="6">
        <v>1.464</v>
      </c>
      <c r="K179" s="6">
        <v>0.998</v>
      </c>
      <c r="L179" s="6">
        <v>1.021</v>
      </c>
      <c r="M179" s="6">
        <v>0.979</v>
      </c>
      <c r="N179" s="6">
        <v>28423.744</v>
      </c>
    </row>
    <row r="180">
      <c r="A180" s="5">
        <v>46094.600694444445</v>
      </c>
      <c r="B180" s="6">
        <v>1.614</v>
      </c>
      <c r="C180" s="6">
        <v>36.57</v>
      </c>
      <c r="D180" s="6">
        <v>27.272</v>
      </c>
      <c r="E180" s="6">
        <v>21.818</v>
      </c>
      <c r="F180" s="6">
        <v>0.212</v>
      </c>
      <c r="G180" s="6">
        <v>9.006</v>
      </c>
      <c r="H180" s="6">
        <v>6.498</v>
      </c>
      <c r="I180" s="6">
        <v>15.716</v>
      </c>
      <c r="J180" s="6">
        <v>1.465</v>
      </c>
      <c r="K180" s="6">
        <v>0.998</v>
      </c>
      <c r="L180" s="6">
        <v>1.025</v>
      </c>
      <c r="M180" s="6">
        <v>0.977</v>
      </c>
      <c r="N180" s="6">
        <v>28425.075</v>
      </c>
    </row>
    <row r="181">
      <c r="A181" s="5">
        <v>46094.604166666664</v>
      </c>
      <c r="B181" s="6">
        <v>1.604</v>
      </c>
      <c r="C181" s="6">
        <v>36.386</v>
      </c>
      <c r="D181" s="6">
        <v>27.085</v>
      </c>
      <c r="E181" s="6">
        <v>21.692</v>
      </c>
      <c r="F181" s="6">
        <v>0.211</v>
      </c>
      <c r="G181" s="6">
        <v>8.962</v>
      </c>
      <c r="H181" s="6">
        <v>6.428</v>
      </c>
      <c r="I181" s="6">
        <v>15.601</v>
      </c>
      <c r="J181" s="6">
        <v>1.462</v>
      </c>
      <c r="K181" s="6">
        <v>0.998</v>
      </c>
      <c r="L181" s="6">
        <v>1.026</v>
      </c>
      <c r="M181" s="6">
        <v>0.977</v>
      </c>
      <c r="N181" s="6">
        <v>28426.365</v>
      </c>
    </row>
    <row r="182">
      <c r="A182" s="5">
        <v>46094.60763888889</v>
      </c>
      <c r="B182" s="6">
        <v>1.58</v>
      </c>
      <c r="C182" s="6">
        <v>36.001</v>
      </c>
      <c r="D182" s="6">
        <v>26.144</v>
      </c>
      <c r="E182" s="6">
        <v>21.241</v>
      </c>
      <c r="F182" s="6">
        <v>0.21</v>
      </c>
      <c r="G182" s="6">
        <v>8.847</v>
      </c>
      <c r="H182" s="6">
        <v>6.198</v>
      </c>
      <c r="I182" s="6">
        <v>15.255</v>
      </c>
      <c r="J182" s="6">
        <v>1.456</v>
      </c>
      <c r="K182" s="6">
        <v>0.998</v>
      </c>
      <c r="L182" s="6">
        <v>1.028</v>
      </c>
      <c r="M182" s="6">
        <v>0.977</v>
      </c>
      <c r="N182" s="6">
        <v>28427.651</v>
      </c>
    </row>
    <row r="183">
      <c r="A183" s="5">
        <v>46094.61111111111</v>
      </c>
      <c r="B183" s="6">
        <v>1.554</v>
      </c>
      <c r="C183" s="6">
        <v>35.323</v>
      </c>
      <c r="D183" s="6">
        <v>25.512</v>
      </c>
      <c r="E183" s="6">
        <v>20.796</v>
      </c>
      <c r="F183" s="6">
        <v>0.21</v>
      </c>
      <c r="G183" s="6">
        <v>8.672</v>
      </c>
      <c r="H183" s="6">
        <v>6.035</v>
      </c>
      <c r="I183" s="6">
        <v>14.917</v>
      </c>
      <c r="J183" s="6">
        <v>1.446</v>
      </c>
      <c r="K183" s="6">
        <v>0.998</v>
      </c>
      <c r="L183" s="6">
        <v>1.028</v>
      </c>
      <c r="M183" s="6">
        <v>0.977</v>
      </c>
      <c r="N183" s="6">
        <v>28428.909</v>
      </c>
    </row>
    <row r="184">
      <c r="A184" s="5">
        <v>46094.614583333336</v>
      </c>
      <c r="B184" s="6">
        <v>1.525</v>
      </c>
      <c r="C184" s="6">
        <v>34.632</v>
      </c>
      <c r="D184" s="6">
        <v>24.664</v>
      </c>
      <c r="E184" s="6">
        <v>20.273</v>
      </c>
      <c r="F184" s="6">
        <v>0.207</v>
      </c>
      <c r="G184" s="6">
        <v>8.542</v>
      </c>
      <c r="H184" s="6">
        <v>5.818</v>
      </c>
      <c r="I184" s="6">
        <v>14.567</v>
      </c>
      <c r="J184" s="6">
        <v>1.444</v>
      </c>
      <c r="K184" s="6">
        <v>0.998</v>
      </c>
      <c r="L184" s="6">
        <v>1.031</v>
      </c>
      <c r="M184" s="6">
        <v>0.976</v>
      </c>
      <c r="N184" s="6">
        <v>28430.137</v>
      </c>
    </row>
    <row r="185">
      <c r="A185" s="5">
        <v>46094.618055555555</v>
      </c>
      <c r="B185" s="6">
        <v>1.454</v>
      </c>
      <c r="C185" s="6">
        <v>32.868</v>
      </c>
      <c r="D185" s="6">
        <v>23.029</v>
      </c>
      <c r="E185" s="6">
        <v>19.117</v>
      </c>
      <c r="F185" s="6">
        <v>0.2</v>
      </c>
      <c r="G185" s="6">
        <v>8.099</v>
      </c>
      <c r="H185" s="6">
        <v>5.406</v>
      </c>
      <c r="I185" s="6">
        <v>13.705</v>
      </c>
      <c r="J185" s="6">
        <v>1.435</v>
      </c>
      <c r="K185" s="6">
        <v>0.998</v>
      </c>
      <c r="L185" s="6">
        <v>1.035</v>
      </c>
      <c r="M185" s="6">
        <v>0.974</v>
      </c>
      <c r="N185" s="6">
        <v>28431.315</v>
      </c>
    </row>
    <row r="186">
      <c r="A186" s="5">
        <v>46094.62152777778</v>
      </c>
      <c r="B186" s="6">
        <v>1.398</v>
      </c>
      <c r="C186" s="6">
        <v>31.336</v>
      </c>
      <c r="D186" s="6">
        <v>21.652</v>
      </c>
      <c r="E186" s="6">
        <v>18.129</v>
      </c>
      <c r="F186" s="6">
        <v>0.195</v>
      </c>
      <c r="G186" s="6">
        <v>7.706</v>
      </c>
      <c r="H186" s="6">
        <v>5.069</v>
      </c>
      <c r="I186" s="6">
        <v>12.97</v>
      </c>
      <c r="J186" s="6">
        <v>1.428</v>
      </c>
      <c r="K186" s="6">
        <v>0.998</v>
      </c>
      <c r="L186" s="6">
        <v>1.037</v>
      </c>
      <c r="M186" s="6">
        <v>0.974</v>
      </c>
      <c r="N186" s="6">
        <v>28432.433</v>
      </c>
    </row>
    <row r="187">
      <c r="A187" s="5">
        <v>46094.625</v>
      </c>
      <c r="B187" s="6">
        <v>1.269</v>
      </c>
      <c r="C187" s="6">
        <v>28.162</v>
      </c>
      <c r="D187" s="6">
        <v>18.584</v>
      </c>
      <c r="E187" s="6">
        <v>16.005</v>
      </c>
      <c r="F187" s="6">
        <v>0.185</v>
      </c>
      <c r="G187" s="6">
        <v>6.936</v>
      </c>
      <c r="H187" s="6">
        <v>4.269</v>
      </c>
      <c r="I187" s="6">
        <v>11.39</v>
      </c>
      <c r="J187" s="6">
        <v>1.403</v>
      </c>
      <c r="K187" s="6">
        <v>0.998</v>
      </c>
      <c r="L187" s="6">
        <v>1.051</v>
      </c>
      <c r="M187" s="6">
        <v>0.969</v>
      </c>
      <c r="N187" s="6">
        <v>28433.421</v>
      </c>
    </row>
    <row r="188">
      <c r="A188" s="5">
        <v>46094.62847222222</v>
      </c>
      <c r="B188" s="6">
        <v>1.237</v>
      </c>
      <c r="C188" s="6">
        <v>27.252</v>
      </c>
      <c r="D188" s="6">
        <v>17.75</v>
      </c>
      <c r="E188" s="6">
        <v>15.413</v>
      </c>
      <c r="F188" s="6">
        <v>0.181</v>
      </c>
      <c r="G188" s="6">
        <v>6.713</v>
      </c>
      <c r="H188" s="6">
        <v>4.1</v>
      </c>
      <c r="I188" s="6">
        <v>10.994</v>
      </c>
      <c r="J188" s="6">
        <v>1.399</v>
      </c>
      <c r="K188" s="6">
        <v>0.998</v>
      </c>
      <c r="L188" s="6">
        <v>1.05</v>
      </c>
      <c r="M188" s="6">
        <v>0.969</v>
      </c>
      <c r="N188" s="6">
        <v>28434.356</v>
      </c>
    </row>
    <row r="189">
      <c r="A189" s="5">
        <v>46094.631944444445</v>
      </c>
      <c r="B189" s="6">
        <v>1.301</v>
      </c>
      <c r="C189" s="6">
        <v>26.661</v>
      </c>
      <c r="D189" s="6">
        <v>19.805</v>
      </c>
      <c r="E189" s="6">
        <v>15.922</v>
      </c>
      <c r="F189" s="6">
        <v>0.188</v>
      </c>
      <c r="G189" s="6">
        <v>6.555</v>
      </c>
      <c r="H189" s="6">
        <v>4.743</v>
      </c>
      <c r="I189" s="6">
        <v>11.486</v>
      </c>
      <c r="J189" s="6">
        <v>1.407</v>
      </c>
      <c r="K189" s="6">
        <v>0.998</v>
      </c>
      <c r="L189" s="6">
        <v>1.01</v>
      </c>
      <c r="M189" s="6">
        <v>0.984</v>
      </c>
      <c r="N189" s="6">
        <v>28435.317</v>
      </c>
    </row>
    <row r="190">
      <c r="A190" s="5">
        <v>46094.635416666664</v>
      </c>
      <c r="B190" s="6">
        <v>1.326</v>
      </c>
      <c r="C190" s="6">
        <v>27.481</v>
      </c>
      <c r="D190" s="6">
        <v>20.294</v>
      </c>
      <c r="E190" s="6">
        <v>16.367</v>
      </c>
      <c r="F190" s="6">
        <v>0.192</v>
      </c>
      <c r="G190" s="6">
        <v>6.772</v>
      </c>
      <c r="H190" s="6">
        <v>4.866</v>
      </c>
      <c r="I190" s="6">
        <v>11.83</v>
      </c>
      <c r="J190" s="6">
        <v>1.407</v>
      </c>
      <c r="K190" s="6">
        <v>0.999</v>
      </c>
      <c r="L190" s="6">
        <v>1.01</v>
      </c>
      <c r="M190" s="6">
        <v>0.984</v>
      </c>
      <c r="N190" s="6">
        <v>28436.276</v>
      </c>
    </row>
    <row r="191">
      <c r="A191" s="5">
        <v>46094.63888888889</v>
      </c>
      <c r="B191" s="6">
        <v>1.217</v>
      </c>
      <c r="C191" s="6">
        <v>24.836</v>
      </c>
      <c r="D191" s="6">
        <v>17.636</v>
      </c>
      <c r="E191" s="6">
        <v>14.563</v>
      </c>
      <c r="F191" s="6">
        <v>0.179</v>
      </c>
      <c r="G191" s="6">
        <v>6.108</v>
      </c>
      <c r="H191" s="6">
        <v>4.227</v>
      </c>
      <c r="I191" s="6">
        <v>10.514</v>
      </c>
      <c r="J191" s="6">
        <v>1.394</v>
      </c>
      <c r="K191" s="6">
        <v>0.998</v>
      </c>
      <c r="L191" s="6">
        <v>1.013</v>
      </c>
      <c r="M191" s="6">
        <v>0.983</v>
      </c>
      <c r="N191" s="6">
        <v>28437.209</v>
      </c>
    </row>
    <row r="192">
      <c r="A192" s="5">
        <v>46094.64236111111</v>
      </c>
      <c r="B192" s="6">
        <v>1.148</v>
      </c>
      <c r="C192" s="6">
        <v>23.206</v>
      </c>
      <c r="D192" s="6">
        <v>16.003</v>
      </c>
      <c r="E192" s="6">
        <v>13.452</v>
      </c>
      <c r="F192" s="6">
        <v>0.173</v>
      </c>
      <c r="G192" s="6">
        <v>5.694</v>
      </c>
      <c r="H192" s="6">
        <v>3.815</v>
      </c>
      <c r="I192" s="6">
        <v>9.682</v>
      </c>
      <c r="J192" s="6">
        <v>1.379</v>
      </c>
      <c r="K192" s="6">
        <v>1.002</v>
      </c>
      <c r="L192" s="6">
        <v>1.015</v>
      </c>
      <c r="M192" s="6">
        <v>0.982</v>
      </c>
      <c r="N192" s="6">
        <v>28438.033</v>
      </c>
    </row>
    <row r="193">
      <c r="A193" s="5">
        <v>46094.645833333336</v>
      </c>
      <c r="B193" s="6">
        <v>1.104</v>
      </c>
      <c r="C193" s="6">
        <v>22.245</v>
      </c>
      <c r="D193" s="6">
        <v>15.034</v>
      </c>
      <c r="E193" s="6">
        <v>12.794</v>
      </c>
      <c r="F193" s="6">
        <v>0.167</v>
      </c>
      <c r="G193" s="6">
        <v>5.452</v>
      </c>
      <c r="H193" s="6">
        <v>3.571</v>
      </c>
      <c r="I193" s="6">
        <v>9.19</v>
      </c>
      <c r="J193" s="6">
        <v>1.375</v>
      </c>
      <c r="K193" s="6">
        <v>1.002</v>
      </c>
      <c r="L193" s="6">
        <v>1.017</v>
      </c>
      <c r="M193" s="6">
        <v>0.982</v>
      </c>
      <c r="N193" s="6">
        <v>28438.834</v>
      </c>
    </row>
    <row r="194">
      <c r="A194" s="5">
        <v>46094.649305555555</v>
      </c>
      <c r="B194" s="6">
        <v>1.13</v>
      </c>
      <c r="C194" s="6">
        <v>22.754</v>
      </c>
      <c r="D194" s="6">
        <v>15.604</v>
      </c>
      <c r="E194" s="6">
        <v>13.163</v>
      </c>
      <c r="F194" s="6">
        <v>0.17</v>
      </c>
      <c r="G194" s="6">
        <v>5.563</v>
      </c>
      <c r="H194" s="6">
        <v>3.705</v>
      </c>
      <c r="I194" s="6">
        <v>9.438</v>
      </c>
      <c r="J194" s="6">
        <v>1.376</v>
      </c>
      <c r="K194" s="6">
        <v>1.002</v>
      </c>
      <c r="L194" s="6">
        <v>1.015</v>
      </c>
      <c r="M194" s="6">
        <v>0.982</v>
      </c>
      <c r="N194" s="6">
        <v>28439.607</v>
      </c>
    </row>
    <row r="195">
      <c r="A195" s="5">
        <v>46094.65277777778</v>
      </c>
      <c r="B195" s="6">
        <v>0.841</v>
      </c>
      <c r="C195" s="6">
        <v>16.324</v>
      </c>
      <c r="D195" s="6">
        <v>9.627</v>
      </c>
      <c r="E195" s="6">
        <v>8.931</v>
      </c>
      <c r="F195" s="6">
        <v>0.135</v>
      </c>
      <c r="G195" s="6">
        <v>3.975</v>
      </c>
      <c r="H195" s="6">
        <v>2.229</v>
      </c>
      <c r="I195" s="6">
        <v>6.339</v>
      </c>
      <c r="J195" s="6">
        <v>1.334</v>
      </c>
      <c r="K195" s="6">
        <v>1.003</v>
      </c>
      <c r="L195" s="6">
        <v>1.038</v>
      </c>
      <c r="M195" s="6">
        <v>0.974</v>
      </c>
      <c r="N195" s="6">
        <v>28440.3</v>
      </c>
    </row>
    <row r="196">
      <c r="A196" s="5">
        <v>46094.65625</v>
      </c>
      <c r="B196" s="6">
        <v>0.962</v>
      </c>
      <c r="C196" s="6">
        <v>18.484</v>
      </c>
      <c r="D196" s="6">
        <v>11.915</v>
      </c>
      <c r="E196" s="6">
        <v>10.454</v>
      </c>
      <c r="F196" s="6">
        <v>0.167</v>
      </c>
      <c r="G196" s="6">
        <v>4.495</v>
      </c>
      <c r="H196" s="6">
        <v>2.843</v>
      </c>
      <c r="I196" s="6">
        <v>7.505</v>
      </c>
      <c r="J196" s="6">
        <v>1.279</v>
      </c>
      <c r="K196" s="6">
        <v>0.996</v>
      </c>
      <c r="L196" s="6">
        <v>1.008</v>
      </c>
      <c r="M196" s="6">
        <v>0.986</v>
      </c>
      <c r="N196" s="6">
        <v>28440.882</v>
      </c>
    </row>
    <row r="197">
      <c r="A197" s="5">
        <v>46094.65972222222</v>
      </c>
      <c r="B197" s="6">
        <v>0.991</v>
      </c>
      <c r="C197" s="6">
        <v>19.329</v>
      </c>
      <c r="D197" s="6">
        <v>12.825</v>
      </c>
      <c r="E197" s="6">
        <v>11.048</v>
      </c>
      <c r="F197" s="6">
        <v>0.151</v>
      </c>
      <c r="G197" s="6">
        <v>4.685</v>
      </c>
      <c r="H197" s="6">
        <v>3.011</v>
      </c>
      <c r="I197" s="6">
        <v>7.847</v>
      </c>
      <c r="J197" s="6">
        <v>1.363</v>
      </c>
      <c r="K197" s="6">
        <v>1.002</v>
      </c>
      <c r="L197" s="6">
        <v>1.021</v>
      </c>
      <c r="M197" s="6">
        <v>0.98</v>
      </c>
      <c r="N197" s="6">
        <v>28441.549</v>
      </c>
    </row>
    <row r="198">
      <c r="A198" s="5">
        <v>46094.663194444445</v>
      </c>
      <c r="B198" s="6">
        <v>0.976</v>
      </c>
      <c r="C198" s="6">
        <v>18.892</v>
      </c>
      <c r="D198" s="6">
        <v>12.298</v>
      </c>
      <c r="E198" s="6">
        <v>10.722</v>
      </c>
      <c r="F198" s="6">
        <v>0.15</v>
      </c>
      <c r="G198" s="6">
        <v>4.597</v>
      </c>
      <c r="H198" s="6">
        <v>2.908</v>
      </c>
      <c r="I198" s="6">
        <v>7.655</v>
      </c>
      <c r="J198" s="6">
        <v>1.358</v>
      </c>
      <c r="K198" s="6">
        <v>1.002</v>
      </c>
      <c r="L198" s="6">
        <v>1.022</v>
      </c>
      <c r="M198" s="6">
        <v>0.98</v>
      </c>
      <c r="N198" s="6">
        <v>28442.198</v>
      </c>
    </row>
    <row r="199">
      <c r="A199" s="5">
        <v>46094.666666666664</v>
      </c>
      <c r="B199" s="6">
        <v>0.905</v>
      </c>
      <c r="C199" s="6">
        <v>17.658</v>
      </c>
      <c r="D199" s="6">
        <v>10.713</v>
      </c>
      <c r="E199" s="6">
        <v>9.758</v>
      </c>
      <c r="F199" s="6">
        <v>0.144</v>
      </c>
      <c r="G199" s="6">
        <v>4.319</v>
      </c>
      <c r="H199" s="6">
        <v>2.533</v>
      </c>
      <c r="I199" s="6">
        <v>6.996</v>
      </c>
      <c r="J199" s="6">
        <v>1.34</v>
      </c>
      <c r="K199" s="6">
        <v>1.002</v>
      </c>
      <c r="L199" s="6">
        <v>1.029</v>
      </c>
      <c r="M199" s="6">
        <v>0.978</v>
      </c>
      <c r="N199" s="6">
        <v>28442.809</v>
      </c>
    </row>
    <row r="200">
      <c r="A200" s="5">
        <v>46094.67013888889</v>
      </c>
      <c r="B200" s="6">
        <v>0.886</v>
      </c>
      <c r="C200" s="6">
        <v>17.275</v>
      </c>
      <c r="D200" s="6">
        <v>10.359</v>
      </c>
      <c r="E200" s="6">
        <v>9.507</v>
      </c>
      <c r="F200" s="6">
        <v>0.143</v>
      </c>
      <c r="G200" s="6">
        <v>4.234</v>
      </c>
      <c r="H200" s="6">
        <v>2.458</v>
      </c>
      <c r="I200" s="6">
        <v>6.835</v>
      </c>
      <c r="J200" s="6">
        <v>1.334</v>
      </c>
      <c r="K200" s="6">
        <v>1.002</v>
      </c>
      <c r="L200" s="6">
        <v>1.03</v>
      </c>
      <c r="M200" s="6">
        <v>0.978</v>
      </c>
      <c r="N200" s="6">
        <v>28443.364</v>
      </c>
    </row>
    <row r="201">
      <c r="A201" s="5">
        <v>46094.67361111111</v>
      </c>
      <c r="B201" s="6">
        <v>0.852</v>
      </c>
      <c r="C201" s="6">
        <v>16.53</v>
      </c>
      <c r="D201" s="6">
        <v>9.623</v>
      </c>
      <c r="E201" s="6">
        <v>9.002</v>
      </c>
      <c r="F201" s="6">
        <v>0.139</v>
      </c>
      <c r="G201" s="6">
        <v>4.047</v>
      </c>
      <c r="H201" s="6">
        <v>2.276</v>
      </c>
      <c r="I201" s="6">
        <v>6.462</v>
      </c>
      <c r="J201" s="6">
        <v>1.33</v>
      </c>
      <c r="K201" s="6">
        <v>1.002</v>
      </c>
      <c r="L201" s="6">
        <v>1.033</v>
      </c>
      <c r="M201" s="6">
        <v>0.977</v>
      </c>
      <c r="N201" s="6">
        <v>28443.915</v>
      </c>
    </row>
    <row r="202">
      <c r="A202" s="5">
        <v>46094.677083333336</v>
      </c>
      <c r="B202" s="6">
        <v>0.747</v>
      </c>
      <c r="C202" s="6">
        <v>14.323</v>
      </c>
      <c r="D202" s="6">
        <v>7.435</v>
      </c>
      <c r="E202" s="6">
        <v>7.502</v>
      </c>
      <c r="F202" s="6">
        <v>0.142</v>
      </c>
      <c r="G202" s="6">
        <v>3.521</v>
      </c>
      <c r="H202" s="6">
        <v>1.796</v>
      </c>
      <c r="I202" s="6">
        <v>5.459</v>
      </c>
      <c r="J202" s="6">
        <v>1.225</v>
      </c>
      <c r="K202" s="6">
        <v>0.998</v>
      </c>
      <c r="L202" s="6">
        <v>1.017</v>
      </c>
      <c r="M202" s="6">
        <v>0.986</v>
      </c>
      <c r="N202" s="6">
        <v>28444.412</v>
      </c>
    </row>
    <row r="203">
      <c r="A203" s="5">
        <v>46094.680555555555</v>
      </c>
      <c r="B203" s="6">
        <v>0.701</v>
      </c>
      <c r="C203" s="6">
        <v>13.412</v>
      </c>
      <c r="D203" s="6">
        <v>6.523</v>
      </c>
      <c r="E203" s="6">
        <v>6.878</v>
      </c>
      <c r="F203" s="6">
        <v>0.137</v>
      </c>
      <c r="G203" s="6">
        <v>3.317</v>
      </c>
      <c r="H203" s="6">
        <v>1.587</v>
      </c>
      <c r="I203" s="6">
        <v>5.041</v>
      </c>
      <c r="J203" s="6">
        <v>1.207</v>
      </c>
      <c r="K203" s="6">
        <v>0.998</v>
      </c>
      <c r="L203" s="6">
        <v>1.02</v>
      </c>
      <c r="M203" s="6">
        <v>0.985</v>
      </c>
      <c r="N203" s="6">
        <v>28444.846</v>
      </c>
    </row>
    <row r="204">
      <c r="A204" s="5">
        <v>46094.68402777778</v>
      </c>
      <c r="B204" s="6">
        <v>0.626</v>
      </c>
      <c r="C204" s="6">
        <v>12.195</v>
      </c>
      <c r="D204" s="6">
        <v>5.121</v>
      </c>
      <c r="E204" s="6">
        <v>5.981</v>
      </c>
      <c r="F204" s="6">
        <v>0.127</v>
      </c>
      <c r="G204" s="6">
        <v>3.029</v>
      </c>
      <c r="H204" s="6">
        <v>1.233</v>
      </c>
      <c r="I204" s="6">
        <v>4.389</v>
      </c>
      <c r="J204" s="6">
        <v>1.182</v>
      </c>
      <c r="K204" s="6">
        <v>0.998</v>
      </c>
      <c r="L204" s="6">
        <v>1.032</v>
      </c>
      <c r="M204" s="6">
        <v>0.983</v>
      </c>
      <c r="N204" s="6">
        <v>28445.233</v>
      </c>
    </row>
    <row r="205">
      <c r="A205" s="5">
        <v>46094.6875</v>
      </c>
      <c r="B205" s="6">
        <v>0.618</v>
      </c>
      <c r="C205" s="6">
        <v>12.034</v>
      </c>
      <c r="D205" s="6">
        <v>4.985</v>
      </c>
      <c r="E205" s="6">
        <v>5.879</v>
      </c>
      <c r="F205" s="6">
        <v>0.125</v>
      </c>
      <c r="G205" s="6">
        <v>3.0</v>
      </c>
      <c r="H205" s="6">
        <v>1.202</v>
      </c>
      <c r="I205" s="6">
        <v>4.327</v>
      </c>
      <c r="J205" s="6">
        <v>1.179</v>
      </c>
      <c r="K205" s="6">
        <v>0.998</v>
      </c>
      <c r="L205" s="6">
        <v>1.032</v>
      </c>
      <c r="M205" s="6">
        <v>0.983</v>
      </c>
      <c r="N205" s="6">
        <v>28445.601</v>
      </c>
    </row>
    <row r="206">
      <c r="A206" s="5">
        <v>46094.69097222222</v>
      </c>
      <c r="B206" s="6">
        <v>0.75</v>
      </c>
      <c r="C206" s="6">
        <v>11.686</v>
      </c>
      <c r="D206" s="6">
        <v>10.079</v>
      </c>
      <c r="E206" s="6">
        <v>7.505</v>
      </c>
      <c r="F206" s="6">
        <v>0.129</v>
      </c>
      <c r="G206" s="6">
        <v>2.922</v>
      </c>
      <c r="H206" s="6">
        <v>2.502</v>
      </c>
      <c r="I206" s="6">
        <v>5.553</v>
      </c>
      <c r="J206" s="6">
        <v>1.306</v>
      </c>
      <c r="K206" s="6">
        <v>0.997</v>
      </c>
      <c r="L206" s="6">
        <v>1.004</v>
      </c>
      <c r="M206" s="6">
        <v>0.987</v>
      </c>
      <c r="N206" s="6">
        <v>28446.033</v>
      </c>
    </row>
    <row r="207">
      <c r="A207" s="5">
        <v>46094.694444444445</v>
      </c>
      <c r="B207" s="6">
        <v>0.666</v>
      </c>
      <c r="C207" s="6">
        <v>10.198</v>
      </c>
      <c r="D207" s="6">
        <v>8.576</v>
      </c>
      <c r="E207" s="6">
        <v>6.48</v>
      </c>
      <c r="F207" s="6">
        <v>0.119</v>
      </c>
      <c r="G207" s="6">
        <v>2.569</v>
      </c>
      <c r="H207" s="6">
        <v>2.145</v>
      </c>
      <c r="I207" s="6">
        <v>4.833</v>
      </c>
      <c r="J207" s="6">
        <v>1.284</v>
      </c>
      <c r="K207" s="6">
        <v>0.996</v>
      </c>
      <c r="L207" s="6">
        <v>1.006</v>
      </c>
      <c r="M207" s="6">
        <v>0.986</v>
      </c>
      <c r="N207" s="6">
        <v>28446.458</v>
      </c>
    </row>
    <row r="208">
      <c r="A208" s="5">
        <v>46094.697916666664</v>
      </c>
      <c r="B208" s="6">
        <v>0.601</v>
      </c>
      <c r="C208" s="6">
        <v>9.046</v>
      </c>
      <c r="D208" s="6">
        <v>7.414</v>
      </c>
      <c r="E208" s="6">
        <v>5.687</v>
      </c>
      <c r="F208" s="6">
        <v>0.111</v>
      </c>
      <c r="G208" s="6">
        <v>2.281</v>
      </c>
      <c r="H208" s="6">
        <v>1.857</v>
      </c>
      <c r="I208" s="6">
        <v>4.249</v>
      </c>
      <c r="J208" s="6">
        <v>1.263</v>
      </c>
      <c r="K208" s="6">
        <v>0.995</v>
      </c>
      <c r="L208" s="6">
        <v>1.006</v>
      </c>
      <c r="M208" s="6">
        <v>0.985</v>
      </c>
      <c r="N208" s="6">
        <v>28446.831</v>
      </c>
    </row>
    <row r="209">
      <c r="A209" s="5">
        <v>46094.70138888889</v>
      </c>
      <c r="B209" s="6">
        <v>0.552</v>
      </c>
      <c r="C209" s="6">
        <v>8.238</v>
      </c>
      <c r="D209" s="6">
        <v>6.539</v>
      </c>
      <c r="E209" s="6">
        <v>5.109</v>
      </c>
      <c r="F209" s="6">
        <v>0.102</v>
      </c>
      <c r="G209" s="6">
        <v>2.046</v>
      </c>
      <c r="H209" s="6">
        <v>1.613</v>
      </c>
      <c r="I209" s="6">
        <v>3.761</v>
      </c>
      <c r="J209" s="6">
        <v>1.257</v>
      </c>
      <c r="K209" s="6">
        <v>0.994</v>
      </c>
      <c r="L209" s="6">
        <v>1.009</v>
      </c>
      <c r="M209" s="6">
        <v>0.984</v>
      </c>
      <c r="N209" s="6">
        <v>28447.166</v>
      </c>
    </row>
    <row r="210">
      <c r="A210" s="5">
        <v>46094.70486111111</v>
      </c>
      <c r="B210" s="6">
        <v>0.516</v>
      </c>
      <c r="C210" s="6">
        <v>7.233</v>
      </c>
      <c r="D210" s="6">
        <v>6.31</v>
      </c>
      <c r="E210" s="6">
        <v>4.686</v>
      </c>
      <c r="F210" s="6">
        <v>0.095</v>
      </c>
      <c r="G210" s="6">
        <v>1.794</v>
      </c>
      <c r="H210" s="6">
        <v>1.556</v>
      </c>
      <c r="I210" s="6">
        <v>3.445</v>
      </c>
      <c r="J210" s="6">
        <v>1.261</v>
      </c>
      <c r="K210" s="6">
        <v>0.991</v>
      </c>
      <c r="L210" s="6">
        <v>0.991</v>
      </c>
      <c r="M210" s="6">
        <v>0.982</v>
      </c>
      <c r="N210" s="6">
        <v>28447.471</v>
      </c>
    </row>
    <row r="211">
      <c r="A211" s="5">
        <v>46094.708333333336</v>
      </c>
      <c r="B211" s="6">
        <v>0.473</v>
      </c>
      <c r="C211" s="6">
        <v>6.526</v>
      </c>
      <c r="D211" s="6">
        <v>5.643</v>
      </c>
      <c r="E211" s="6">
        <v>4.214</v>
      </c>
      <c r="F211" s="6">
        <v>0.089</v>
      </c>
      <c r="G211" s="6">
        <v>1.62</v>
      </c>
      <c r="H211" s="6">
        <v>1.389</v>
      </c>
      <c r="I211" s="6">
        <v>3.098</v>
      </c>
      <c r="J211" s="6">
        <v>1.243</v>
      </c>
      <c r="K211" s="6">
        <v>0.99</v>
      </c>
      <c r="L211" s="6">
        <v>0.989</v>
      </c>
      <c r="M211" s="6">
        <v>0.981</v>
      </c>
      <c r="N211" s="6">
        <v>28447.742</v>
      </c>
    </row>
    <row r="212">
      <c r="A212" s="5">
        <v>46094.711805555555</v>
      </c>
      <c r="B212" s="6">
        <v>0.426</v>
      </c>
      <c r="C212" s="6">
        <v>5.79</v>
      </c>
      <c r="D212" s="6">
        <v>4.942</v>
      </c>
      <c r="E212" s="6">
        <v>3.719</v>
      </c>
      <c r="F212" s="6">
        <v>0.084</v>
      </c>
      <c r="G212" s="6">
        <v>1.439</v>
      </c>
      <c r="H212" s="6">
        <v>1.235</v>
      </c>
      <c r="I212" s="6">
        <v>2.758</v>
      </c>
      <c r="J212" s="6">
        <v>1.218</v>
      </c>
      <c r="K212" s="6">
        <v>0.98</v>
      </c>
      <c r="L212" s="6">
        <v>0.987</v>
      </c>
      <c r="M212" s="6">
        <v>0.976</v>
      </c>
      <c r="N212" s="6">
        <v>28447.983</v>
      </c>
    </row>
    <row r="213">
      <c r="A213" s="5">
        <v>46094.71527777778</v>
      </c>
      <c r="B213" s="6">
        <v>0.4</v>
      </c>
      <c r="C213" s="6">
        <v>5.411</v>
      </c>
      <c r="D213" s="6">
        <v>4.517</v>
      </c>
      <c r="E213" s="6">
        <v>3.443</v>
      </c>
      <c r="F213" s="6">
        <v>0.075</v>
      </c>
      <c r="G213" s="6">
        <v>1.314</v>
      </c>
      <c r="H213" s="6">
        <v>1.097</v>
      </c>
      <c r="I213" s="6">
        <v>2.486</v>
      </c>
      <c r="J213" s="6">
        <v>1.235</v>
      </c>
      <c r="K213" s="6">
        <v>0.985</v>
      </c>
      <c r="L213" s="6">
        <v>0.985</v>
      </c>
      <c r="M213" s="6">
        <v>0.976</v>
      </c>
      <c r="N213" s="6">
        <v>28448.204</v>
      </c>
    </row>
    <row r="214">
      <c r="A214" s="5">
        <v>46094.71875</v>
      </c>
      <c r="B214" s="6">
        <v>0.336</v>
      </c>
      <c r="C214" s="6">
        <v>4.47</v>
      </c>
      <c r="D214" s="6">
        <v>3.605</v>
      </c>
      <c r="E214" s="6">
        <v>2.804</v>
      </c>
      <c r="F214" s="6">
        <v>0.065</v>
      </c>
      <c r="G214" s="6">
        <v>1.082</v>
      </c>
      <c r="H214" s="6">
        <v>0.869</v>
      </c>
      <c r="I214" s="6">
        <v>2.016</v>
      </c>
      <c r="J214" s="6">
        <v>1.213</v>
      </c>
      <c r="K214" s="6">
        <v>0.979</v>
      </c>
      <c r="L214" s="6">
        <v>0.977</v>
      </c>
      <c r="M214" s="6">
        <v>0.97</v>
      </c>
      <c r="N214" s="6">
        <v>28448.393</v>
      </c>
    </row>
    <row r="215">
      <c r="A215" s="5">
        <v>46094.72222222222</v>
      </c>
      <c r="B215" s="6">
        <v>0.289</v>
      </c>
      <c r="C215" s="6">
        <v>3.812</v>
      </c>
      <c r="D215" s="6">
        <v>2.898</v>
      </c>
      <c r="E215" s="6">
        <v>2.333</v>
      </c>
      <c r="F215" s="6">
        <v>0.059</v>
      </c>
      <c r="G215" s="6">
        <v>0.915</v>
      </c>
      <c r="H215" s="6">
        <v>0.695</v>
      </c>
      <c r="I215" s="6">
        <v>1.669</v>
      </c>
      <c r="J215" s="6">
        <v>1.179</v>
      </c>
      <c r="K215" s="6">
        <v>0.96</v>
      </c>
      <c r="L215" s="6">
        <v>0.957</v>
      </c>
      <c r="M215" s="6">
        <v>0.953</v>
      </c>
      <c r="N215" s="6">
        <v>28448.545</v>
      </c>
    </row>
    <row r="216">
      <c r="A216" s="5">
        <v>46094.725694444445</v>
      </c>
      <c r="B216" s="6">
        <v>0.258</v>
      </c>
      <c r="C216" s="6">
        <v>3.353</v>
      </c>
      <c r="D216" s="6">
        <v>2.425</v>
      </c>
      <c r="E216" s="6">
        <v>2.012</v>
      </c>
      <c r="F216" s="6">
        <v>0.051</v>
      </c>
      <c r="G216" s="6">
        <v>0.791</v>
      </c>
      <c r="H216" s="6">
        <v>0.561</v>
      </c>
      <c r="I216" s="6">
        <v>1.403</v>
      </c>
      <c r="J216" s="6">
        <v>1.181</v>
      </c>
      <c r="K216" s="6">
        <v>0.963</v>
      </c>
      <c r="L216" s="6">
        <v>0.941</v>
      </c>
      <c r="M216" s="6">
        <v>0.948</v>
      </c>
      <c r="N216" s="6">
        <v>28448.672</v>
      </c>
    </row>
    <row r="217">
      <c r="A217" s="5">
        <v>46094.729166666664</v>
      </c>
      <c r="B217" s="6">
        <v>0.229</v>
      </c>
      <c r="C217" s="6">
        <v>2.983</v>
      </c>
      <c r="D217" s="6">
        <v>2.018</v>
      </c>
      <c r="E217" s="6">
        <v>1.743</v>
      </c>
      <c r="F217" s="6">
        <v>0.043</v>
      </c>
      <c r="G217" s="6">
        <v>0.685</v>
      </c>
      <c r="H217" s="6">
        <v>0.445</v>
      </c>
      <c r="I217" s="6">
        <v>1.173</v>
      </c>
      <c r="J217" s="6">
        <v>1.2</v>
      </c>
      <c r="K217" s="6">
        <v>0.962</v>
      </c>
      <c r="L217" s="6">
        <v>1.078</v>
      </c>
      <c r="M217" s="6">
        <v>0.94</v>
      </c>
      <c r="N217" s="6">
        <v>28448.779</v>
      </c>
    </row>
    <row r="218">
      <c r="A218" s="5">
        <v>46094.73263888889</v>
      </c>
      <c r="B218" s="6">
        <v>0.199</v>
      </c>
      <c r="C218" s="6">
        <v>2.458</v>
      </c>
      <c r="D218" s="6">
        <v>1.631</v>
      </c>
      <c r="E218" s="6">
        <v>1.429</v>
      </c>
      <c r="F218" s="6">
        <v>0.044</v>
      </c>
      <c r="G218" s="6">
        <v>0.57</v>
      </c>
      <c r="H218" s="6">
        <v>0.345</v>
      </c>
      <c r="I218" s="6">
        <v>0.959</v>
      </c>
      <c r="J218" s="6">
        <v>1.11</v>
      </c>
      <c r="K218" s="6">
        <v>0.924</v>
      </c>
      <c r="L218" s="6">
        <v>0.843</v>
      </c>
      <c r="M218" s="6">
        <v>0.892</v>
      </c>
      <c r="N218" s="6">
        <v>28448.867</v>
      </c>
    </row>
    <row r="219">
      <c r="A219" s="5">
        <v>46094.73611111111</v>
      </c>
      <c r="B219" s="6">
        <v>0.177</v>
      </c>
      <c r="C219" s="6">
        <v>2.139</v>
      </c>
      <c r="D219" s="6">
        <v>1.416</v>
      </c>
      <c r="E219" s="6">
        <v>1.244</v>
      </c>
      <c r="F219" s="6">
        <v>0.041</v>
      </c>
      <c r="G219" s="6">
        <v>0.484</v>
      </c>
      <c r="H219" s="6">
        <v>0.252</v>
      </c>
      <c r="I219" s="6">
        <v>0.777</v>
      </c>
      <c r="J219" s="6">
        <v>1.07</v>
      </c>
      <c r="K219" s="6">
        <v>0.895</v>
      </c>
      <c r="L219" s="6">
        <v>0.702</v>
      </c>
      <c r="M219" s="6">
        <v>0.824</v>
      </c>
      <c r="N219" s="6">
        <v>28448.94</v>
      </c>
    </row>
    <row r="220">
      <c r="A220" s="5">
        <v>46094.739583333336</v>
      </c>
      <c r="B220" s="6">
        <v>0.15</v>
      </c>
      <c r="C220" s="6">
        <v>1.749</v>
      </c>
      <c r="D220" s="6">
        <v>1.165</v>
      </c>
      <c r="E220" s="6">
        <v>1.021</v>
      </c>
      <c r="F220" s="6">
        <v>0.036</v>
      </c>
      <c r="G220" s="6">
        <v>0.386</v>
      </c>
      <c r="H220" s="6">
        <v>0.147</v>
      </c>
      <c r="I220" s="6">
        <v>0.569</v>
      </c>
      <c r="J220" s="6">
        <v>1.054</v>
      </c>
      <c r="K220" s="6">
        <v>0.872</v>
      </c>
      <c r="L220" s="6">
        <v>0.497</v>
      </c>
      <c r="M220" s="6">
        <v>0.733</v>
      </c>
      <c r="N220" s="6">
        <v>28448.996</v>
      </c>
    </row>
    <row r="221">
      <c r="A221" s="5">
        <v>46094.743055555555</v>
      </c>
      <c r="B221" s="6">
        <v>0.185</v>
      </c>
      <c r="C221" s="6">
        <v>1.973</v>
      </c>
      <c r="D221" s="6">
        <v>1.628</v>
      </c>
      <c r="E221" s="6">
        <v>1.262</v>
      </c>
      <c r="F221" s="6">
        <v>0.042</v>
      </c>
      <c r="G221" s="6">
        <v>0.32</v>
      </c>
      <c r="H221" s="6">
        <v>0.098</v>
      </c>
      <c r="I221" s="6">
        <v>0.46</v>
      </c>
      <c r="J221" s="6">
        <v>0.942</v>
      </c>
      <c r="K221" s="6">
        <v>0.654</v>
      </c>
      <c r="L221" s="6">
        <v>0.244</v>
      </c>
      <c r="M221" s="6">
        <v>0.491</v>
      </c>
      <c r="N221" s="6">
        <v>28449.04</v>
      </c>
    </row>
    <row r="222">
      <c r="A222" s="5">
        <v>46094.74652777778</v>
      </c>
      <c r="B222" s="6">
        <v>0.176</v>
      </c>
      <c r="C222" s="6">
        <v>1.764</v>
      </c>
      <c r="D222" s="6">
        <v>1.628</v>
      </c>
      <c r="E222" s="6">
        <v>1.189</v>
      </c>
      <c r="F222" s="6">
        <v>0.039</v>
      </c>
      <c r="G222" s="6">
        <v>0.241</v>
      </c>
      <c r="H222" s="6">
        <v>0.023</v>
      </c>
      <c r="I222" s="6">
        <v>0.303</v>
      </c>
      <c r="J222" s="6">
        <v>0.893</v>
      </c>
      <c r="K222" s="6">
        <v>0.551</v>
      </c>
      <c r="L222" s="6">
        <v>0.058</v>
      </c>
      <c r="M222" s="6">
        <v>0.343</v>
      </c>
      <c r="N222" s="6">
        <v>28449.072</v>
      </c>
    </row>
    <row r="223">
      <c r="A223" s="5">
        <v>46094.75</v>
      </c>
      <c r="B223" s="6">
        <v>0.183</v>
      </c>
      <c r="C223" s="6">
        <v>1.79</v>
      </c>
      <c r="D223" s="6">
        <v>1.675</v>
      </c>
      <c r="E223" s="6">
        <v>1.216</v>
      </c>
      <c r="F223" s="6">
        <v>0.038</v>
      </c>
      <c r="G223" s="6">
        <v>0.192</v>
      </c>
      <c r="H223" s="6">
        <v>-0.046</v>
      </c>
      <c r="I223" s="6">
        <v>0.184</v>
      </c>
      <c r="J223" s="6">
        <v>0.848</v>
      </c>
      <c r="K223" s="6">
        <v>0.429</v>
      </c>
      <c r="L223" s="6">
        <v>1.891</v>
      </c>
      <c r="M223" s="6">
        <v>0.303</v>
      </c>
      <c r="N223" s="6">
        <v>28449.095</v>
      </c>
    </row>
    <row r="224">
      <c r="A224" s="5">
        <v>46094.75347222222</v>
      </c>
      <c r="B224" s="6">
        <v>0.169</v>
      </c>
      <c r="C224" s="6">
        <v>1.602</v>
      </c>
      <c r="D224" s="6">
        <v>1.656</v>
      </c>
      <c r="E224" s="6">
        <v>1.142</v>
      </c>
      <c r="F224" s="6">
        <v>0.032</v>
      </c>
      <c r="G224" s="6">
        <v>0.121</v>
      </c>
      <c r="H224" s="6">
        <v>-0.118</v>
      </c>
      <c r="I224" s="6">
        <v>0.035</v>
      </c>
      <c r="J224" s="6">
        <v>0.757</v>
      </c>
      <c r="K224" s="6">
        <v>0.301</v>
      </c>
      <c r="L224" s="6">
        <v>1.716</v>
      </c>
      <c r="M224" s="6">
        <v>0.315</v>
      </c>
      <c r="N224" s="6">
        <v>28449.118</v>
      </c>
    </row>
    <row r="225">
      <c r="A225" s="5">
        <v>46094.756944444445</v>
      </c>
      <c r="B225" s="6">
        <v>0.178</v>
      </c>
      <c r="C225" s="6">
        <v>1.67</v>
      </c>
      <c r="D225" s="6">
        <v>1.87</v>
      </c>
      <c r="E225" s="6">
        <v>1.239</v>
      </c>
      <c r="F225" s="6">
        <v>0.032</v>
      </c>
      <c r="G225" s="6">
        <v>0.083</v>
      </c>
      <c r="H225" s="6">
        <v>-0.157</v>
      </c>
      <c r="I225" s="6">
        <v>-0.042</v>
      </c>
      <c r="J225" s="6">
        <v>0.719</v>
      </c>
      <c r="K225" s="6">
        <v>0.197</v>
      </c>
      <c r="L225" s="6">
        <v>1.664</v>
      </c>
      <c r="M225" s="6">
        <v>0.291</v>
      </c>
      <c r="N225" s="6">
        <v>28449.141</v>
      </c>
    </row>
    <row r="226">
      <c r="A226" s="5">
        <v>46094.760416666664</v>
      </c>
      <c r="B226" s="6">
        <v>0.185</v>
      </c>
      <c r="C226" s="6">
        <v>1.804</v>
      </c>
      <c r="D226" s="6">
        <v>1.975</v>
      </c>
      <c r="E226" s="6">
        <v>1.321</v>
      </c>
      <c r="F226" s="6">
        <v>0.031</v>
      </c>
      <c r="G226" s="6">
        <v>0.071</v>
      </c>
      <c r="H226" s="6">
        <v>-0.185</v>
      </c>
      <c r="I226" s="6">
        <v>-0.083</v>
      </c>
      <c r="J226" s="6">
        <v>0.671</v>
      </c>
      <c r="K226" s="6">
        <v>0.154</v>
      </c>
      <c r="L226" s="6">
        <v>1.632</v>
      </c>
      <c r="M226" s="6">
        <v>0.285</v>
      </c>
      <c r="N226" s="6">
        <v>28449.164</v>
      </c>
    </row>
    <row r="227">
      <c r="A227" s="5">
        <v>46094.76388888889</v>
      </c>
      <c r="B227" s="6">
        <v>0.18</v>
      </c>
      <c r="C227" s="6">
        <v>1.66</v>
      </c>
      <c r="D227" s="6">
        <v>2.012</v>
      </c>
      <c r="E227" s="6">
        <v>1.284</v>
      </c>
      <c r="F227" s="6">
        <v>0.028</v>
      </c>
      <c r="G227" s="6">
        <v>0.027</v>
      </c>
      <c r="H227" s="6">
        <v>-0.221</v>
      </c>
      <c r="I227" s="6">
        <v>-0.166</v>
      </c>
      <c r="J227" s="6">
        <v>0.615</v>
      </c>
      <c r="K227" s="6">
        <v>0.064</v>
      </c>
      <c r="L227" s="6">
        <v>1.562</v>
      </c>
      <c r="M227" s="6">
        <v>0.285</v>
      </c>
      <c r="N227" s="6">
        <v>28449.187</v>
      </c>
    </row>
    <row r="228">
      <c r="A228" s="5">
        <v>46094.76736111111</v>
      </c>
      <c r="B228" s="6">
        <v>0.185</v>
      </c>
      <c r="C228" s="6">
        <v>1.69</v>
      </c>
      <c r="D228" s="6">
        <v>2.062</v>
      </c>
      <c r="E228" s="6">
        <v>1.312</v>
      </c>
      <c r="F228" s="6">
        <v>0.028</v>
      </c>
      <c r="G228" s="6">
        <v>0.021</v>
      </c>
      <c r="H228" s="6">
        <v>-0.234</v>
      </c>
      <c r="I228" s="6">
        <v>-0.185</v>
      </c>
      <c r="J228" s="6">
        <v>0.61</v>
      </c>
      <c r="K228" s="6">
        <v>0.051</v>
      </c>
      <c r="L228" s="6">
        <v>1.545</v>
      </c>
      <c r="M228" s="6">
        <v>0.289</v>
      </c>
      <c r="N228" s="6">
        <v>28449.211</v>
      </c>
    </row>
    <row r="229">
      <c r="A229" s="5">
        <v>46094.770833333336</v>
      </c>
      <c r="B229" s="6">
        <v>0.186</v>
      </c>
      <c r="C229" s="6">
        <v>1.735</v>
      </c>
      <c r="D229" s="6">
        <v>2.078</v>
      </c>
      <c r="E229" s="6">
        <v>1.333</v>
      </c>
      <c r="F229" s="6">
        <v>0.028</v>
      </c>
      <c r="G229" s="6">
        <v>0.03</v>
      </c>
      <c r="H229" s="6">
        <v>-0.214</v>
      </c>
      <c r="I229" s="6">
        <v>-0.156</v>
      </c>
      <c r="J229" s="6">
        <v>0.608</v>
      </c>
      <c r="K229" s="6">
        <v>0.068</v>
      </c>
      <c r="L229" s="6">
        <v>1.592</v>
      </c>
      <c r="M229" s="6">
        <v>0.27</v>
      </c>
      <c r="N229" s="6">
        <v>28449.233</v>
      </c>
    </row>
    <row r="230">
      <c r="A230" s="5">
        <v>46094.774305555555</v>
      </c>
      <c r="B230" s="6">
        <v>0.0</v>
      </c>
      <c r="C230" s="6">
        <v>0.0</v>
      </c>
      <c r="D230" s="6">
        <v>1.133</v>
      </c>
      <c r="E230" s="6">
        <v>0.378</v>
      </c>
      <c r="F230" s="6">
        <v>0.0</v>
      </c>
      <c r="G230" s="6">
        <v>0.0</v>
      </c>
      <c r="H230" s="6">
        <v>-0.239</v>
      </c>
      <c r="I230" s="6">
        <v>-0.239</v>
      </c>
      <c r="J230" s="6">
        <v>0.0</v>
      </c>
      <c r="K230" s="6">
        <v>0.0</v>
      </c>
      <c r="L230" s="6">
        <v>1.163</v>
      </c>
      <c r="M230" s="6">
        <v>0.837</v>
      </c>
      <c r="N230" s="6">
        <v>28449.255</v>
      </c>
    </row>
    <row r="231">
      <c r="A231" s="5">
        <v>46094.77777777778</v>
      </c>
      <c r="B231" s="6">
        <v>0.0</v>
      </c>
      <c r="C231" s="6">
        <v>0.0</v>
      </c>
      <c r="D231" s="6">
        <v>1.13</v>
      </c>
      <c r="E231" s="6">
        <v>0.377</v>
      </c>
      <c r="F231" s="6">
        <v>0.0</v>
      </c>
      <c r="G231" s="6">
        <v>0.0</v>
      </c>
      <c r="H231" s="6">
        <v>-0.232</v>
      </c>
      <c r="I231" s="6">
        <v>-0.232</v>
      </c>
      <c r="J231" s="6">
        <v>0.0</v>
      </c>
      <c r="K231" s="6">
        <v>0.0</v>
      </c>
      <c r="L231" s="6">
        <v>1.181</v>
      </c>
      <c r="M231" s="6">
        <v>0.819</v>
      </c>
      <c r="N231" s="6">
        <v>28449.274</v>
      </c>
    </row>
    <row r="232">
      <c r="A232" s="5">
        <v>46094.78125</v>
      </c>
      <c r="B232" s="6">
        <v>0.0</v>
      </c>
      <c r="C232" s="6">
        <v>0.0</v>
      </c>
      <c r="D232" s="6">
        <v>1.113</v>
      </c>
      <c r="E232" s="6">
        <v>0.371</v>
      </c>
      <c r="F232" s="6">
        <v>0.0</v>
      </c>
      <c r="G232" s="6">
        <v>0.0</v>
      </c>
      <c r="H232" s="6">
        <v>-0.229</v>
      </c>
      <c r="I232" s="6">
        <v>-0.229</v>
      </c>
      <c r="J232" s="6">
        <v>0.0</v>
      </c>
      <c r="K232" s="6">
        <v>0.0</v>
      </c>
      <c r="L232" s="6">
        <v>1.178</v>
      </c>
      <c r="M232" s="6">
        <v>0.822</v>
      </c>
      <c r="N232" s="6">
        <v>28449.294</v>
      </c>
    </row>
    <row r="233">
      <c r="A233" s="5">
        <v>46094.78472222222</v>
      </c>
      <c r="B233" s="6">
        <v>0.0</v>
      </c>
      <c r="C233" s="6">
        <v>0.0</v>
      </c>
      <c r="D233" s="6">
        <v>1.099</v>
      </c>
      <c r="E233" s="6">
        <v>0.366</v>
      </c>
      <c r="F233" s="6">
        <v>0.0</v>
      </c>
      <c r="G233" s="6">
        <v>0.0</v>
      </c>
      <c r="H233" s="6">
        <v>-0.231</v>
      </c>
      <c r="I233" s="6">
        <v>-0.231</v>
      </c>
      <c r="J233" s="6">
        <v>0.0</v>
      </c>
      <c r="K233" s="6">
        <v>0.0</v>
      </c>
      <c r="L233" s="6">
        <v>1.167</v>
      </c>
      <c r="M233" s="6">
        <v>0.833</v>
      </c>
      <c r="N233" s="6">
        <v>28449.313</v>
      </c>
    </row>
    <row r="234">
      <c r="A234" s="5">
        <v>46094.788194444445</v>
      </c>
      <c r="B234" s="6">
        <v>0.0</v>
      </c>
      <c r="C234" s="6">
        <v>0.0</v>
      </c>
      <c r="D234" s="6">
        <v>1.1</v>
      </c>
      <c r="E234" s="6">
        <v>0.367</v>
      </c>
      <c r="F234" s="6">
        <v>0.0</v>
      </c>
      <c r="G234" s="6">
        <v>0.0</v>
      </c>
      <c r="H234" s="6">
        <v>-0.23</v>
      </c>
      <c r="I234" s="6">
        <v>-0.23</v>
      </c>
      <c r="J234" s="6">
        <v>0.0</v>
      </c>
      <c r="K234" s="6">
        <v>0.0</v>
      </c>
      <c r="L234" s="6">
        <v>1.172</v>
      </c>
      <c r="M234" s="6">
        <v>0.828</v>
      </c>
      <c r="N234" s="6">
        <v>28449.332</v>
      </c>
    </row>
    <row r="235">
      <c r="A235" s="5">
        <v>46094.791666666664</v>
      </c>
      <c r="B235" s="6">
        <v>0.0</v>
      </c>
      <c r="C235" s="6">
        <v>0.0</v>
      </c>
      <c r="D235" s="6">
        <v>1.091</v>
      </c>
      <c r="E235" s="6">
        <v>0.364</v>
      </c>
      <c r="F235" s="6">
        <v>0.0</v>
      </c>
      <c r="G235" s="6">
        <v>0.0</v>
      </c>
      <c r="H235" s="6">
        <v>-0.23</v>
      </c>
      <c r="I235" s="6">
        <v>-0.23</v>
      </c>
      <c r="J235" s="6">
        <v>0.0</v>
      </c>
      <c r="K235" s="6">
        <v>0.0</v>
      </c>
      <c r="L235" s="6">
        <v>1.169</v>
      </c>
      <c r="M235" s="6">
        <v>0.831</v>
      </c>
      <c r="N235" s="6">
        <v>28449.351</v>
      </c>
    </row>
    <row r="236">
      <c r="A236" s="5">
        <v>46094.79513888889</v>
      </c>
      <c r="B236" s="6">
        <v>0.0</v>
      </c>
      <c r="C236" s="6">
        <v>0.0</v>
      </c>
      <c r="D236" s="6">
        <v>1.108</v>
      </c>
      <c r="E236" s="6">
        <v>0.369</v>
      </c>
      <c r="F236" s="6">
        <v>0.0</v>
      </c>
      <c r="G236" s="6">
        <v>0.0</v>
      </c>
      <c r="H236" s="6">
        <v>-0.233</v>
      </c>
      <c r="I236" s="6">
        <v>-0.233</v>
      </c>
      <c r="J236" s="6">
        <v>0.0</v>
      </c>
      <c r="K236" s="6">
        <v>0.0</v>
      </c>
      <c r="L236" s="6">
        <v>1.175</v>
      </c>
      <c r="M236" s="6">
        <v>0.825</v>
      </c>
      <c r="N236" s="6">
        <v>28449.371</v>
      </c>
    </row>
    <row r="237">
      <c r="A237" s="5">
        <v>46094.79861111111</v>
      </c>
      <c r="B237" s="6">
        <v>0.0</v>
      </c>
      <c r="C237" s="6">
        <v>0.0</v>
      </c>
      <c r="D237" s="6">
        <v>1.114</v>
      </c>
      <c r="E237" s="6">
        <v>0.371</v>
      </c>
      <c r="F237" s="6">
        <v>0.0</v>
      </c>
      <c r="G237" s="6">
        <v>0.0</v>
      </c>
      <c r="H237" s="6">
        <v>-0.232</v>
      </c>
      <c r="I237" s="6">
        <v>-0.232</v>
      </c>
      <c r="J237" s="6">
        <v>0.0</v>
      </c>
      <c r="K237" s="6">
        <v>0.0</v>
      </c>
      <c r="L237" s="6">
        <v>1.185</v>
      </c>
      <c r="M237" s="6">
        <v>0.815</v>
      </c>
      <c r="N237" s="6">
        <v>28449.39</v>
      </c>
    </row>
    <row r="238">
      <c r="A238" s="5">
        <v>46094.802083333336</v>
      </c>
      <c r="B238" s="6">
        <v>0.0</v>
      </c>
      <c r="C238" s="6">
        <v>0.0</v>
      </c>
      <c r="D238" s="6">
        <v>1.109</v>
      </c>
      <c r="E238" s="6">
        <v>0.37</v>
      </c>
      <c r="F238" s="6">
        <v>0.0</v>
      </c>
      <c r="G238" s="6">
        <v>0.0</v>
      </c>
      <c r="H238" s="6">
        <v>-0.233</v>
      </c>
      <c r="I238" s="6">
        <v>-0.233</v>
      </c>
      <c r="J238" s="6">
        <v>0.0</v>
      </c>
      <c r="K238" s="6">
        <v>0.0</v>
      </c>
      <c r="L238" s="6">
        <v>1.175</v>
      </c>
      <c r="M238" s="6">
        <v>0.825</v>
      </c>
      <c r="N238" s="6">
        <v>28449.409</v>
      </c>
    </row>
    <row r="239">
      <c r="A239" s="5">
        <v>46094.805555555555</v>
      </c>
      <c r="B239" s="6">
        <v>0.0</v>
      </c>
      <c r="C239" s="6">
        <v>0.0</v>
      </c>
      <c r="D239" s="6">
        <v>1.091</v>
      </c>
      <c r="E239" s="6">
        <v>0.364</v>
      </c>
      <c r="F239" s="6">
        <v>0.0</v>
      </c>
      <c r="G239" s="6">
        <v>0.0</v>
      </c>
      <c r="H239" s="6">
        <v>-0.23</v>
      </c>
      <c r="I239" s="6">
        <v>-0.23</v>
      </c>
      <c r="J239" s="6">
        <v>0.0</v>
      </c>
      <c r="K239" s="6">
        <v>0.0</v>
      </c>
      <c r="L239" s="6">
        <v>1.173</v>
      </c>
      <c r="M239" s="6">
        <v>0.827</v>
      </c>
      <c r="N239" s="6">
        <v>28449.429</v>
      </c>
    </row>
    <row r="240">
      <c r="A240" s="5">
        <v>46094.80902777778</v>
      </c>
      <c r="B240" s="6">
        <v>0.0</v>
      </c>
      <c r="C240" s="6">
        <v>0.0</v>
      </c>
      <c r="D240" s="6">
        <v>1.094</v>
      </c>
      <c r="E240" s="6">
        <v>0.365</v>
      </c>
      <c r="F240" s="6">
        <v>0.0</v>
      </c>
      <c r="G240" s="6">
        <v>0.0</v>
      </c>
      <c r="H240" s="6">
        <v>-0.23</v>
      </c>
      <c r="I240" s="6">
        <v>-0.23</v>
      </c>
      <c r="J240" s="6">
        <v>0.0</v>
      </c>
      <c r="K240" s="6">
        <v>0.0</v>
      </c>
      <c r="L240" s="6">
        <v>1.178</v>
      </c>
      <c r="M240" s="6">
        <v>0.822</v>
      </c>
      <c r="N240" s="6">
        <v>28449.448</v>
      </c>
    </row>
    <row r="241">
      <c r="A241" s="5">
        <v>46094.8125</v>
      </c>
      <c r="B241" s="6">
        <v>0.0</v>
      </c>
      <c r="C241" s="6">
        <v>0.0</v>
      </c>
      <c r="D241" s="6">
        <v>1.108</v>
      </c>
      <c r="E241" s="6">
        <v>0.369</v>
      </c>
      <c r="F241" s="6">
        <v>0.0</v>
      </c>
      <c r="G241" s="6">
        <v>0.0</v>
      </c>
      <c r="H241" s="6">
        <v>-0.233</v>
      </c>
      <c r="I241" s="6">
        <v>-0.233</v>
      </c>
      <c r="J241" s="6">
        <v>0.0</v>
      </c>
      <c r="K241" s="6">
        <v>0.0</v>
      </c>
      <c r="L241" s="6">
        <v>1.181</v>
      </c>
      <c r="M241" s="6">
        <v>0.819</v>
      </c>
      <c r="N241" s="6">
        <v>28449.467</v>
      </c>
    </row>
    <row r="242">
      <c r="A242" s="5">
        <v>46094.81597222222</v>
      </c>
      <c r="B242" s="6">
        <v>0.0</v>
      </c>
      <c r="C242" s="6">
        <v>0.0</v>
      </c>
      <c r="D242" s="6">
        <v>1.098</v>
      </c>
      <c r="E242" s="6">
        <v>0.366</v>
      </c>
      <c r="F242" s="6">
        <v>0.0</v>
      </c>
      <c r="G242" s="6">
        <v>0.0</v>
      </c>
      <c r="H242" s="6">
        <v>-0.233</v>
      </c>
      <c r="I242" s="6">
        <v>-0.233</v>
      </c>
      <c r="J242" s="6">
        <v>0.0</v>
      </c>
      <c r="K242" s="6">
        <v>0.0</v>
      </c>
      <c r="L242" s="6">
        <v>1.172</v>
      </c>
      <c r="M242" s="6">
        <v>0.828</v>
      </c>
      <c r="N242" s="6">
        <v>28449.487</v>
      </c>
    </row>
    <row r="243">
      <c r="A243" s="5">
        <v>46094.819444444445</v>
      </c>
      <c r="B243" s="6">
        <v>0.0</v>
      </c>
      <c r="C243" s="6">
        <v>0.0</v>
      </c>
      <c r="D243" s="6">
        <v>1.116</v>
      </c>
      <c r="E243" s="6">
        <v>0.372</v>
      </c>
      <c r="F243" s="6">
        <v>0.0</v>
      </c>
      <c r="G243" s="6">
        <v>0.0</v>
      </c>
      <c r="H243" s="6">
        <v>-0.234</v>
      </c>
      <c r="I243" s="6">
        <v>-0.234</v>
      </c>
      <c r="J243" s="6">
        <v>0.0</v>
      </c>
      <c r="K243" s="6">
        <v>0.0</v>
      </c>
      <c r="L243" s="6">
        <v>1.184</v>
      </c>
      <c r="M243" s="6">
        <v>0.816</v>
      </c>
      <c r="N243" s="6">
        <v>28449.506</v>
      </c>
    </row>
    <row r="244">
      <c r="A244" s="5">
        <v>46094.822916666664</v>
      </c>
      <c r="B244" s="6">
        <v>0.0</v>
      </c>
      <c r="C244" s="6">
        <v>0.0</v>
      </c>
      <c r="D244" s="6">
        <v>1.106</v>
      </c>
      <c r="E244" s="6">
        <v>0.369</v>
      </c>
      <c r="F244" s="6">
        <v>0.0</v>
      </c>
      <c r="G244" s="6">
        <v>0.0</v>
      </c>
      <c r="H244" s="6">
        <v>-0.231</v>
      </c>
      <c r="I244" s="6">
        <v>-0.231</v>
      </c>
      <c r="J244" s="6">
        <v>0.0</v>
      </c>
      <c r="K244" s="6">
        <v>0.0</v>
      </c>
      <c r="L244" s="6">
        <v>1.185</v>
      </c>
      <c r="M244" s="6">
        <v>0.815</v>
      </c>
      <c r="N244" s="6">
        <v>28449.526</v>
      </c>
    </row>
    <row r="245">
      <c r="A245" s="5">
        <v>46094.82638888889</v>
      </c>
      <c r="B245" s="6">
        <v>0.0</v>
      </c>
      <c r="C245" s="6">
        <v>0.0</v>
      </c>
      <c r="D245" s="6">
        <v>1.087</v>
      </c>
      <c r="E245" s="6">
        <v>0.362</v>
      </c>
      <c r="F245" s="6">
        <v>0.0</v>
      </c>
      <c r="G245" s="6">
        <v>0.0</v>
      </c>
      <c r="H245" s="6">
        <v>-0.229</v>
      </c>
      <c r="I245" s="6">
        <v>-0.229</v>
      </c>
      <c r="J245" s="6">
        <v>0.0</v>
      </c>
      <c r="K245" s="6">
        <v>0.0</v>
      </c>
      <c r="L245" s="6">
        <v>1.181</v>
      </c>
      <c r="M245" s="6">
        <v>0.819</v>
      </c>
      <c r="N245" s="6">
        <v>28449.545</v>
      </c>
    </row>
    <row r="246">
      <c r="A246" s="5">
        <v>46094.82986111111</v>
      </c>
      <c r="B246" s="6">
        <v>0.0</v>
      </c>
      <c r="C246" s="6">
        <v>0.0</v>
      </c>
      <c r="D246" s="6">
        <v>1.111</v>
      </c>
      <c r="E246" s="6">
        <v>0.37</v>
      </c>
      <c r="F246" s="6">
        <v>0.0</v>
      </c>
      <c r="G246" s="6">
        <v>0.0</v>
      </c>
      <c r="H246" s="6">
        <v>-0.233</v>
      </c>
      <c r="I246" s="6">
        <v>-0.233</v>
      </c>
      <c r="J246" s="6">
        <v>0.0</v>
      </c>
      <c r="K246" s="6">
        <v>0.0</v>
      </c>
      <c r="L246" s="6">
        <v>1.187</v>
      </c>
      <c r="M246" s="6">
        <v>0.813</v>
      </c>
      <c r="N246" s="6">
        <v>28449.564</v>
      </c>
    </row>
    <row r="247">
      <c r="A247" s="5">
        <v>46094.833333333336</v>
      </c>
      <c r="B247" s="6">
        <v>0.0</v>
      </c>
      <c r="C247" s="6">
        <v>0.0</v>
      </c>
      <c r="D247" s="6">
        <v>1.082</v>
      </c>
      <c r="E247" s="6">
        <v>0.361</v>
      </c>
      <c r="F247" s="6">
        <v>0.0</v>
      </c>
      <c r="G247" s="6">
        <v>0.0</v>
      </c>
      <c r="H247" s="6">
        <v>-0.228</v>
      </c>
      <c r="I247" s="6">
        <v>-0.228</v>
      </c>
      <c r="J247" s="6">
        <v>0.0</v>
      </c>
      <c r="K247" s="6">
        <v>0.0</v>
      </c>
      <c r="L247" s="6">
        <v>1.181</v>
      </c>
      <c r="M247" s="6">
        <v>0.819</v>
      </c>
      <c r="N247" s="6">
        <v>28449.584</v>
      </c>
    </row>
    <row r="248">
      <c r="A248" s="5">
        <v>46094.836805555555</v>
      </c>
      <c r="B248" s="6">
        <v>0.0</v>
      </c>
      <c r="C248" s="6">
        <v>0.0</v>
      </c>
      <c r="D248" s="6">
        <v>1.099</v>
      </c>
      <c r="E248" s="6">
        <v>0.366</v>
      </c>
      <c r="F248" s="6">
        <v>0.0</v>
      </c>
      <c r="G248" s="6">
        <v>0.0</v>
      </c>
      <c r="H248" s="6">
        <v>-0.231</v>
      </c>
      <c r="I248" s="6">
        <v>-0.231</v>
      </c>
      <c r="J248" s="6">
        <v>0.0</v>
      </c>
      <c r="K248" s="6">
        <v>0.0</v>
      </c>
      <c r="L248" s="6">
        <v>1.181</v>
      </c>
      <c r="M248" s="6">
        <v>0.819</v>
      </c>
      <c r="N248" s="6">
        <v>28449.603</v>
      </c>
    </row>
    <row r="249">
      <c r="A249" s="5">
        <v>46094.84027777778</v>
      </c>
      <c r="B249" s="6">
        <v>0.0</v>
      </c>
      <c r="C249" s="6">
        <v>0.0</v>
      </c>
      <c r="D249" s="6">
        <v>1.103</v>
      </c>
      <c r="E249" s="6">
        <v>0.368</v>
      </c>
      <c r="F249" s="6">
        <v>0.0</v>
      </c>
      <c r="G249" s="6">
        <v>0.0</v>
      </c>
      <c r="H249" s="6">
        <v>-0.233</v>
      </c>
      <c r="I249" s="6">
        <v>-0.233</v>
      </c>
      <c r="J249" s="6">
        <v>0.0</v>
      </c>
      <c r="K249" s="6">
        <v>0.0</v>
      </c>
      <c r="L249" s="6">
        <v>1.176</v>
      </c>
      <c r="M249" s="6">
        <v>0.824</v>
      </c>
      <c r="N249" s="6">
        <v>28449.622</v>
      </c>
    </row>
    <row r="250">
      <c r="A250" s="5">
        <v>46094.84375</v>
      </c>
      <c r="B250" s="6">
        <v>0.0</v>
      </c>
      <c r="C250" s="6">
        <v>0.0</v>
      </c>
      <c r="D250" s="6">
        <v>1.108</v>
      </c>
      <c r="E250" s="6">
        <v>0.369</v>
      </c>
      <c r="F250" s="6">
        <v>0.0</v>
      </c>
      <c r="G250" s="6">
        <v>0.0</v>
      </c>
      <c r="H250" s="6">
        <v>-0.232</v>
      </c>
      <c r="I250" s="6">
        <v>-0.232</v>
      </c>
      <c r="J250" s="6">
        <v>0.0</v>
      </c>
      <c r="K250" s="6">
        <v>0.0</v>
      </c>
      <c r="L250" s="6">
        <v>1.184</v>
      </c>
      <c r="M250" s="6">
        <v>0.816</v>
      </c>
      <c r="N250" s="6">
        <v>28449.641</v>
      </c>
    </row>
    <row r="251">
      <c r="A251" s="5">
        <v>46094.84722222222</v>
      </c>
      <c r="B251" s="6">
        <v>0.0</v>
      </c>
      <c r="C251" s="6">
        <v>0.0</v>
      </c>
      <c r="D251" s="6">
        <v>1.082</v>
      </c>
      <c r="E251" s="6">
        <v>0.361</v>
      </c>
      <c r="F251" s="6">
        <v>0.0</v>
      </c>
      <c r="G251" s="6">
        <v>0.0</v>
      </c>
      <c r="H251" s="6">
        <v>-0.228</v>
      </c>
      <c r="I251" s="6">
        <v>-0.228</v>
      </c>
      <c r="J251" s="6">
        <v>0.0</v>
      </c>
      <c r="K251" s="6">
        <v>0.0</v>
      </c>
      <c r="L251" s="6">
        <v>1.177</v>
      </c>
      <c r="M251" s="6">
        <v>0.823</v>
      </c>
      <c r="N251" s="6">
        <v>28449.661</v>
      </c>
    </row>
    <row r="252">
      <c r="A252" s="5">
        <v>46094.850694444445</v>
      </c>
      <c r="B252" s="6">
        <v>0.0</v>
      </c>
      <c r="C252" s="6">
        <v>0.0</v>
      </c>
      <c r="D252" s="6">
        <v>1.087</v>
      </c>
      <c r="E252" s="6">
        <v>0.362</v>
      </c>
      <c r="F252" s="6">
        <v>0.0</v>
      </c>
      <c r="G252" s="6">
        <v>0.0</v>
      </c>
      <c r="H252" s="6">
        <v>-0.23</v>
      </c>
      <c r="I252" s="6">
        <v>-0.23</v>
      </c>
      <c r="J252" s="6">
        <v>0.0</v>
      </c>
      <c r="K252" s="6">
        <v>0.0</v>
      </c>
      <c r="L252" s="6">
        <v>1.18</v>
      </c>
      <c r="M252" s="6">
        <v>0.82</v>
      </c>
      <c r="N252" s="6">
        <v>28449.68</v>
      </c>
    </row>
    <row r="253">
      <c r="A253" s="5">
        <v>46094.854166666664</v>
      </c>
      <c r="B253" s="6">
        <v>0.0</v>
      </c>
      <c r="C253" s="6">
        <v>0.0</v>
      </c>
      <c r="D253" s="6">
        <v>1.094</v>
      </c>
      <c r="E253" s="6">
        <v>0.365</v>
      </c>
      <c r="F253" s="6">
        <v>0.0</v>
      </c>
      <c r="G253" s="6">
        <v>0.0</v>
      </c>
      <c r="H253" s="6">
        <v>-0.229</v>
      </c>
      <c r="I253" s="6">
        <v>-0.229</v>
      </c>
      <c r="J253" s="6">
        <v>0.0</v>
      </c>
      <c r="K253" s="6">
        <v>0.0</v>
      </c>
      <c r="L253" s="6">
        <v>1.185</v>
      </c>
      <c r="M253" s="6">
        <v>0.815</v>
      </c>
      <c r="N253" s="6">
        <v>28449.699</v>
      </c>
    </row>
    <row r="254">
      <c r="A254" s="5">
        <v>46094.85763888889</v>
      </c>
      <c r="B254" s="6">
        <v>0.0</v>
      </c>
      <c r="C254" s="6">
        <v>0.0</v>
      </c>
      <c r="D254" s="6">
        <v>1.08</v>
      </c>
      <c r="E254" s="6">
        <v>0.36</v>
      </c>
      <c r="F254" s="6">
        <v>0.0</v>
      </c>
      <c r="G254" s="6">
        <v>0.0</v>
      </c>
      <c r="H254" s="6">
        <v>-0.227</v>
      </c>
      <c r="I254" s="6">
        <v>-0.227</v>
      </c>
      <c r="J254" s="6">
        <v>0.0</v>
      </c>
      <c r="K254" s="6">
        <v>0.0</v>
      </c>
      <c r="L254" s="6">
        <v>1.183</v>
      </c>
      <c r="M254" s="6">
        <v>0.817</v>
      </c>
      <c r="N254" s="6">
        <v>28449.718</v>
      </c>
    </row>
    <row r="255">
      <c r="A255" s="5">
        <v>46094.86111111111</v>
      </c>
      <c r="B255" s="6">
        <v>0.0</v>
      </c>
      <c r="C255" s="6">
        <v>0.0</v>
      </c>
      <c r="D255" s="6">
        <v>1.103</v>
      </c>
      <c r="E255" s="6">
        <v>0.368</v>
      </c>
      <c r="F255" s="6">
        <v>0.0</v>
      </c>
      <c r="G255" s="6">
        <v>0.0</v>
      </c>
      <c r="H255" s="6">
        <v>-0.23</v>
      </c>
      <c r="I255" s="6">
        <v>-0.23</v>
      </c>
      <c r="J255" s="6">
        <v>0.0</v>
      </c>
      <c r="K255" s="6">
        <v>0.0</v>
      </c>
      <c r="L255" s="6">
        <v>1.189</v>
      </c>
      <c r="M255" s="6">
        <v>0.811</v>
      </c>
      <c r="N255" s="6">
        <v>28449.737</v>
      </c>
    </row>
    <row r="256">
      <c r="A256" s="5">
        <v>46094.864583333336</v>
      </c>
      <c r="B256" s="6">
        <v>0.0</v>
      </c>
      <c r="C256" s="6">
        <v>0.0</v>
      </c>
      <c r="D256" s="6">
        <v>1.095</v>
      </c>
      <c r="E256" s="6">
        <v>0.365</v>
      </c>
      <c r="F256" s="6">
        <v>0.0</v>
      </c>
      <c r="G256" s="6">
        <v>0.0</v>
      </c>
      <c r="H256" s="6">
        <v>-0.229</v>
      </c>
      <c r="I256" s="6">
        <v>-0.229</v>
      </c>
      <c r="J256" s="6">
        <v>0.0</v>
      </c>
      <c r="K256" s="6">
        <v>0.0</v>
      </c>
      <c r="L256" s="6">
        <v>1.181</v>
      </c>
      <c r="M256" s="6">
        <v>0.819</v>
      </c>
      <c r="N256" s="6">
        <v>28449.756</v>
      </c>
    </row>
    <row r="257">
      <c r="A257" s="5">
        <v>46094.868055555555</v>
      </c>
      <c r="B257" s="6">
        <v>0.0</v>
      </c>
      <c r="C257" s="6">
        <v>0.0</v>
      </c>
      <c r="D257" s="6">
        <v>1.082</v>
      </c>
      <c r="E257" s="6">
        <v>0.361</v>
      </c>
      <c r="F257" s="6">
        <v>0.0</v>
      </c>
      <c r="G257" s="6">
        <v>0.0</v>
      </c>
      <c r="H257" s="6">
        <v>-0.23</v>
      </c>
      <c r="I257" s="6">
        <v>-0.23</v>
      </c>
      <c r="J257" s="6">
        <v>0.0</v>
      </c>
      <c r="K257" s="6">
        <v>0.0</v>
      </c>
      <c r="L257" s="6">
        <v>1.168</v>
      </c>
      <c r="M257" s="6">
        <v>0.832</v>
      </c>
      <c r="N257" s="6">
        <v>28449.775</v>
      </c>
    </row>
    <row r="258">
      <c r="A258" s="5">
        <v>46094.87152777778</v>
      </c>
      <c r="B258" s="6">
        <v>0.0</v>
      </c>
      <c r="C258" s="6">
        <v>0.0</v>
      </c>
      <c r="D258" s="6">
        <v>1.105</v>
      </c>
      <c r="E258" s="6">
        <v>0.368</v>
      </c>
      <c r="F258" s="6">
        <v>0.0</v>
      </c>
      <c r="G258" s="6">
        <v>0.0</v>
      </c>
      <c r="H258" s="6">
        <v>-0.232</v>
      </c>
      <c r="I258" s="6">
        <v>-0.232</v>
      </c>
      <c r="J258" s="6">
        <v>0.0</v>
      </c>
      <c r="K258" s="6">
        <v>0.0</v>
      </c>
      <c r="L258" s="6">
        <v>1.181</v>
      </c>
      <c r="M258" s="6">
        <v>0.819</v>
      </c>
      <c r="N258" s="6">
        <v>28449.795</v>
      </c>
    </row>
    <row r="259">
      <c r="A259" s="5">
        <v>46094.875</v>
      </c>
      <c r="B259" s="6">
        <v>0.0</v>
      </c>
      <c r="C259" s="6">
        <v>0.0</v>
      </c>
      <c r="D259" s="6">
        <v>1.09</v>
      </c>
      <c r="E259" s="6">
        <v>0.363</v>
      </c>
      <c r="F259" s="6">
        <v>0.0</v>
      </c>
      <c r="G259" s="6">
        <v>0.0</v>
      </c>
      <c r="H259" s="6">
        <v>-0.23</v>
      </c>
      <c r="I259" s="6">
        <v>-0.23</v>
      </c>
      <c r="J259" s="6">
        <v>0.0</v>
      </c>
      <c r="K259" s="6">
        <v>0.0</v>
      </c>
      <c r="L259" s="6">
        <v>1.173</v>
      </c>
      <c r="M259" s="6">
        <v>0.827</v>
      </c>
      <c r="N259" s="6">
        <v>28449.814</v>
      </c>
    </row>
    <row r="260">
      <c r="A260" s="5">
        <v>46094.87847222222</v>
      </c>
      <c r="B260" s="6">
        <v>0.0</v>
      </c>
      <c r="C260" s="6">
        <v>0.0</v>
      </c>
      <c r="D260" s="6">
        <v>1.109</v>
      </c>
      <c r="E260" s="6">
        <v>0.37</v>
      </c>
      <c r="F260" s="6">
        <v>0.0</v>
      </c>
      <c r="G260" s="6">
        <v>0.0</v>
      </c>
      <c r="H260" s="6">
        <v>-0.231</v>
      </c>
      <c r="I260" s="6">
        <v>-0.231</v>
      </c>
      <c r="J260" s="6">
        <v>0.0</v>
      </c>
      <c r="K260" s="6">
        <v>0.0</v>
      </c>
      <c r="L260" s="6">
        <v>1.183</v>
      </c>
      <c r="M260" s="6">
        <v>0.817</v>
      </c>
      <c r="N260" s="6">
        <v>28449.833</v>
      </c>
    </row>
    <row r="261">
      <c r="A261" s="5">
        <v>46094.881944444445</v>
      </c>
      <c r="B261" s="6">
        <v>0.0</v>
      </c>
      <c r="C261" s="6">
        <v>0.0</v>
      </c>
      <c r="D261" s="6">
        <v>1.11</v>
      </c>
      <c r="E261" s="6">
        <v>0.37</v>
      </c>
      <c r="F261" s="6">
        <v>0.0</v>
      </c>
      <c r="G261" s="6">
        <v>0.0</v>
      </c>
      <c r="H261" s="6">
        <v>-0.231</v>
      </c>
      <c r="I261" s="6">
        <v>-0.231</v>
      </c>
      <c r="J261" s="6">
        <v>0.0</v>
      </c>
      <c r="K261" s="6">
        <v>0.0</v>
      </c>
      <c r="L261" s="6">
        <v>1.181</v>
      </c>
      <c r="M261" s="6">
        <v>0.819</v>
      </c>
      <c r="N261" s="6">
        <v>28449.852</v>
      </c>
    </row>
    <row r="262">
      <c r="A262" s="5">
        <v>46094.885416666664</v>
      </c>
      <c r="B262" s="6">
        <v>0.0</v>
      </c>
      <c r="C262" s="6">
        <v>0.0</v>
      </c>
      <c r="D262" s="6">
        <v>1.101</v>
      </c>
      <c r="E262" s="6">
        <v>0.367</v>
      </c>
      <c r="F262" s="6">
        <v>0.0</v>
      </c>
      <c r="G262" s="6">
        <v>0.0</v>
      </c>
      <c r="H262" s="6">
        <v>-0.232</v>
      </c>
      <c r="I262" s="6">
        <v>-0.232</v>
      </c>
      <c r="J262" s="6">
        <v>0.0</v>
      </c>
      <c r="K262" s="6">
        <v>0.0</v>
      </c>
      <c r="L262" s="6">
        <v>1.173</v>
      </c>
      <c r="M262" s="6">
        <v>0.827</v>
      </c>
      <c r="N262" s="6">
        <v>28449.872</v>
      </c>
    </row>
    <row r="263">
      <c r="A263" s="5">
        <v>46094.88888888889</v>
      </c>
      <c r="B263" s="6">
        <v>0.0</v>
      </c>
      <c r="C263" s="6">
        <v>0.0</v>
      </c>
      <c r="D263" s="6">
        <v>1.11</v>
      </c>
      <c r="E263" s="6">
        <v>0.37</v>
      </c>
      <c r="F263" s="6">
        <v>0.0</v>
      </c>
      <c r="G263" s="6">
        <v>0.0</v>
      </c>
      <c r="H263" s="6">
        <v>-0.232</v>
      </c>
      <c r="I263" s="6">
        <v>-0.232</v>
      </c>
      <c r="J263" s="6">
        <v>0.0</v>
      </c>
      <c r="K263" s="6">
        <v>0.0</v>
      </c>
      <c r="L263" s="6">
        <v>1.179</v>
      </c>
      <c r="M263" s="6">
        <v>0.821</v>
      </c>
      <c r="N263" s="6">
        <v>28449.891</v>
      </c>
    </row>
    <row r="264">
      <c r="A264" s="5">
        <v>46094.89236111111</v>
      </c>
      <c r="B264" s="6">
        <v>0.0</v>
      </c>
      <c r="C264" s="6">
        <v>0.0</v>
      </c>
      <c r="D264" s="6">
        <v>1.106</v>
      </c>
      <c r="E264" s="6">
        <v>0.369</v>
      </c>
      <c r="F264" s="6">
        <v>0.0</v>
      </c>
      <c r="G264" s="6">
        <v>0.0</v>
      </c>
      <c r="H264" s="6">
        <v>-0.233</v>
      </c>
      <c r="I264" s="6">
        <v>-0.233</v>
      </c>
      <c r="J264" s="6">
        <v>0.0</v>
      </c>
      <c r="K264" s="6">
        <v>0.0</v>
      </c>
      <c r="L264" s="6">
        <v>1.173</v>
      </c>
      <c r="M264" s="6">
        <v>0.827</v>
      </c>
      <c r="N264" s="6">
        <v>28449.91</v>
      </c>
    </row>
    <row r="265">
      <c r="A265" s="5">
        <v>46094.895833333336</v>
      </c>
      <c r="B265" s="6">
        <v>0.0</v>
      </c>
      <c r="C265" s="6">
        <v>0.0</v>
      </c>
      <c r="D265" s="6">
        <v>1.11</v>
      </c>
      <c r="E265" s="6">
        <v>0.37</v>
      </c>
      <c r="F265" s="6">
        <v>0.0</v>
      </c>
      <c r="G265" s="6">
        <v>0.0</v>
      </c>
      <c r="H265" s="6">
        <v>-0.232</v>
      </c>
      <c r="I265" s="6">
        <v>-0.232</v>
      </c>
      <c r="J265" s="6">
        <v>0.0</v>
      </c>
      <c r="K265" s="6">
        <v>0.0</v>
      </c>
      <c r="L265" s="6">
        <v>1.178</v>
      </c>
      <c r="M265" s="6">
        <v>0.822</v>
      </c>
      <c r="N265" s="6">
        <v>28449.93</v>
      </c>
    </row>
    <row r="266">
      <c r="A266" s="5">
        <v>46094.899305555555</v>
      </c>
      <c r="B266" s="6">
        <v>0.0</v>
      </c>
      <c r="C266" s="6">
        <v>0.0</v>
      </c>
      <c r="D266" s="6">
        <v>1.104</v>
      </c>
      <c r="E266" s="6">
        <v>0.368</v>
      </c>
      <c r="F266" s="6">
        <v>0.0</v>
      </c>
      <c r="G266" s="6">
        <v>0.0</v>
      </c>
      <c r="H266" s="6">
        <v>-0.232</v>
      </c>
      <c r="I266" s="6">
        <v>-0.232</v>
      </c>
      <c r="J266" s="6">
        <v>0.0</v>
      </c>
      <c r="K266" s="6">
        <v>0.0</v>
      </c>
      <c r="L266" s="6">
        <v>1.174</v>
      </c>
      <c r="M266" s="6">
        <v>0.826</v>
      </c>
      <c r="N266" s="6">
        <v>28449.949</v>
      </c>
    </row>
    <row r="267">
      <c r="A267" s="5">
        <v>46094.90277777778</v>
      </c>
      <c r="B267" s="6">
        <v>0.0</v>
      </c>
      <c r="C267" s="6">
        <v>0.0</v>
      </c>
      <c r="D267" s="6">
        <v>1.119</v>
      </c>
      <c r="E267" s="6">
        <v>0.373</v>
      </c>
      <c r="F267" s="6">
        <v>0.0</v>
      </c>
      <c r="G267" s="6">
        <v>0.0</v>
      </c>
      <c r="H267" s="6">
        <v>-0.237</v>
      </c>
      <c r="I267" s="6">
        <v>-0.237</v>
      </c>
      <c r="J267" s="6">
        <v>0.0</v>
      </c>
      <c r="K267" s="6">
        <v>0.0</v>
      </c>
      <c r="L267" s="6">
        <v>1.167</v>
      </c>
      <c r="M267" s="6">
        <v>0.833</v>
      </c>
      <c r="N267" s="6">
        <v>28449.969</v>
      </c>
    </row>
    <row r="268">
      <c r="A268" s="5">
        <v>46094.90625</v>
      </c>
      <c r="B268" s="6">
        <v>0.0</v>
      </c>
      <c r="C268" s="6">
        <v>0.0</v>
      </c>
      <c r="D268" s="6">
        <v>1.128</v>
      </c>
      <c r="E268" s="6">
        <v>0.376</v>
      </c>
      <c r="F268" s="6">
        <v>0.0</v>
      </c>
      <c r="G268" s="6">
        <v>0.0</v>
      </c>
      <c r="H268" s="6">
        <v>-0.235</v>
      </c>
      <c r="I268" s="6">
        <v>-0.235</v>
      </c>
      <c r="J268" s="6">
        <v>0.0</v>
      </c>
      <c r="K268" s="6">
        <v>0.0</v>
      </c>
      <c r="L268" s="6">
        <v>1.181</v>
      </c>
      <c r="M268" s="6">
        <v>0.819</v>
      </c>
      <c r="N268" s="6">
        <v>28449.988</v>
      </c>
    </row>
    <row r="269">
      <c r="A269" s="5">
        <v>46094.90972222222</v>
      </c>
      <c r="B269" s="6">
        <v>0.0</v>
      </c>
      <c r="C269" s="6">
        <v>0.0</v>
      </c>
      <c r="D269" s="6">
        <v>1.124</v>
      </c>
      <c r="E269" s="6">
        <v>0.375</v>
      </c>
      <c r="F269" s="6">
        <v>0.0</v>
      </c>
      <c r="G269" s="6">
        <v>0.0</v>
      </c>
      <c r="H269" s="6">
        <v>-0.234</v>
      </c>
      <c r="I269" s="6">
        <v>-0.234</v>
      </c>
      <c r="J269" s="6">
        <v>0.0</v>
      </c>
      <c r="K269" s="6">
        <v>0.0</v>
      </c>
      <c r="L269" s="6">
        <v>1.183</v>
      </c>
      <c r="M269" s="6">
        <v>0.817</v>
      </c>
      <c r="N269" s="6">
        <v>28450.008</v>
      </c>
    </row>
    <row r="270">
      <c r="A270" s="5">
        <v>46094.913194444445</v>
      </c>
      <c r="B270" s="6">
        <v>0.0</v>
      </c>
      <c r="C270" s="6">
        <v>0.0</v>
      </c>
      <c r="D270" s="6">
        <v>1.118</v>
      </c>
      <c r="E270" s="6">
        <v>0.373</v>
      </c>
      <c r="F270" s="6">
        <v>0.0</v>
      </c>
      <c r="G270" s="6">
        <v>0.0</v>
      </c>
      <c r="H270" s="6">
        <v>-0.234</v>
      </c>
      <c r="I270" s="6">
        <v>-0.234</v>
      </c>
      <c r="J270" s="6">
        <v>0.0</v>
      </c>
      <c r="K270" s="6">
        <v>0.0</v>
      </c>
      <c r="L270" s="6">
        <v>1.177</v>
      </c>
      <c r="M270" s="6">
        <v>0.823</v>
      </c>
      <c r="N270" s="6">
        <v>28450.027</v>
      </c>
    </row>
    <row r="271">
      <c r="A271" s="5">
        <v>46094.916666666664</v>
      </c>
      <c r="B271" s="6">
        <v>0.0</v>
      </c>
      <c r="C271" s="6">
        <v>0.0</v>
      </c>
      <c r="D271" s="6">
        <v>1.129</v>
      </c>
      <c r="E271" s="6">
        <v>0.376</v>
      </c>
      <c r="F271" s="6">
        <v>0.0</v>
      </c>
      <c r="G271" s="6">
        <v>0.0</v>
      </c>
      <c r="H271" s="6">
        <v>-0.237</v>
      </c>
      <c r="I271" s="6">
        <v>-0.237</v>
      </c>
      <c r="J271" s="6">
        <v>0.0</v>
      </c>
      <c r="K271" s="6">
        <v>0.0</v>
      </c>
      <c r="L271" s="6">
        <v>1.176</v>
      </c>
      <c r="M271" s="6">
        <v>0.824</v>
      </c>
      <c r="N271" s="6">
        <v>28450.047</v>
      </c>
    </row>
    <row r="272">
      <c r="A272" s="5">
        <v>46094.92013888889</v>
      </c>
      <c r="B272" s="6">
        <v>0.0</v>
      </c>
      <c r="C272" s="6">
        <v>0.0</v>
      </c>
      <c r="D272" s="6">
        <v>1.126</v>
      </c>
      <c r="E272" s="6">
        <v>0.375</v>
      </c>
      <c r="F272" s="6">
        <v>0.0</v>
      </c>
      <c r="G272" s="6">
        <v>0.0</v>
      </c>
      <c r="H272" s="6">
        <v>-0.234</v>
      </c>
      <c r="I272" s="6">
        <v>-0.234</v>
      </c>
      <c r="J272" s="6">
        <v>0.0</v>
      </c>
      <c r="K272" s="6">
        <v>0.0</v>
      </c>
      <c r="L272" s="6">
        <v>1.182</v>
      </c>
      <c r="M272" s="6">
        <v>0.818</v>
      </c>
      <c r="N272" s="6">
        <v>28450.067</v>
      </c>
    </row>
    <row r="273">
      <c r="A273" s="5">
        <v>46094.92361111111</v>
      </c>
      <c r="B273" s="6">
        <v>0.0</v>
      </c>
      <c r="C273" s="6">
        <v>0.0</v>
      </c>
      <c r="D273" s="6">
        <v>1.123</v>
      </c>
      <c r="E273" s="6">
        <v>0.374</v>
      </c>
      <c r="F273" s="6">
        <v>0.0</v>
      </c>
      <c r="G273" s="6">
        <v>0.0</v>
      </c>
      <c r="H273" s="6">
        <v>-0.234</v>
      </c>
      <c r="I273" s="6">
        <v>-0.234</v>
      </c>
      <c r="J273" s="6">
        <v>0.0</v>
      </c>
      <c r="K273" s="6">
        <v>0.0</v>
      </c>
      <c r="L273" s="6">
        <v>1.178</v>
      </c>
      <c r="M273" s="6">
        <v>0.822</v>
      </c>
      <c r="N273" s="6">
        <v>28450.086</v>
      </c>
    </row>
    <row r="274">
      <c r="A274" s="5">
        <v>46094.927083333336</v>
      </c>
      <c r="B274" s="6">
        <v>0.0</v>
      </c>
      <c r="C274" s="6">
        <v>0.0</v>
      </c>
      <c r="D274" s="6">
        <v>1.114</v>
      </c>
      <c r="E274" s="6">
        <v>0.371</v>
      </c>
      <c r="F274" s="6">
        <v>0.0</v>
      </c>
      <c r="G274" s="6">
        <v>0.0</v>
      </c>
      <c r="H274" s="6">
        <v>-0.234</v>
      </c>
      <c r="I274" s="6">
        <v>-0.234</v>
      </c>
      <c r="J274" s="6">
        <v>0.0</v>
      </c>
      <c r="K274" s="6">
        <v>0.0</v>
      </c>
      <c r="L274" s="6">
        <v>1.176</v>
      </c>
      <c r="M274" s="6">
        <v>0.824</v>
      </c>
      <c r="N274" s="6">
        <v>28450.105</v>
      </c>
    </row>
    <row r="275">
      <c r="A275" s="5">
        <v>46094.930555555555</v>
      </c>
      <c r="B275" s="6">
        <v>0.0</v>
      </c>
      <c r="C275" s="6">
        <v>0.0</v>
      </c>
      <c r="D275" s="6">
        <v>1.129</v>
      </c>
      <c r="E275" s="6">
        <v>0.376</v>
      </c>
      <c r="F275" s="6">
        <v>0.0</v>
      </c>
      <c r="G275" s="6">
        <v>0.0</v>
      </c>
      <c r="H275" s="6">
        <v>-0.233</v>
      </c>
      <c r="I275" s="6">
        <v>-0.233</v>
      </c>
      <c r="J275" s="6">
        <v>0.0</v>
      </c>
      <c r="K275" s="6">
        <v>0.0</v>
      </c>
      <c r="L275" s="6">
        <v>1.187</v>
      </c>
      <c r="M275" s="6">
        <v>0.813</v>
      </c>
      <c r="N275" s="6">
        <v>28450.125</v>
      </c>
    </row>
    <row r="276">
      <c r="A276" s="5">
        <v>46094.93402777778</v>
      </c>
      <c r="B276" s="6">
        <v>0.0</v>
      </c>
      <c r="C276" s="6">
        <v>0.0</v>
      </c>
      <c r="D276" s="6">
        <v>1.127</v>
      </c>
      <c r="E276" s="6">
        <v>0.376</v>
      </c>
      <c r="F276" s="6">
        <v>0.0</v>
      </c>
      <c r="G276" s="6">
        <v>0.0</v>
      </c>
      <c r="H276" s="6">
        <v>-0.235</v>
      </c>
      <c r="I276" s="6">
        <v>-0.235</v>
      </c>
      <c r="J276" s="6">
        <v>0.0</v>
      </c>
      <c r="K276" s="6">
        <v>0.0</v>
      </c>
      <c r="L276" s="6">
        <v>1.18</v>
      </c>
      <c r="M276" s="6">
        <v>0.82</v>
      </c>
      <c r="N276" s="6">
        <v>28450.144</v>
      </c>
    </row>
    <row r="277">
      <c r="A277" s="5">
        <v>46094.9375</v>
      </c>
      <c r="B277" s="6">
        <v>0.0</v>
      </c>
      <c r="C277" s="6">
        <v>0.0</v>
      </c>
      <c r="D277" s="6">
        <v>1.103</v>
      </c>
      <c r="E277" s="6">
        <v>0.368</v>
      </c>
      <c r="F277" s="6">
        <v>0.0</v>
      </c>
      <c r="G277" s="6">
        <v>0.0</v>
      </c>
      <c r="H277" s="6">
        <v>-0.233</v>
      </c>
      <c r="I277" s="6">
        <v>-0.233</v>
      </c>
      <c r="J277" s="6">
        <v>0.0</v>
      </c>
      <c r="K277" s="6">
        <v>0.0</v>
      </c>
      <c r="L277" s="6">
        <v>1.17</v>
      </c>
      <c r="M277" s="6">
        <v>0.83</v>
      </c>
      <c r="N277" s="6">
        <v>28450.164</v>
      </c>
    </row>
    <row r="278">
      <c r="A278" s="5">
        <v>46094.94097222222</v>
      </c>
      <c r="B278" s="6">
        <v>0.0</v>
      </c>
      <c r="C278" s="6">
        <v>0.0</v>
      </c>
      <c r="D278" s="6">
        <v>1.123</v>
      </c>
      <c r="E278" s="6">
        <v>0.374</v>
      </c>
      <c r="F278" s="6">
        <v>0.0</v>
      </c>
      <c r="G278" s="6">
        <v>0.0</v>
      </c>
      <c r="H278" s="6">
        <v>-0.236</v>
      </c>
      <c r="I278" s="6">
        <v>-0.236</v>
      </c>
      <c r="J278" s="6">
        <v>0.0</v>
      </c>
      <c r="K278" s="6">
        <v>0.0</v>
      </c>
      <c r="L278" s="6">
        <v>1.17</v>
      </c>
      <c r="M278" s="6">
        <v>0.83</v>
      </c>
      <c r="N278" s="6">
        <v>28450.183</v>
      </c>
    </row>
    <row r="279">
      <c r="A279" s="5">
        <v>46094.944444444445</v>
      </c>
      <c r="B279" s="6">
        <v>0.0</v>
      </c>
      <c r="C279" s="6">
        <v>0.0</v>
      </c>
      <c r="D279" s="6">
        <v>1.127</v>
      </c>
      <c r="E279" s="6">
        <v>0.376</v>
      </c>
      <c r="F279" s="6">
        <v>0.0</v>
      </c>
      <c r="G279" s="6">
        <v>0.0</v>
      </c>
      <c r="H279" s="6">
        <v>-0.238</v>
      </c>
      <c r="I279" s="6">
        <v>-0.238</v>
      </c>
      <c r="J279" s="6">
        <v>0.0</v>
      </c>
      <c r="K279" s="6">
        <v>0.0</v>
      </c>
      <c r="L279" s="6">
        <v>1.163</v>
      </c>
      <c r="M279" s="6">
        <v>0.837</v>
      </c>
      <c r="N279" s="6">
        <v>28450.203</v>
      </c>
    </row>
    <row r="280">
      <c r="A280" s="5">
        <v>46094.947916666664</v>
      </c>
      <c r="B280" s="6">
        <v>0.0</v>
      </c>
      <c r="C280" s="6">
        <v>0.0</v>
      </c>
      <c r="D280" s="6">
        <v>1.123</v>
      </c>
      <c r="E280" s="6">
        <v>0.374</v>
      </c>
      <c r="F280" s="6">
        <v>0.0</v>
      </c>
      <c r="G280" s="6">
        <v>0.0</v>
      </c>
      <c r="H280" s="6">
        <v>-0.238</v>
      </c>
      <c r="I280" s="6">
        <v>-0.238</v>
      </c>
      <c r="J280" s="6">
        <v>0.0</v>
      </c>
      <c r="K280" s="6">
        <v>0.0</v>
      </c>
      <c r="L280" s="6">
        <v>1.162</v>
      </c>
      <c r="M280" s="6">
        <v>0.838</v>
      </c>
      <c r="N280" s="6">
        <v>28450.223</v>
      </c>
    </row>
    <row r="281">
      <c r="A281" s="5">
        <v>46094.95138888889</v>
      </c>
      <c r="B281" s="6">
        <v>0.0</v>
      </c>
      <c r="C281" s="6">
        <v>0.0</v>
      </c>
      <c r="D281" s="6">
        <v>1.117</v>
      </c>
      <c r="E281" s="6">
        <v>0.372</v>
      </c>
      <c r="F281" s="6">
        <v>0.0</v>
      </c>
      <c r="G281" s="6">
        <v>0.0</v>
      </c>
      <c r="H281" s="6">
        <v>-0.238</v>
      </c>
      <c r="I281" s="6">
        <v>-0.238</v>
      </c>
      <c r="J281" s="6">
        <v>0.0</v>
      </c>
      <c r="K281" s="6">
        <v>0.0</v>
      </c>
      <c r="L281" s="6">
        <v>1.157</v>
      </c>
      <c r="M281" s="6">
        <v>0.843</v>
      </c>
      <c r="N281" s="6">
        <v>28450.243</v>
      </c>
    </row>
    <row r="282">
      <c r="A282" s="5">
        <v>46094.95486111111</v>
      </c>
      <c r="B282" s="6">
        <v>0.0</v>
      </c>
      <c r="C282" s="6">
        <v>0.0</v>
      </c>
      <c r="D282" s="6">
        <v>1.123</v>
      </c>
      <c r="E282" s="6">
        <v>0.374</v>
      </c>
      <c r="F282" s="6">
        <v>0.0</v>
      </c>
      <c r="G282" s="6">
        <v>0.0</v>
      </c>
      <c r="H282" s="6">
        <v>-0.241</v>
      </c>
      <c r="I282" s="6">
        <v>-0.241</v>
      </c>
      <c r="J282" s="6">
        <v>0.0</v>
      </c>
      <c r="K282" s="6">
        <v>0.0</v>
      </c>
      <c r="L282" s="6">
        <v>1.153</v>
      </c>
      <c r="M282" s="6">
        <v>0.847</v>
      </c>
      <c r="N282" s="6">
        <v>28450.263</v>
      </c>
    </row>
    <row r="283">
      <c r="A283" s="5">
        <v>46094.958333333336</v>
      </c>
      <c r="B283" s="6">
        <v>0.0</v>
      </c>
      <c r="C283" s="6">
        <v>0.0</v>
      </c>
      <c r="D283" s="6">
        <v>1.157</v>
      </c>
      <c r="E283" s="6">
        <v>0.386</v>
      </c>
      <c r="F283" s="6">
        <v>0.0</v>
      </c>
      <c r="G283" s="6">
        <v>0.0</v>
      </c>
      <c r="H283" s="6">
        <v>-0.242</v>
      </c>
      <c r="I283" s="6">
        <v>-0.242</v>
      </c>
      <c r="J283" s="6">
        <v>0.0</v>
      </c>
      <c r="K283" s="6">
        <v>0.0</v>
      </c>
      <c r="L283" s="6">
        <v>1.171</v>
      </c>
      <c r="M283" s="6">
        <v>0.829</v>
      </c>
      <c r="N283" s="6">
        <v>28450.283</v>
      </c>
    </row>
    <row r="284">
      <c r="A284" s="5">
        <v>46094.961805555555</v>
      </c>
      <c r="B284" s="6">
        <v>0.0</v>
      </c>
      <c r="C284" s="6">
        <v>0.0</v>
      </c>
      <c r="D284" s="6">
        <v>1.119</v>
      </c>
      <c r="E284" s="6">
        <v>0.373</v>
      </c>
      <c r="F284" s="6">
        <v>0.0</v>
      </c>
      <c r="G284" s="6">
        <v>0.0</v>
      </c>
      <c r="H284" s="6">
        <v>-0.241</v>
      </c>
      <c r="I284" s="6">
        <v>-0.241</v>
      </c>
      <c r="J284" s="6">
        <v>0.0</v>
      </c>
      <c r="K284" s="6">
        <v>0.0</v>
      </c>
      <c r="L284" s="6">
        <v>1.148</v>
      </c>
      <c r="M284" s="6">
        <v>0.852</v>
      </c>
      <c r="N284" s="6">
        <v>28450.303</v>
      </c>
    </row>
    <row r="285">
      <c r="A285" s="5">
        <v>46094.96527777778</v>
      </c>
      <c r="B285" s="6">
        <v>0.0</v>
      </c>
      <c r="C285" s="6">
        <v>0.0</v>
      </c>
      <c r="D285" s="6">
        <v>1.13</v>
      </c>
      <c r="E285" s="6">
        <v>0.377</v>
      </c>
      <c r="F285" s="6">
        <v>0.0</v>
      </c>
      <c r="G285" s="6">
        <v>0.0</v>
      </c>
      <c r="H285" s="6">
        <v>-0.243</v>
      </c>
      <c r="I285" s="6">
        <v>-0.243</v>
      </c>
      <c r="J285" s="6">
        <v>0.0</v>
      </c>
      <c r="K285" s="6">
        <v>0.0</v>
      </c>
      <c r="L285" s="6">
        <v>1.151</v>
      </c>
      <c r="M285" s="6">
        <v>0.849</v>
      </c>
      <c r="N285" s="6">
        <v>28450.323</v>
      </c>
    </row>
    <row r="286">
      <c r="A286" s="5">
        <v>46094.96875</v>
      </c>
      <c r="B286" s="6">
        <v>0.0</v>
      </c>
      <c r="C286" s="6">
        <v>0.0</v>
      </c>
      <c r="D286" s="6">
        <v>1.121</v>
      </c>
      <c r="E286" s="6">
        <v>0.374</v>
      </c>
      <c r="F286" s="6">
        <v>0.0</v>
      </c>
      <c r="G286" s="6">
        <v>0.0</v>
      </c>
      <c r="H286" s="6">
        <v>-0.241</v>
      </c>
      <c r="I286" s="6">
        <v>-0.241</v>
      </c>
      <c r="J286" s="6">
        <v>0.0</v>
      </c>
      <c r="K286" s="6">
        <v>0.0</v>
      </c>
      <c r="L286" s="6">
        <v>1.154</v>
      </c>
      <c r="M286" s="6">
        <v>0.846</v>
      </c>
      <c r="N286" s="6">
        <v>28450.343</v>
      </c>
    </row>
    <row r="287">
      <c r="A287" s="5">
        <v>46094.97222222222</v>
      </c>
      <c r="B287" s="6">
        <v>0.0</v>
      </c>
      <c r="C287" s="6">
        <v>0.0</v>
      </c>
      <c r="D287" s="6">
        <v>1.123</v>
      </c>
      <c r="E287" s="6">
        <v>0.374</v>
      </c>
      <c r="F287" s="6">
        <v>0.0</v>
      </c>
      <c r="G287" s="6">
        <v>0.0</v>
      </c>
      <c r="H287" s="6">
        <v>-0.242</v>
      </c>
      <c r="I287" s="6">
        <v>-0.242</v>
      </c>
      <c r="J287" s="6">
        <v>0.0</v>
      </c>
      <c r="K287" s="6">
        <v>0.0</v>
      </c>
      <c r="L287" s="6">
        <v>1.151</v>
      </c>
      <c r="M287" s="6">
        <v>0.849</v>
      </c>
      <c r="N287" s="6">
        <v>28450.363</v>
      </c>
    </row>
    <row r="288">
      <c r="A288" s="5">
        <v>46094.975694444445</v>
      </c>
      <c r="B288" s="6">
        <v>0.0</v>
      </c>
      <c r="C288" s="6">
        <v>0.0</v>
      </c>
      <c r="D288" s="6">
        <v>1.142</v>
      </c>
      <c r="E288" s="6">
        <v>0.381</v>
      </c>
      <c r="F288" s="6">
        <v>0.0</v>
      </c>
      <c r="G288" s="6">
        <v>0.0</v>
      </c>
      <c r="H288" s="6">
        <v>-0.241</v>
      </c>
      <c r="I288" s="6">
        <v>-0.241</v>
      </c>
      <c r="J288" s="6">
        <v>0.0</v>
      </c>
      <c r="K288" s="6">
        <v>0.0</v>
      </c>
      <c r="L288" s="6">
        <v>1.168</v>
      </c>
      <c r="M288" s="6">
        <v>0.832</v>
      </c>
      <c r="N288" s="6">
        <v>28450.383</v>
      </c>
    </row>
    <row r="289">
      <c r="A289" s="5">
        <v>46094.979166666664</v>
      </c>
      <c r="B289" s="6">
        <v>0.0</v>
      </c>
      <c r="C289" s="6">
        <v>0.0</v>
      </c>
      <c r="D289" s="6">
        <v>1.114</v>
      </c>
      <c r="E289" s="6">
        <v>0.371</v>
      </c>
      <c r="F289" s="6">
        <v>0.0</v>
      </c>
      <c r="G289" s="6">
        <v>0.0</v>
      </c>
      <c r="H289" s="6">
        <v>-0.242</v>
      </c>
      <c r="I289" s="6">
        <v>-0.242</v>
      </c>
      <c r="J289" s="6">
        <v>0.0</v>
      </c>
      <c r="K289" s="6">
        <v>0.0</v>
      </c>
      <c r="L289" s="6">
        <v>1.143</v>
      </c>
      <c r="M289" s="6">
        <v>0.857</v>
      </c>
      <c r="N289" s="6">
        <v>28450.403</v>
      </c>
    </row>
    <row r="290">
      <c r="A290" s="5">
        <v>46094.98263888889</v>
      </c>
      <c r="B290" s="6">
        <v>0.0</v>
      </c>
      <c r="C290" s="6">
        <v>0.0</v>
      </c>
      <c r="D290" s="6">
        <v>1.13</v>
      </c>
      <c r="E290" s="6">
        <v>0.377</v>
      </c>
      <c r="F290" s="6">
        <v>0.0</v>
      </c>
      <c r="G290" s="6">
        <v>0.0</v>
      </c>
      <c r="H290" s="6">
        <v>-0.241</v>
      </c>
      <c r="I290" s="6">
        <v>-0.241</v>
      </c>
      <c r="J290" s="6">
        <v>0.0</v>
      </c>
      <c r="K290" s="6">
        <v>0.0</v>
      </c>
      <c r="L290" s="6">
        <v>1.155</v>
      </c>
      <c r="M290" s="6">
        <v>0.845</v>
      </c>
      <c r="N290" s="6">
        <v>28450.423</v>
      </c>
    </row>
    <row r="291">
      <c r="A291" s="5">
        <v>46094.98611111111</v>
      </c>
      <c r="B291" s="6">
        <v>0.0</v>
      </c>
      <c r="C291" s="6">
        <v>0.0</v>
      </c>
      <c r="D291" s="6">
        <v>1.14</v>
      </c>
      <c r="E291" s="6">
        <v>0.38</v>
      </c>
      <c r="F291" s="6">
        <v>0.0</v>
      </c>
      <c r="G291" s="6">
        <v>0.0</v>
      </c>
      <c r="H291" s="6">
        <v>-0.243</v>
      </c>
      <c r="I291" s="6">
        <v>-0.243</v>
      </c>
      <c r="J291" s="6">
        <v>0.0</v>
      </c>
      <c r="K291" s="6">
        <v>0.0</v>
      </c>
      <c r="L291" s="6">
        <v>1.155</v>
      </c>
      <c r="M291" s="6">
        <v>0.845</v>
      </c>
      <c r="N291" s="6">
        <v>28450.443</v>
      </c>
    </row>
    <row r="292">
      <c r="A292" s="5">
        <v>46094.989583333336</v>
      </c>
      <c r="B292" s="6">
        <v>0.0</v>
      </c>
      <c r="C292" s="6">
        <v>0.0</v>
      </c>
      <c r="D292" s="6">
        <v>1.126</v>
      </c>
      <c r="E292" s="6">
        <v>0.375</v>
      </c>
      <c r="F292" s="6">
        <v>0.0</v>
      </c>
      <c r="G292" s="6">
        <v>0.0</v>
      </c>
      <c r="H292" s="6">
        <v>-0.241</v>
      </c>
      <c r="I292" s="6">
        <v>-0.241</v>
      </c>
      <c r="J292" s="6">
        <v>0.0</v>
      </c>
      <c r="K292" s="6">
        <v>0.0</v>
      </c>
      <c r="L292" s="6">
        <v>1.154</v>
      </c>
      <c r="M292" s="6">
        <v>0.846</v>
      </c>
      <c r="N292" s="6">
        <v>28450.464</v>
      </c>
    </row>
    <row r="293">
      <c r="A293" s="5">
        <v>46094.993055555555</v>
      </c>
      <c r="B293" s="6">
        <v>0.0</v>
      </c>
      <c r="C293" s="6">
        <v>0.0</v>
      </c>
      <c r="D293" s="6">
        <v>1.124</v>
      </c>
      <c r="E293" s="6">
        <v>0.375</v>
      </c>
      <c r="F293" s="6">
        <v>0.0</v>
      </c>
      <c r="G293" s="6">
        <v>0.0</v>
      </c>
      <c r="H293" s="6">
        <v>-0.24</v>
      </c>
      <c r="I293" s="6">
        <v>-0.24</v>
      </c>
      <c r="J293" s="6">
        <v>0.0</v>
      </c>
      <c r="K293" s="6">
        <v>0.0</v>
      </c>
      <c r="L293" s="6">
        <v>1.152</v>
      </c>
      <c r="M293" s="6">
        <v>0.848</v>
      </c>
      <c r="N293" s="6">
        <v>28450.484</v>
      </c>
    </row>
    <row r="294">
      <c r="A294" s="5">
        <v>46094.99652777778</v>
      </c>
      <c r="B294" s="6">
        <v>0.0</v>
      </c>
      <c r="C294" s="6">
        <v>0.0</v>
      </c>
      <c r="D294" s="6">
        <v>1.121</v>
      </c>
      <c r="E294" s="6">
        <v>0.374</v>
      </c>
      <c r="F294" s="6">
        <v>0.0</v>
      </c>
      <c r="G294" s="6">
        <v>0.0</v>
      </c>
      <c r="H294" s="6">
        <v>-0.24</v>
      </c>
      <c r="I294" s="6">
        <v>-0.24</v>
      </c>
      <c r="J294" s="6">
        <v>0.0</v>
      </c>
      <c r="K294" s="6">
        <v>0.0</v>
      </c>
      <c r="L294" s="6">
        <v>1.148</v>
      </c>
      <c r="M294" s="6">
        <v>0.852</v>
      </c>
      <c r="N294" s="6">
        <v>28450.504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-0.018</v>
      </c>
      <c r="G2" s="4">
        <f t="shared" si="1"/>
        <v>-2.256</v>
      </c>
      <c r="H2" s="4">
        <f t="shared" si="1"/>
        <v>-0.032</v>
      </c>
      <c r="I2" s="4">
        <f t="shared" si="1"/>
        <v>-2.256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81838.014</v>
      </c>
    </row>
    <row r="3">
      <c r="A3" s="3" t="s">
        <v>10</v>
      </c>
      <c r="B3" s="4">
        <f t="shared" ref="B3:N3" si="2">ROUND(MAX(B5:B1000), 3)</f>
        <v>68.228</v>
      </c>
      <c r="C3" s="4">
        <f t="shared" si="2"/>
        <v>68.106</v>
      </c>
      <c r="D3" s="4">
        <f t="shared" si="2"/>
        <v>68.019</v>
      </c>
      <c r="E3" s="4">
        <f t="shared" si="2"/>
        <v>68.118</v>
      </c>
      <c r="F3" s="4">
        <f t="shared" si="2"/>
        <v>16.678</v>
      </c>
      <c r="G3" s="4">
        <f t="shared" si="2"/>
        <v>16.774</v>
      </c>
      <c r="H3" s="4">
        <f t="shared" si="2"/>
        <v>16.596</v>
      </c>
      <c r="I3" s="4">
        <f t="shared" si="2"/>
        <v>50.048</v>
      </c>
      <c r="J3" s="4">
        <f t="shared" si="2"/>
        <v>1.982</v>
      </c>
      <c r="K3" s="4">
        <f t="shared" si="2"/>
        <v>1.968</v>
      </c>
      <c r="L3" s="4">
        <f t="shared" si="2"/>
        <v>1.98</v>
      </c>
      <c r="M3" s="4">
        <f t="shared" si="2"/>
        <v>1</v>
      </c>
      <c r="N3" s="4">
        <f t="shared" si="2"/>
        <v>82165.145</v>
      </c>
    </row>
    <row r="4">
      <c r="A4" s="3" t="s">
        <v>11</v>
      </c>
      <c r="B4" s="4">
        <f t="shared" ref="B4:N4" si="3">ROUND(AVERAGE(B5:B1000), 3)</f>
        <v>18.745</v>
      </c>
      <c r="C4" s="4">
        <f t="shared" si="3"/>
        <v>18.401</v>
      </c>
      <c r="D4" s="4">
        <f t="shared" si="3"/>
        <v>18.707</v>
      </c>
      <c r="E4" s="4">
        <f t="shared" si="3"/>
        <v>18.618</v>
      </c>
      <c r="F4" s="4">
        <f t="shared" si="3"/>
        <v>4.594</v>
      </c>
      <c r="G4" s="4">
        <f t="shared" si="3"/>
        <v>4.467</v>
      </c>
      <c r="H4" s="4">
        <f t="shared" si="3"/>
        <v>4.587</v>
      </c>
      <c r="I4" s="4">
        <f t="shared" si="3"/>
        <v>13.647</v>
      </c>
      <c r="J4" s="4">
        <f t="shared" si="3"/>
        <v>0.486</v>
      </c>
      <c r="K4" s="4">
        <f t="shared" si="3"/>
        <v>0.482</v>
      </c>
      <c r="L4" s="4">
        <f t="shared" si="3"/>
        <v>0.486</v>
      </c>
      <c r="M4" s="4">
        <f t="shared" si="3"/>
        <v>0.473</v>
      </c>
      <c r="N4" s="4">
        <f t="shared" si="3"/>
        <v>81997.198</v>
      </c>
    </row>
    <row r="5">
      <c r="A5" s="5">
        <v>46094.0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81838.014</v>
      </c>
    </row>
    <row r="6">
      <c r="A6" s="5">
        <v>46094.00347222222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81838.014</v>
      </c>
    </row>
    <row r="7">
      <c r="A7" s="5">
        <v>46094.006944444445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81838.014</v>
      </c>
    </row>
    <row r="8">
      <c r="A8" s="5">
        <v>46094.010416666664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81838.014</v>
      </c>
    </row>
    <row r="9">
      <c r="A9" s="5">
        <v>46094.01388888889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81838.014</v>
      </c>
    </row>
    <row r="10">
      <c r="A10" s="5">
        <v>46094.01736111111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81838.014</v>
      </c>
    </row>
    <row r="11">
      <c r="A11" s="5">
        <v>46094.020833333336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81838.014</v>
      </c>
    </row>
    <row r="12">
      <c r="A12" s="5">
        <v>46094.024305555555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81838.014</v>
      </c>
    </row>
    <row r="13">
      <c r="A13" s="5">
        <v>46094.02777777778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81838.014</v>
      </c>
    </row>
    <row r="14">
      <c r="A14" s="5">
        <v>46094.03125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81838.014</v>
      </c>
    </row>
    <row r="15">
      <c r="A15" s="5">
        <v>46094.03472222222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81838.014</v>
      </c>
    </row>
    <row r="16">
      <c r="A16" s="5">
        <v>46094.038194444445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81838.014</v>
      </c>
    </row>
    <row r="17">
      <c r="A17" s="5">
        <v>46094.041666666664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81838.014</v>
      </c>
    </row>
    <row r="18">
      <c r="A18" s="5">
        <v>46094.04513888889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81838.014</v>
      </c>
    </row>
    <row r="19">
      <c r="A19" s="5">
        <v>46094.04861111111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81838.014</v>
      </c>
    </row>
    <row r="20">
      <c r="A20" s="5">
        <v>46094.052083333336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81838.014</v>
      </c>
    </row>
    <row r="21">
      <c r="A21" s="5">
        <v>46094.055555555555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81838.014</v>
      </c>
    </row>
    <row r="22">
      <c r="A22" s="5">
        <v>46094.05902777778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81838.014</v>
      </c>
    </row>
    <row r="23">
      <c r="A23" s="5">
        <v>46094.0625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81838.014</v>
      </c>
    </row>
    <row r="24">
      <c r="A24" s="5">
        <v>46094.06597222222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81838.014</v>
      </c>
    </row>
    <row r="25">
      <c r="A25" s="5">
        <v>46094.069444444445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81838.014</v>
      </c>
    </row>
    <row r="26">
      <c r="A26" s="5">
        <v>46094.072916666664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81838.014</v>
      </c>
    </row>
    <row r="27">
      <c r="A27" s="5">
        <v>46094.07638888889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81838.014</v>
      </c>
    </row>
    <row r="28">
      <c r="A28" s="5">
        <v>46094.07986111111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81838.014</v>
      </c>
    </row>
    <row r="29">
      <c r="A29" s="5">
        <v>46094.083333333336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81838.014</v>
      </c>
    </row>
    <row r="30">
      <c r="A30" s="5">
        <v>46094.086805555555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81838.014</v>
      </c>
    </row>
    <row r="31">
      <c r="A31" s="5">
        <v>46094.09027777778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81838.014</v>
      </c>
    </row>
    <row r="32">
      <c r="A32" s="5">
        <v>46094.09375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81838.014</v>
      </c>
    </row>
    <row r="33">
      <c r="A33" s="5">
        <v>46094.09722222222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81838.014</v>
      </c>
    </row>
    <row r="34">
      <c r="A34" s="5">
        <v>46094.100694444445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81838.014</v>
      </c>
    </row>
    <row r="35">
      <c r="A35" s="5">
        <v>46094.104166666664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81838.014</v>
      </c>
    </row>
    <row r="36">
      <c r="A36" s="5">
        <v>46094.10763888889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81838.014</v>
      </c>
    </row>
    <row r="37">
      <c r="A37" s="5">
        <v>46094.11111111111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81838.014</v>
      </c>
    </row>
    <row r="38">
      <c r="A38" s="5">
        <v>46094.114583333336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81838.014</v>
      </c>
    </row>
    <row r="39">
      <c r="A39" s="5">
        <v>46094.118055555555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81838.014</v>
      </c>
    </row>
    <row r="40">
      <c r="A40" s="5">
        <v>46094.12152777778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81838.014</v>
      </c>
    </row>
    <row r="41">
      <c r="A41" s="5">
        <v>46094.125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81838.014</v>
      </c>
    </row>
    <row r="42">
      <c r="A42" s="5">
        <v>46094.12847222222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81838.014</v>
      </c>
    </row>
    <row r="43">
      <c r="A43" s="5">
        <v>46094.131944444445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81838.014</v>
      </c>
    </row>
    <row r="44">
      <c r="A44" s="5">
        <v>46094.135416666664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81838.014</v>
      </c>
    </row>
    <row r="45">
      <c r="A45" s="5">
        <v>46094.13888888889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81838.014</v>
      </c>
    </row>
    <row r="46">
      <c r="A46" s="5">
        <v>46094.14236111111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81838.014</v>
      </c>
    </row>
    <row r="47">
      <c r="A47" s="5">
        <v>46094.145833333336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81838.014</v>
      </c>
    </row>
    <row r="48">
      <c r="A48" s="5">
        <v>46094.149305555555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81838.014</v>
      </c>
    </row>
    <row r="49">
      <c r="A49" s="5">
        <v>46094.15277777778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81838.014</v>
      </c>
    </row>
    <row r="50">
      <c r="A50" s="5">
        <v>46094.15625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81838.014</v>
      </c>
    </row>
    <row r="51">
      <c r="A51" s="5">
        <v>46094.15972222222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81838.014</v>
      </c>
    </row>
    <row r="52">
      <c r="A52" s="5">
        <v>46094.163194444445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81838.014</v>
      </c>
    </row>
    <row r="53">
      <c r="A53" s="5">
        <v>46094.166666666664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81838.014</v>
      </c>
    </row>
    <row r="54">
      <c r="A54" s="5">
        <v>46094.17013888889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81838.014</v>
      </c>
    </row>
    <row r="55">
      <c r="A55" s="5">
        <v>46094.17361111111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81838.014</v>
      </c>
    </row>
    <row r="56">
      <c r="A56" s="5">
        <v>46094.177083333336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81838.014</v>
      </c>
    </row>
    <row r="57">
      <c r="A57" s="5">
        <v>46094.180555555555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81838.014</v>
      </c>
    </row>
    <row r="58">
      <c r="A58" s="5">
        <v>46094.18402777778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81838.014</v>
      </c>
    </row>
    <row r="59">
      <c r="A59" s="5">
        <v>46094.1875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81838.014</v>
      </c>
    </row>
    <row r="60">
      <c r="A60" s="5">
        <v>46094.19097222222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81838.014</v>
      </c>
    </row>
    <row r="61">
      <c r="A61" s="5">
        <v>46094.194444444445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81838.014</v>
      </c>
    </row>
    <row r="62">
      <c r="A62" s="5">
        <v>46094.197916666664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81838.014</v>
      </c>
    </row>
    <row r="63">
      <c r="A63" s="5">
        <v>46094.20138888889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81838.014</v>
      </c>
    </row>
    <row r="64">
      <c r="A64" s="5">
        <v>46094.20486111111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81838.014</v>
      </c>
    </row>
    <row r="65">
      <c r="A65" s="5">
        <v>46094.208333333336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81838.014</v>
      </c>
    </row>
    <row r="66">
      <c r="A66" s="5">
        <v>46094.211805555555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81838.014</v>
      </c>
    </row>
    <row r="67">
      <c r="A67" s="5">
        <v>46094.21527777778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81838.014</v>
      </c>
    </row>
    <row r="68">
      <c r="A68" s="5">
        <v>46094.21875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81838.014</v>
      </c>
    </row>
    <row r="69">
      <c r="A69" s="5">
        <v>46094.22222222222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81838.014</v>
      </c>
    </row>
    <row r="70">
      <c r="A70" s="5">
        <v>46094.225694444445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81838.014</v>
      </c>
    </row>
    <row r="71">
      <c r="A71" s="5">
        <v>46094.229166666664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81838.014</v>
      </c>
    </row>
    <row r="72">
      <c r="A72" s="5">
        <v>46094.23263888889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81838.014</v>
      </c>
    </row>
    <row r="73">
      <c r="A73" s="5">
        <v>46094.23611111111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81838.014</v>
      </c>
    </row>
    <row r="74">
      <c r="A74" s="5">
        <v>46094.239583333336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81838.014</v>
      </c>
    </row>
    <row r="75">
      <c r="A75" s="5">
        <v>46094.243055555555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81838.014</v>
      </c>
    </row>
    <row r="76">
      <c r="A76" s="5">
        <v>46094.24652777778</v>
      </c>
      <c r="B76" s="6">
        <v>0.0</v>
      </c>
      <c r="C76" s="6">
        <v>9.632</v>
      </c>
      <c r="D76" s="6">
        <v>0.0</v>
      </c>
      <c r="E76" s="6">
        <v>3.211</v>
      </c>
      <c r="F76" s="6">
        <v>0.0</v>
      </c>
      <c r="G76" s="6">
        <v>-2.256</v>
      </c>
      <c r="H76" s="6">
        <v>0.0</v>
      </c>
      <c r="I76" s="6">
        <v>-2.256</v>
      </c>
      <c r="J76" s="6">
        <v>0.0</v>
      </c>
      <c r="K76" s="6">
        <v>0.943</v>
      </c>
      <c r="L76" s="6">
        <v>0.0</v>
      </c>
      <c r="M76" s="6">
        <v>0.943</v>
      </c>
      <c r="N76" s="6">
        <v>81838.077</v>
      </c>
    </row>
    <row r="77">
      <c r="A77" s="5">
        <v>46094.25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81838.254</v>
      </c>
    </row>
    <row r="78">
      <c r="A78" s="5">
        <v>46094.25347222222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81838.254</v>
      </c>
    </row>
    <row r="79">
      <c r="A79" s="5">
        <v>46094.256944444445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81838.254</v>
      </c>
    </row>
    <row r="80">
      <c r="A80" s="5">
        <v>46094.260416666664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81838.254</v>
      </c>
    </row>
    <row r="81">
      <c r="A81" s="5">
        <v>46094.26388888889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81838.254</v>
      </c>
    </row>
    <row r="82">
      <c r="A82" s="5">
        <v>46094.26736111111</v>
      </c>
      <c r="B82" s="6">
        <v>1.963</v>
      </c>
      <c r="C82" s="6">
        <v>2.048</v>
      </c>
      <c r="D82" s="6">
        <v>1.957</v>
      </c>
      <c r="E82" s="6">
        <v>1.989</v>
      </c>
      <c r="F82" s="6">
        <v>0.032</v>
      </c>
      <c r="G82" s="6">
        <v>0.027</v>
      </c>
      <c r="H82" s="6">
        <v>0.032</v>
      </c>
      <c r="I82" s="6">
        <v>0.091</v>
      </c>
      <c r="J82" s="6">
        <v>0.067</v>
      </c>
      <c r="K82" s="6">
        <v>0.054</v>
      </c>
      <c r="L82" s="6">
        <v>0.067</v>
      </c>
      <c r="M82" s="6">
        <v>0.062</v>
      </c>
      <c r="N82" s="6">
        <v>81838.262</v>
      </c>
    </row>
    <row r="83">
      <c r="A83" s="5">
        <v>46094.270833333336</v>
      </c>
      <c r="B83" s="6">
        <v>2.067</v>
      </c>
      <c r="C83" s="6">
        <v>2.097</v>
      </c>
      <c r="D83" s="6">
        <v>2.1</v>
      </c>
      <c r="E83" s="6">
        <v>2.088</v>
      </c>
      <c r="F83" s="6">
        <v>0.082</v>
      </c>
      <c r="G83" s="6">
        <v>0.102</v>
      </c>
      <c r="H83" s="6">
        <v>0.103</v>
      </c>
      <c r="I83" s="6">
        <v>0.287</v>
      </c>
      <c r="J83" s="6">
        <v>0.165</v>
      </c>
      <c r="K83" s="6">
        <v>0.201</v>
      </c>
      <c r="L83" s="6">
        <v>0.203</v>
      </c>
      <c r="M83" s="6">
        <v>0.19</v>
      </c>
      <c r="N83" s="6">
        <v>81838.285</v>
      </c>
    </row>
    <row r="84">
      <c r="A84" s="5">
        <v>46094.274305555555</v>
      </c>
      <c r="B84" s="6">
        <v>2.095</v>
      </c>
      <c r="C84" s="6">
        <v>2.124</v>
      </c>
      <c r="D84" s="6">
        <v>2.04</v>
      </c>
      <c r="E84" s="6">
        <v>2.086</v>
      </c>
      <c r="F84" s="6">
        <v>0.195</v>
      </c>
      <c r="G84" s="6">
        <v>0.2</v>
      </c>
      <c r="H84" s="6">
        <v>0.204</v>
      </c>
      <c r="I84" s="6">
        <v>0.599</v>
      </c>
      <c r="J84" s="6">
        <v>0.39</v>
      </c>
      <c r="K84" s="6">
        <v>0.392</v>
      </c>
      <c r="L84" s="6">
        <v>0.417</v>
      </c>
      <c r="M84" s="6">
        <v>0.399</v>
      </c>
      <c r="N84" s="6">
        <v>81838.323</v>
      </c>
    </row>
    <row r="85">
      <c r="A85" s="5">
        <v>46094.27777777778</v>
      </c>
      <c r="B85" s="6">
        <v>2.153</v>
      </c>
      <c r="C85" s="6">
        <v>2.278</v>
      </c>
      <c r="D85" s="6">
        <v>2.162</v>
      </c>
      <c r="E85" s="6">
        <v>2.198</v>
      </c>
      <c r="F85" s="6">
        <v>0.283</v>
      </c>
      <c r="G85" s="6">
        <v>0.304</v>
      </c>
      <c r="H85" s="6">
        <v>0.284</v>
      </c>
      <c r="I85" s="6">
        <v>0.871</v>
      </c>
      <c r="J85" s="6">
        <v>0.549</v>
      </c>
      <c r="K85" s="6">
        <v>0.554</v>
      </c>
      <c r="L85" s="6">
        <v>0.544</v>
      </c>
      <c r="M85" s="6">
        <v>0.549</v>
      </c>
      <c r="N85" s="6">
        <v>81838.383</v>
      </c>
    </row>
    <row r="86">
      <c r="A86" s="5">
        <v>46094.28125</v>
      </c>
      <c r="B86" s="6">
        <v>2.585</v>
      </c>
      <c r="C86" s="6">
        <v>2.566</v>
      </c>
      <c r="D86" s="6">
        <v>2.488</v>
      </c>
      <c r="E86" s="6">
        <v>2.546</v>
      </c>
      <c r="F86" s="6">
        <v>0.434</v>
      </c>
      <c r="G86" s="6">
        <v>0.405</v>
      </c>
      <c r="H86" s="6">
        <v>0.417</v>
      </c>
      <c r="I86" s="6">
        <v>1.256</v>
      </c>
      <c r="J86" s="6">
        <v>0.686</v>
      </c>
      <c r="K86" s="6">
        <v>0.639</v>
      </c>
      <c r="L86" s="6">
        <v>0.681</v>
      </c>
      <c r="M86" s="6">
        <v>0.669</v>
      </c>
      <c r="N86" s="6">
        <v>81838.47</v>
      </c>
    </row>
    <row r="87">
      <c r="A87" s="5">
        <v>46094.28472222222</v>
      </c>
      <c r="B87" s="6">
        <v>3.212</v>
      </c>
      <c r="C87" s="6">
        <v>3.177</v>
      </c>
      <c r="D87" s="6">
        <v>3.062</v>
      </c>
      <c r="E87" s="6">
        <v>3.15</v>
      </c>
      <c r="F87" s="6">
        <v>0.623</v>
      </c>
      <c r="G87" s="6">
        <v>0.589</v>
      </c>
      <c r="H87" s="6">
        <v>0.596</v>
      </c>
      <c r="I87" s="6">
        <v>1.808</v>
      </c>
      <c r="J87" s="6">
        <v>0.792</v>
      </c>
      <c r="K87" s="6">
        <v>0.753</v>
      </c>
      <c r="L87" s="6">
        <v>0.792</v>
      </c>
      <c r="M87" s="6">
        <v>0.779</v>
      </c>
      <c r="N87" s="6">
        <v>81838.599</v>
      </c>
    </row>
    <row r="88">
      <c r="A88" s="5">
        <v>46094.288194444445</v>
      </c>
      <c r="B88" s="6">
        <v>3.501</v>
      </c>
      <c r="C88" s="6">
        <v>3.445</v>
      </c>
      <c r="D88" s="6">
        <v>3.265</v>
      </c>
      <c r="E88" s="6">
        <v>3.404</v>
      </c>
      <c r="F88" s="6">
        <v>0.805</v>
      </c>
      <c r="G88" s="6">
        <v>0.771</v>
      </c>
      <c r="H88" s="6">
        <v>0.747</v>
      </c>
      <c r="I88" s="6">
        <v>2.323</v>
      </c>
      <c r="J88" s="6">
        <v>0.941</v>
      </c>
      <c r="K88" s="6">
        <v>0.912</v>
      </c>
      <c r="L88" s="6">
        <v>0.93</v>
      </c>
      <c r="M88" s="6">
        <v>0.928</v>
      </c>
      <c r="N88" s="6">
        <v>81838.77</v>
      </c>
    </row>
    <row r="89">
      <c r="A89" s="5">
        <v>46094.291666666664</v>
      </c>
      <c r="B89" s="6">
        <v>4.401</v>
      </c>
      <c r="C89" s="6">
        <v>4.245</v>
      </c>
      <c r="D89" s="6">
        <v>4.073</v>
      </c>
      <c r="E89" s="6">
        <v>4.24</v>
      </c>
      <c r="F89" s="6">
        <v>1.035</v>
      </c>
      <c r="G89" s="6">
        <v>0.983</v>
      </c>
      <c r="H89" s="6">
        <v>0.96</v>
      </c>
      <c r="I89" s="6">
        <v>2.978</v>
      </c>
      <c r="J89" s="6">
        <v>0.958</v>
      </c>
      <c r="K89" s="6">
        <v>0.938</v>
      </c>
      <c r="L89" s="6">
        <v>0.957</v>
      </c>
      <c r="M89" s="6">
        <v>0.951</v>
      </c>
      <c r="N89" s="6">
        <v>81838.992</v>
      </c>
    </row>
    <row r="90">
      <c r="A90" s="5">
        <v>46094.29513888889</v>
      </c>
      <c r="B90" s="6">
        <v>5.207</v>
      </c>
      <c r="C90" s="6">
        <v>5.069</v>
      </c>
      <c r="D90" s="6">
        <v>4.886</v>
      </c>
      <c r="E90" s="6">
        <v>5.054</v>
      </c>
      <c r="F90" s="6">
        <v>1.236</v>
      </c>
      <c r="G90" s="6">
        <v>1.196</v>
      </c>
      <c r="H90" s="6">
        <v>1.166</v>
      </c>
      <c r="I90" s="6">
        <v>3.598</v>
      </c>
      <c r="J90" s="6">
        <v>0.97</v>
      </c>
      <c r="K90" s="6">
        <v>0.957</v>
      </c>
      <c r="L90" s="6">
        <v>0.971</v>
      </c>
      <c r="M90" s="6">
        <v>0.966</v>
      </c>
      <c r="N90" s="6">
        <v>81839.263</v>
      </c>
    </row>
    <row r="91">
      <c r="A91" s="5">
        <v>46094.29861111111</v>
      </c>
      <c r="B91" s="6">
        <v>6.011</v>
      </c>
      <c r="C91" s="6">
        <v>3.943</v>
      </c>
      <c r="D91" s="6">
        <v>6.014</v>
      </c>
      <c r="E91" s="6">
        <v>5.323</v>
      </c>
      <c r="F91" s="6">
        <v>1.432</v>
      </c>
      <c r="G91" s="6">
        <v>-0.779</v>
      </c>
      <c r="H91" s="6">
        <v>1.449</v>
      </c>
      <c r="I91" s="6">
        <v>2.102</v>
      </c>
      <c r="J91" s="6">
        <v>0.976</v>
      </c>
      <c r="K91" s="6">
        <v>0.805</v>
      </c>
      <c r="L91" s="6">
        <v>0.982</v>
      </c>
      <c r="M91" s="6">
        <v>0.936</v>
      </c>
      <c r="N91" s="6">
        <v>81839.58</v>
      </c>
    </row>
    <row r="92">
      <c r="A92" s="5">
        <v>46094.302083333336</v>
      </c>
      <c r="B92" s="6">
        <v>7.282</v>
      </c>
      <c r="C92" s="6">
        <v>2.983</v>
      </c>
      <c r="D92" s="6">
        <v>7.247</v>
      </c>
      <c r="E92" s="6">
        <v>5.837</v>
      </c>
      <c r="F92" s="6">
        <v>1.742</v>
      </c>
      <c r="G92" s="6">
        <v>-0.49</v>
      </c>
      <c r="H92" s="6">
        <v>1.744</v>
      </c>
      <c r="I92" s="6">
        <v>2.996</v>
      </c>
      <c r="J92" s="6">
        <v>0.983</v>
      </c>
      <c r="K92" s="6">
        <v>0.671</v>
      </c>
      <c r="L92" s="6">
        <v>0.987</v>
      </c>
      <c r="M92" s="6">
        <v>0.931</v>
      </c>
      <c r="N92" s="6">
        <v>81839.898</v>
      </c>
    </row>
    <row r="93">
      <c r="A93" s="5">
        <v>46094.305555555555</v>
      </c>
      <c r="B93" s="6">
        <v>8.744</v>
      </c>
      <c r="C93" s="6">
        <v>2.227</v>
      </c>
      <c r="D93" s="6">
        <v>8.682</v>
      </c>
      <c r="E93" s="6">
        <v>6.551</v>
      </c>
      <c r="F93" s="6">
        <v>2.104</v>
      </c>
      <c r="G93" s="6">
        <v>-0.118</v>
      </c>
      <c r="H93" s="6">
        <v>2.113</v>
      </c>
      <c r="I93" s="6">
        <v>4.099</v>
      </c>
      <c r="J93" s="6">
        <v>0.987</v>
      </c>
      <c r="K93" s="6">
        <v>0.216</v>
      </c>
      <c r="L93" s="6">
        <v>0.991</v>
      </c>
      <c r="M93" s="6">
        <v>0.901</v>
      </c>
      <c r="N93" s="6">
        <v>81840.243</v>
      </c>
    </row>
    <row r="94">
      <c r="A94" s="5">
        <v>46094.302083333336</v>
      </c>
      <c r="B94" s="6">
        <v>7.282</v>
      </c>
      <c r="C94" s="6">
        <v>2.983</v>
      </c>
      <c r="D94" s="6">
        <v>7.247</v>
      </c>
      <c r="E94" s="6">
        <v>5.837</v>
      </c>
      <c r="F94" s="6">
        <v>1.742</v>
      </c>
      <c r="G94" s="6">
        <v>-0.49</v>
      </c>
      <c r="H94" s="6">
        <v>1.744</v>
      </c>
      <c r="I94" s="6">
        <v>2.996</v>
      </c>
      <c r="J94" s="6">
        <v>0.983</v>
      </c>
      <c r="K94" s="6">
        <v>0.671</v>
      </c>
      <c r="L94" s="6">
        <v>0.987</v>
      </c>
      <c r="M94" s="6">
        <v>0.931</v>
      </c>
      <c r="N94" s="6">
        <v>81839.898</v>
      </c>
    </row>
    <row r="95">
      <c r="A95" s="5">
        <v>46094.30902777778</v>
      </c>
      <c r="B95" s="6">
        <v>10.013</v>
      </c>
      <c r="C95" s="6">
        <v>2.303</v>
      </c>
      <c r="D95" s="6">
        <v>10.046</v>
      </c>
      <c r="E95" s="6">
        <v>7.454</v>
      </c>
      <c r="F95" s="6">
        <v>2.422</v>
      </c>
      <c r="G95" s="6">
        <v>0.198</v>
      </c>
      <c r="H95" s="6">
        <v>2.451</v>
      </c>
      <c r="I95" s="6">
        <v>5.071</v>
      </c>
      <c r="J95" s="6">
        <v>0.99</v>
      </c>
      <c r="K95" s="6">
        <v>1.651</v>
      </c>
      <c r="L95" s="6">
        <v>0.993</v>
      </c>
      <c r="M95" s="6">
        <v>0.925</v>
      </c>
      <c r="N95" s="6">
        <v>81840.63</v>
      </c>
    </row>
    <row r="96">
      <c r="A96" s="5">
        <v>46094.3125</v>
      </c>
      <c r="B96" s="6">
        <v>11.307</v>
      </c>
      <c r="C96" s="6">
        <v>3.035</v>
      </c>
      <c r="D96" s="6">
        <v>11.41</v>
      </c>
      <c r="E96" s="6">
        <v>8.584</v>
      </c>
      <c r="F96" s="6">
        <v>2.763</v>
      </c>
      <c r="G96" s="6">
        <v>0.495</v>
      </c>
      <c r="H96" s="6">
        <v>2.802</v>
      </c>
      <c r="I96" s="6">
        <v>6.06</v>
      </c>
      <c r="J96" s="6">
        <v>0.991</v>
      </c>
      <c r="K96" s="6">
        <v>1.345</v>
      </c>
      <c r="L96" s="6">
        <v>0.995</v>
      </c>
      <c r="M96" s="6">
        <v>0.953</v>
      </c>
      <c r="N96" s="6">
        <v>81841.095</v>
      </c>
    </row>
    <row r="97">
      <c r="A97" s="5">
        <v>46094.31597222222</v>
      </c>
      <c r="B97" s="6">
        <v>12.742</v>
      </c>
      <c r="C97" s="6">
        <v>12.444</v>
      </c>
      <c r="D97" s="6">
        <v>12.533</v>
      </c>
      <c r="E97" s="6">
        <v>12.573</v>
      </c>
      <c r="F97" s="6">
        <v>3.096</v>
      </c>
      <c r="G97" s="6">
        <v>3.05</v>
      </c>
      <c r="H97" s="6">
        <v>3.054</v>
      </c>
      <c r="I97" s="6">
        <v>9.2</v>
      </c>
      <c r="J97" s="6">
        <v>0.995</v>
      </c>
      <c r="K97" s="6">
        <v>0.994</v>
      </c>
      <c r="L97" s="6">
        <v>0.996</v>
      </c>
      <c r="M97" s="6">
        <v>0.995</v>
      </c>
      <c r="N97" s="6">
        <v>81841.677</v>
      </c>
    </row>
    <row r="98">
      <c r="A98" s="5">
        <v>46094.32152777778</v>
      </c>
      <c r="B98" s="6">
        <v>4.404</v>
      </c>
      <c r="C98" s="6">
        <v>4.491</v>
      </c>
      <c r="D98" s="6">
        <v>4.235</v>
      </c>
      <c r="E98" s="6">
        <v>4.377</v>
      </c>
      <c r="F98" s="6">
        <v>1.029</v>
      </c>
      <c r="G98" s="6">
        <v>1.039</v>
      </c>
      <c r="H98" s="6">
        <v>0.99</v>
      </c>
      <c r="I98" s="6">
        <v>3.058</v>
      </c>
      <c r="J98" s="6">
        <v>0.96</v>
      </c>
      <c r="K98" s="6">
        <v>0.94</v>
      </c>
      <c r="L98" s="6">
        <v>0.958</v>
      </c>
      <c r="M98" s="6">
        <v>0.952</v>
      </c>
      <c r="N98" s="6">
        <v>81842.381</v>
      </c>
    </row>
    <row r="99">
      <c r="A99" s="5">
        <v>46094.322916666664</v>
      </c>
      <c r="B99" s="6">
        <v>14.054</v>
      </c>
      <c r="C99" s="6">
        <v>14.046</v>
      </c>
      <c r="D99" s="6">
        <v>14.036</v>
      </c>
      <c r="E99" s="6">
        <v>14.045</v>
      </c>
      <c r="F99" s="6">
        <v>3.415</v>
      </c>
      <c r="G99" s="6">
        <v>3.447</v>
      </c>
      <c r="H99" s="6">
        <v>3.421</v>
      </c>
      <c r="I99" s="6">
        <v>10.283</v>
      </c>
      <c r="J99" s="6">
        <v>0.995</v>
      </c>
      <c r="K99" s="6">
        <v>0.994</v>
      </c>
      <c r="L99" s="6">
        <v>0.996</v>
      </c>
      <c r="M99" s="6">
        <v>0.995</v>
      </c>
      <c r="N99" s="6">
        <v>81842.582</v>
      </c>
    </row>
    <row r="100">
      <c r="A100" s="5">
        <v>46094.32638888889</v>
      </c>
      <c r="B100" s="6">
        <v>15.298</v>
      </c>
      <c r="C100" s="6">
        <v>15.236</v>
      </c>
      <c r="D100" s="6">
        <v>15.292</v>
      </c>
      <c r="E100" s="6">
        <v>15.275</v>
      </c>
      <c r="F100" s="6">
        <v>3.732</v>
      </c>
      <c r="G100" s="6">
        <v>3.743</v>
      </c>
      <c r="H100" s="6">
        <v>3.742</v>
      </c>
      <c r="I100" s="6">
        <v>11.217</v>
      </c>
      <c r="J100" s="6">
        <v>0.996</v>
      </c>
      <c r="K100" s="6">
        <v>0.995</v>
      </c>
      <c r="L100" s="6">
        <v>0.997</v>
      </c>
      <c r="M100" s="6">
        <v>0.996</v>
      </c>
      <c r="N100" s="6">
        <v>81843.484</v>
      </c>
    </row>
    <row r="101">
      <c r="A101" s="5">
        <v>46094.32986111111</v>
      </c>
      <c r="B101" s="6">
        <v>16.351</v>
      </c>
      <c r="C101" s="6">
        <v>16.453</v>
      </c>
      <c r="D101" s="6">
        <v>16.325</v>
      </c>
      <c r="E101" s="6">
        <v>16.377</v>
      </c>
      <c r="F101" s="6">
        <v>4.011</v>
      </c>
      <c r="G101" s="6">
        <v>4.06</v>
      </c>
      <c r="H101" s="6">
        <v>4.022</v>
      </c>
      <c r="I101" s="6">
        <v>12.093</v>
      </c>
      <c r="J101" s="6">
        <v>0.996</v>
      </c>
      <c r="K101" s="6">
        <v>0.995</v>
      </c>
      <c r="L101" s="6">
        <v>0.996</v>
      </c>
      <c r="M101" s="6">
        <v>0.996</v>
      </c>
      <c r="N101" s="6">
        <v>81844.447</v>
      </c>
    </row>
    <row r="102">
      <c r="A102" s="5">
        <v>46094.333333333336</v>
      </c>
      <c r="B102" s="6">
        <v>16.669</v>
      </c>
      <c r="C102" s="6">
        <v>7.97</v>
      </c>
      <c r="D102" s="6">
        <v>16.871</v>
      </c>
      <c r="E102" s="6">
        <v>13.837</v>
      </c>
      <c r="F102" s="6">
        <v>4.103</v>
      </c>
      <c r="G102" s="6">
        <v>1.903</v>
      </c>
      <c r="H102" s="6">
        <v>4.187</v>
      </c>
      <c r="I102" s="6">
        <v>10.193</v>
      </c>
      <c r="J102" s="6">
        <v>0.996</v>
      </c>
      <c r="K102" s="6">
        <v>1.042</v>
      </c>
      <c r="L102" s="6">
        <v>0.997</v>
      </c>
      <c r="M102" s="6">
        <v>0.989</v>
      </c>
      <c r="N102" s="6">
        <v>81845.285</v>
      </c>
    </row>
    <row r="103">
      <c r="A103" s="5">
        <v>46094.336805555555</v>
      </c>
      <c r="B103" s="6">
        <v>19.121</v>
      </c>
      <c r="C103" s="6">
        <v>10.296</v>
      </c>
      <c r="D103" s="6">
        <v>19.262</v>
      </c>
      <c r="E103" s="6">
        <v>16.226</v>
      </c>
      <c r="F103" s="6">
        <v>4.663</v>
      </c>
      <c r="G103" s="6">
        <v>2.468</v>
      </c>
      <c r="H103" s="6">
        <v>4.72</v>
      </c>
      <c r="I103" s="6">
        <v>11.851</v>
      </c>
      <c r="J103" s="6">
        <v>0.997</v>
      </c>
      <c r="K103" s="6">
        <v>1.027</v>
      </c>
      <c r="L103" s="6">
        <v>0.998</v>
      </c>
      <c r="M103" s="6">
        <v>0.993</v>
      </c>
      <c r="N103" s="6">
        <v>81846.215</v>
      </c>
    </row>
    <row r="104">
      <c r="A104" s="5">
        <v>46094.34027777778</v>
      </c>
      <c r="B104" s="6">
        <v>20.381</v>
      </c>
      <c r="C104" s="6">
        <v>11.605</v>
      </c>
      <c r="D104" s="6">
        <v>20.544</v>
      </c>
      <c r="E104" s="6">
        <v>17.51</v>
      </c>
      <c r="F104" s="6">
        <v>4.962</v>
      </c>
      <c r="G104" s="6">
        <v>2.798</v>
      </c>
      <c r="H104" s="6">
        <v>5.035</v>
      </c>
      <c r="I104" s="6">
        <v>12.795</v>
      </c>
      <c r="J104" s="6">
        <v>0.998</v>
      </c>
      <c r="K104" s="6">
        <v>1.02</v>
      </c>
      <c r="L104" s="6">
        <v>0.998</v>
      </c>
      <c r="M104" s="6">
        <v>0.994</v>
      </c>
      <c r="N104" s="6">
        <v>81847.245</v>
      </c>
    </row>
    <row r="105">
      <c r="A105" s="5">
        <v>46094.34375</v>
      </c>
      <c r="B105" s="6">
        <v>21.706</v>
      </c>
      <c r="C105" s="6">
        <v>12.9</v>
      </c>
      <c r="D105" s="6">
        <v>21.89</v>
      </c>
      <c r="E105" s="6">
        <v>18.832</v>
      </c>
      <c r="F105" s="6">
        <v>5.352</v>
      </c>
      <c r="G105" s="6">
        <v>3.156</v>
      </c>
      <c r="H105" s="6">
        <v>5.429</v>
      </c>
      <c r="I105" s="6">
        <v>13.937</v>
      </c>
      <c r="J105" s="6">
        <v>0.998</v>
      </c>
      <c r="K105" s="6">
        <v>1.017</v>
      </c>
      <c r="L105" s="6">
        <v>0.998</v>
      </c>
      <c r="M105" s="6">
        <v>0.994</v>
      </c>
      <c r="N105" s="6">
        <v>81848.348</v>
      </c>
    </row>
    <row r="106">
      <c r="A106" s="5">
        <v>46094.34722222222</v>
      </c>
      <c r="B106" s="6">
        <v>23.261</v>
      </c>
      <c r="C106" s="6">
        <v>14.395</v>
      </c>
      <c r="D106" s="6">
        <v>23.395</v>
      </c>
      <c r="E106" s="6">
        <v>20.35</v>
      </c>
      <c r="F106" s="6">
        <v>5.749</v>
      </c>
      <c r="G106" s="6">
        <v>3.537</v>
      </c>
      <c r="H106" s="6">
        <v>5.803</v>
      </c>
      <c r="I106" s="6">
        <v>15.089</v>
      </c>
      <c r="J106" s="6">
        <v>0.998</v>
      </c>
      <c r="K106" s="6">
        <v>1.014</v>
      </c>
      <c r="L106" s="6">
        <v>0.998</v>
      </c>
      <c r="M106" s="6">
        <v>0.995</v>
      </c>
      <c r="N106" s="6">
        <v>81849.554</v>
      </c>
    </row>
    <row r="107">
      <c r="A107" s="5">
        <v>46094.350694444445</v>
      </c>
      <c r="B107" s="6">
        <v>24.819</v>
      </c>
      <c r="C107" s="6">
        <v>24.939</v>
      </c>
      <c r="D107" s="6">
        <v>24.783</v>
      </c>
      <c r="E107" s="6">
        <v>24.847</v>
      </c>
      <c r="F107" s="6">
        <v>6.145</v>
      </c>
      <c r="G107" s="6">
        <v>6.218</v>
      </c>
      <c r="H107" s="6">
        <v>6.168</v>
      </c>
      <c r="I107" s="6">
        <v>18.531</v>
      </c>
      <c r="J107" s="6">
        <v>0.998</v>
      </c>
      <c r="K107" s="6">
        <v>0.998</v>
      </c>
      <c r="L107" s="6">
        <v>0.998</v>
      </c>
      <c r="M107" s="6">
        <v>0.998</v>
      </c>
      <c r="N107" s="6">
        <v>81850.874</v>
      </c>
    </row>
    <row r="108">
      <c r="A108" s="5">
        <v>46094.354166666664</v>
      </c>
      <c r="B108" s="6">
        <v>26.492</v>
      </c>
      <c r="C108" s="6">
        <v>26.526</v>
      </c>
      <c r="D108" s="6">
        <v>26.461</v>
      </c>
      <c r="E108" s="6">
        <v>26.493</v>
      </c>
      <c r="F108" s="6">
        <v>6.542</v>
      </c>
      <c r="G108" s="6">
        <v>6.59</v>
      </c>
      <c r="H108" s="6">
        <v>6.561</v>
      </c>
      <c r="I108" s="6">
        <v>19.693</v>
      </c>
      <c r="J108" s="6">
        <v>0.998</v>
      </c>
      <c r="K108" s="6">
        <v>0.998</v>
      </c>
      <c r="L108" s="6">
        <v>0.999</v>
      </c>
      <c r="M108" s="6">
        <v>0.998</v>
      </c>
      <c r="N108" s="6">
        <v>81852.466</v>
      </c>
    </row>
    <row r="109">
      <c r="A109" s="5">
        <v>46094.35763888889</v>
      </c>
      <c r="B109" s="6">
        <v>27.981</v>
      </c>
      <c r="C109" s="6">
        <v>28.007</v>
      </c>
      <c r="D109" s="6">
        <v>27.963</v>
      </c>
      <c r="E109" s="6">
        <v>27.984</v>
      </c>
      <c r="F109" s="6">
        <v>6.9</v>
      </c>
      <c r="G109" s="6">
        <v>6.954</v>
      </c>
      <c r="H109" s="6">
        <v>6.929</v>
      </c>
      <c r="I109" s="6">
        <v>20.783</v>
      </c>
      <c r="J109" s="6">
        <v>0.999</v>
      </c>
      <c r="K109" s="6">
        <v>0.998</v>
      </c>
      <c r="L109" s="6">
        <v>0.999</v>
      </c>
      <c r="M109" s="6">
        <v>0.999</v>
      </c>
      <c r="N109" s="6">
        <v>81854.152</v>
      </c>
    </row>
    <row r="110">
      <c r="A110" s="5">
        <v>46094.36111111111</v>
      </c>
      <c r="B110" s="6">
        <v>29.425</v>
      </c>
      <c r="C110" s="6">
        <v>29.444</v>
      </c>
      <c r="D110" s="6">
        <v>29.393</v>
      </c>
      <c r="E110" s="6">
        <v>29.421</v>
      </c>
      <c r="F110" s="6">
        <v>7.268</v>
      </c>
      <c r="G110" s="6">
        <v>7.323</v>
      </c>
      <c r="H110" s="6">
        <v>7.291</v>
      </c>
      <c r="I110" s="6">
        <v>21.882</v>
      </c>
      <c r="J110" s="6">
        <v>0.999</v>
      </c>
      <c r="K110" s="6">
        <v>0.998</v>
      </c>
      <c r="L110" s="6">
        <v>0.999</v>
      </c>
      <c r="M110" s="6">
        <v>0.999</v>
      </c>
      <c r="N110" s="6">
        <v>81855.934</v>
      </c>
    </row>
    <row r="111">
      <c r="A111" s="5">
        <v>46094.364583333336</v>
      </c>
      <c r="B111" s="6">
        <v>30.591</v>
      </c>
      <c r="C111" s="6">
        <v>30.661</v>
      </c>
      <c r="D111" s="6">
        <v>30.571</v>
      </c>
      <c r="E111" s="6">
        <v>30.608</v>
      </c>
      <c r="F111" s="6">
        <v>7.615</v>
      </c>
      <c r="G111" s="6">
        <v>7.656</v>
      </c>
      <c r="H111" s="6">
        <v>7.653</v>
      </c>
      <c r="I111" s="6">
        <v>22.924</v>
      </c>
      <c r="J111" s="6">
        <v>0.999</v>
      </c>
      <c r="K111" s="6">
        <v>0.998</v>
      </c>
      <c r="L111" s="6">
        <v>0.999</v>
      </c>
      <c r="M111" s="6">
        <v>0.998</v>
      </c>
      <c r="N111" s="6">
        <v>81857.794</v>
      </c>
    </row>
    <row r="112">
      <c r="A112" s="5">
        <v>46094.368055555555</v>
      </c>
      <c r="B112" s="6">
        <v>32.753</v>
      </c>
      <c r="C112" s="6">
        <v>32.72</v>
      </c>
      <c r="D112" s="6">
        <v>32.707</v>
      </c>
      <c r="E112" s="6">
        <v>32.727</v>
      </c>
      <c r="F112" s="6">
        <v>8.094</v>
      </c>
      <c r="G112" s="6">
        <v>8.124</v>
      </c>
      <c r="H112" s="6">
        <v>8.119</v>
      </c>
      <c r="I112" s="6">
        <v>24.337</v>
      </c>
      <c r="J112" s="6">
        <v>0.999</v>
      </c>
      <c r="K112" s="6">
        <v>0.998</v>
      </c>
      <c r="L112" s="6">
        <v>0.999</v>
      </c>
      <c r="M112" s="6">
        <v>0.999</v>
      </c>
      <c r="N112" s="6">
        <v>81859.762</v>
      </c>
    </row>
    <row r="113">
      <c r="A113" s="5">
        <v>46094.37152777778</v>
      </c>
      <c r="B113" s="6">
        <v>33.987</v>
      </c>
      <c r="C113" s="6">
        <v>33.944</v>
      </c>
      <c r="D113" s="6">
        <v>33.939</v>
      </c>
      <c r="E113" s="6">
        <v>33.957</v>
      </c>
      <c r="F113" s="6">
        <v>8.404</v>
      </c>
      <c r="G113" s="6">
        <v>8.44</v>
      </c>
      <c r="H113" s="6">
        <v>8.433</v>
      </c>
      <c r="I113" s="6">
        <v>25.277</v>
      </c>
      <c r="J113" s="6">
        <v>0.999</v>
      </c>
      <c r="K113" s="6">
        <v>0.999</v>
      </c>
      <c r="L113" s="6">
        <v>0.999</v>
      </c>
      <c r="M113" s="6">
        <v>0.999</v>
      </c>
      <c r="N113" s="6">
        <v>81861.83</v>
      </c>
    </row>
    <row r="114">
      <c r="A114" s="5">
        <v>46094.375</v>
      </c>
      <c r="B114" s="6">
        <v>35.582</v>
      </c>
      <c r="C114" s="6">
        <v>35.523</v>
      </c>
      <c r="D114" s="6">
        <v>35.513</v>
      </c>
      <c r="E114" s="6">
        <v>35.54</v>
      </c>
      <c r="F114" s="6">
        <v>8.807</v>
      </c>
      <c r="G114" s="6">
        <v>8.852</v>
      </c>
      <c r="H114" s="6">
        <v>8.797</v>
      </c>
      <c r="I114" s="6">
        <v>26.456</v>
      </c>
      <c r="J114" s="6">
        <v>0.999</v>
      </c>
      <c r="K114" s="6">
        <v>0.999</v>
      </c>
      <c r="L114" s="6">
        <v>0.999</v>
      </c>
      <c r="M114" s="6">
        <v>0.999</v>
      </c>
      <c r="N114" s="6">
        <v>81863.985</v>
      </c>
    </row>
    <row r="115">
      <c r="A115" s="5">
        <v>46094.37847222222</v>
      </c>
      <c r="B115" s="6">
        <v>37.605</v>
      </c>
      <c r="C115" s="6">
        <v>37.571</v>
      </c>
      <c r="D115" s="6">
        <v>37.595</v>
      </c>
      <c r="E115" s="6">
        <v>37.591</v>
      </c>
      <c r="F115" s="6">
        <v>9.246</v>
      </c>
      <c r="G115" s="6">
        <v>9.307</v>
      </c>
      <c r="H115" s="6">
        <v>9.29</v>
      </c>
      <c r="I115" s="6">
        <v>27.843</v>
      </c>
      <c r="J115" s="6">
        <v>1.0</v>
      </c>
      <c r="K115" s="6">
        <v>1.0</v>
      </c>
      <c r="L115" s="6">
        <v>1.0</v>
      </c>
      <c r="M115" s="6">
        <v>1.0</v>
      </c>
      <c r="N115" s="6">
        <v>81866.253</v>
      </c>
    </row>
    <row r="116">
      <c r="A116" s="5">
        <v>46094.381944444445</v>
      </c>
      <c r="B116" s="6">
        <v>39.096</v>
      </c>
      <c r="C116" s="6">
        <v>39.129</v>
      </c>
      <c r="D116" s="6">
        <v>39.119</v>
      </c>
      <c r="E116" s="6">
        <v>39.115</v>
      </c>
      <c r="F116" s="6">
        <v>9.555</v>
      </c>
      <c r="G116" s="6">
        <v>9.653</v>
      </c>
      <c r="H116" s="6">
        <v>9.617</v>
      </c>
      <c r="I116" s="6">
        <v>28.825</v>
      </c>
      <c r="J116" s="6">
        <v>1.0</v>
      </c>
      <c r="K116" s="6">
        <v>1.0</v>
      </c>
      <c r="L116" s="6">
        <v>1.0</v>
      </c>
      <c r="M116" s="6">
        <v>1.0</v>
      </c>
      <c r="N116" s="6">
        <v>81868.626</v>
      </c>
    </row>
    <row r="117">
      <c r="A117" s="5">
        <v>46094.385416666664</v>
      </c>
      <c r="B117" s="6">
        <v>40.854</v>
      </c>
      <c r="C117" s="6">
        <v>40.757</v>
      </c>
      <c r="D117" s="6">
        <v>40.894</v>
      </c>
      <c r="E117" s="6">
        <v>40.835</v>
      </c>
      <c r="F117" s="6">
        <v>9.949</v>
      </c>
      <c r="G117" s="6">
        <v>9.997</v>
      </c>
      <c r="H117" s="6">
        <v>9.986</v>
      </c>
      <c r="I117" s="6">
        <v>29.932</v>
      </c>
      <c r="J117" s="6">
        <v>1.0</v>
      </c>
      <c r="K117" s="6">
        <v>1.0</v>
      </c>
      <c r="L117" s="6">
        <v>1.0</v>
      </c>
      <c r="M117" s="6">
        <v>1.0</v>
      </c>
      <c r="N117" s="6">
        <v>81871.077</v>
      </c>
    </row>
    <row r="118">
      <c r="A118" s="5">
        <v>46094.38888888889</v>
      </c>
      <c r="B118" s="6">
        <v>42.38</v>
      </c>
      <c r="C118" s="6">
        <v>42.253</v>
      </c>
      <c r="D118" s="6">
        <v>42.344</v>
      </c>
      <c r="E118" s="6">
        <v>42.325</v>
      </c>
      <c r="F118" s="6">
        <v>10.383</v>
      </c>
      <c r="G118" s="6">
        <v>10.434</v>
      </c>
      <c r="H118" s="6">
        <v>10.408</v>
      </c>
      <c r="I118" s="6">
        <v>31.225</v>
      </c>
      <c r="J118" s="6">
        <v>1.0</v>
      </c>
      <c r="K118" s="6">
        <v>1.0</v>
      </c>
      <c r="L118" s="6">
        <v>1.0</v>
      </c>
      <c r="M118" s="6">
        <v>1.0</v>
      </c>
      <c r="N118" s="6">
        <v>81873.608</v>
      </c>
    </row>
    <row r="119">
      <c r="A119" s="5">
        <v>46094.39236111111</v>
      </c>
      <c r="B119" s="6">
        <v>43.627</v>
      </c>
      <c r="C119" s="6">
        <v>43.488</v>
      </c>
      <c r="D119" s="6">
        <v>43.524</v>
      </c>
      <c r="E119" s="6">
        <v>43.546</v>
      </c>
      <c r="F119" s="6">
        <v>10.706</v>
      </c>
      <c r="G119" s="6">
        <v>10.77</v>
      </c>
      <c r="H119" s="6">
        <v>10.756</v>
      </c>
      <c r="I119" s="6">
        <v>32.232</v>
      </c>
      <c r="J119" s="6">
        <v>1.0</v>
      </c>
      <c r="K119" s="6">
        <v>1.0</v>
      </c>
      <c r="L119" s="6">
        <v>1.0</v>
      </c>
      <c r="M119" s="6">
        <v>1.0</v>
      </c>
      <c r="N119" s="6">
        <v>81876.254</v>
      </c>
    </row>
    <row r="120">
      <c r="A120" s="5">
        <v>46094.395833333336</v>
      </c>
      <c r="B120" s="6">
        <v>45.158</v>
      </c>
      <c r="C120" s="6">
        <v>45.015</v>
      </c>
      <c r="D120" s="6">
        <v>45.054</v>
      </c>
      <c r="E120" s="6">
        <v>45.075</v>
      </c>
      <c r="F120" s="6">
        <v>11.064</v>
      </c>
      <c r="G120" s="6">
        <v>11.123</v>
      </c>
      <c r="H120" s="6">
        <v>11.123</v>
      </c>
      <c r="I120" s="6">
        <v>33.31</v>
      </c>
      <c r="J120" s="6">
        <v>1.0</v>
      </c>
      <c r="K120" s="6">
        <v>1.0</v>
      </c>
      <c r="L120" s="6">
        <v>1.0</v>
      </c>
      <c r="M120" s="6">
        <v>1.0</v>
      </c>
      <c r="N120" s="6">
        <v>81878.983</v>
      </c>
    </row>
    <row r="121">
      <c r="A121" s="5">
        <v>46094.399305555555</v>
      </c>
      <c r="B121" s="6">
        <v>46.873</v>
      </c>
      <c r="C121" s="6">
        <v>46.733</v>
      </c>
      <c r="D121" s="6">
        <v>46.759</v>
      </c>
      <c r="E121" s="6">
        <v>46.789</v>
      </c>
      <c r="F121" s="6">
        <v>11.46</v>
      </c>
      <c r="G121" s="6">
        <v>11.552</v>
      </c>
      <c r="H121" s="6">
        <v>11.514</v>
      </c>
      <c r="I121" s="6">
        <v>34.526</v>
      </c>
      <c r="J121" s="6">
        <v>0.999</v>
      </c>
      <c r="K121" s="6">
        <v>0.999</v>
      </c>
      <c r="L121" s="6">
        <v>1.0</v>
      </c>
      <c r="M121" s="6">
        <v>0.999</v>
      </c>
      <c r="N121" s="6">
        <v>81881.802</v>
      </c>
    </row>
    <row r="122">
      <c r="A122" s="5">
        <v>46094.40277777778</v>
      </c>
      <c r="B122" s="6">
        <v>47.844</v>
      </c>
      <c r="C122" s="6">
        <v>47.863</v>
      </c>
      <c r="D122" s="6">
        <v>47.724</v>
      </c>
      <c r="E122" s="6">
        <v>47.81</v>
      </c>
      <c r="F122" s="6">
        <v>11.794</v>
      </c>
      <c r="G122" s="6">
        <v>11.937</v>
      </c>
      <c r="H122" s="6">
        <v>11.876</v>
      </c>
      <c r="I122" s="6">
        <v>35.607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81884.725</v>
      </c>
    </row>
    <row r="123">
      <c r="A123" s="5">
        <v>46094.40625</v>
      </c>
      <c r="B123" s="6">
        <v>49.159</v>
      </c>
      <c r="C123" s="6">
        <v>49.232</v>
      </c>
      <c r="D123" s="6">
        <v>48.93</v>
      </c>
      <c r="E123" s="6">
        <v>49.107</v>
      </c>
      <c r="F123" s="6">
        <v>12.027</v>
      </c>
      <c r="G123" s="6">
        <v>12.197</v>
      </c>
      <c r="H123" s="6">
        <v>12.075</v>
      </c>
      <c r="I123" s="6">
        <v>36.299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81887.727</v>
      </c>
    </row>
    <row r="124">
      <c r="A124" s="5">
        <v>46094.40972222222</v>
      </c>
      <c r="B124" s="6">
        <v>51.291</v>
      </c>
      <c r="C124" s="6">
        <v>51.103</v>
      </c>
      <c r="D124" s="6">
        <v>51.025</v>
      </c>
      <c r="E124" s="6">
        <v>51.14</v>
      </c>
      <c r="F124" s="6">
        <v>12.549</v>
      </c>
      <c r="G124" s="6">
        <v>12.665</v>
      </c>
      <c r="H124" s="6">
        <v>12.534</v>
      </c>
      <c r="I124" s="6">
        <v>37.748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81890.802</v>
      </c>
    </row>
    <row r="125">
      <c r="A125" s="5">
        <v>46094.413194444445</v>
      </c>
      <c r="B125" s="6">
        <v>52.357</v>
      </c>
      <c r="C125" s="6">
        <v>52.206</v>
      </c>
      <c r="D125" s="6">
        <v>52.112</v>
      </c>
      <c r="E125" s="6">
        <v>52.225</v>
      </c>
      <c r="F125" s="6">
        <v>12.835</v>
      </c>
      <c r="G125" s="6">
        <v>12.968</v>
      </c>
      <c r="H125" s="6">
        <v>12.826</v>
      </c>
      <c r="I125" s="6">
        <v>38.629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81893.987</v>
      </c>
    </row>
    <row r="126">
      <c r="A126" s="5">
        <v>46094.416666666664</v>
      </c>
      <c r="B126" s="6">
        <v>52.515</v>
      </c>
      <c r="C126" s="6">
        <v>52.37</v>
      </c>
      <c r="D126" s="6">
        <v>52.259</v>
      </c>
      <c r="E126" s="6">
        <v>52.381</v>
      </c>
      <c r="F126" s="6">
        <v>12.929</v>
      </c>
      <c r="G126" s="6">
        <v>13.028</v>
      </c>
      <c r="H126" s="6">
        <v>12.916</v>
      </c>
      <c r="I126" s="6">
        <v>38.873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81897.219</v>
      </c>
    </row>
    <row r="127">
      <c r="A127" s="5">
        <v>46094.42013888889</v>
      </c>
      <c r="B127" s="6">
        <v>53.204</v>
      </c>
      <c r="C127" s="6">
        <v>53.107</v>
      </c>
      <c r="D127" s="6">
        <v>53.033</v>
      </c>
      <c r="E127" s="6">
        <v>53.115</v>
      </c>
      <c r="F127" s="6">
        <v>13.093</v>
      </c>
      <c r="G127" s="6">
        <v>13.217</v>
      </c>
      <c r="H127" s="6">
        <v>13.098</v>
      </c>
      <c r="I127" s="6">
        <v>39.408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81900.481</v>
      </c>
    </row>
    <row r="128">
      <c r="A128" s="5">
        <v>46094.42361111111</v>
      </c>
      <c r="B128" s="6">
        <v>54.796</v>
      </c>
      <c r="C128" s="6">
        <v>54.702</v>
      </c>
      <c r="D128" s="6">
        <v>54.537</v>
      </c>
      <c r="E128" s="6">
        <v>54.678</v>
      </c>
      <c r="F128" s="6">
        <v>13.434</v>
      </c>
      <c r="G128" s="6">
        <v>13.547</v>
      </c>
      <c r="H128" s="6">
        <v>13.428</v>
      </c>
      <c r="I128" s="6">
        <v>40.409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81903.821</v>
      </c>
    </row>
    <row r="129">
      <c r="A129" s="5">
        <v>46094.427083333336</v>
      </c>
      <c r="B129" s="6">
        <v>54.844</v>
      </c>
      <c r="C129" s="6">
        <v>54.729</v>
      </c>
      <c r="D129" s="6">
        <v>54.684</v>
      </c>
      <c r="E129" s="6">
        <v>54.753</v>
      </c>
      <c r="F129" s="6">
        <v>13.483</v>
      </c>
      <c r="G129" s="6">
        <v>13.6</v>
      </c>
      <c r="H129" s="6">
        <v>13.45</v>
      </c>
      <c r="I129" s="6">
        <v>40.533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81907.219</v>
      </c>
    </row>
    <row r="130">
      <c r="A130" s="5">
        <v>46094.430555555555</v>
      </c>
      <c r="B130" s="6">
        <v>56.562</v>
      </c>
      <c r="C130" s="6">
        <v>56.458</v>
      </c>
      <c r="D130" s="6">
        <v>56.383</v>
      </c>
      <c r="E130" s="6">
        <v>56.467</v>
      </c>
      <c r="F130" s="6">
        <v>13.845</v>
      </c>
      <c r="G130" s="6">
        <v>13.948</v>
      </c>
      <c r="H130" s="6">
        <v>13.818</v>
      </c>
      <c r="I130" s="6">
        <v>41.611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81910.659</v>
      </c>
    </row>
    <row r="131">
      <c r="A131" s="5">
        <v>46094.43402777778</v>
      </c>
      <c r="B131" s="6">
        <v>57.608</v>
      </c>
      <c r="C131" s="6">
        <v>57.498</v>
      </c>
      <c r="D131" s="6">
        <v>57.484</v>
      </c>
      <c r="E131" s="6">
        <v>57.53</v>
      </c>
      <c r="F131" s="6">
        <v>14.107</v>
      </c>
      <c r="G131" s="6">
        <v>14.182</v>
      </c>
      <c r="H131" s="6">
        <v>14.043</v>
      </c>
      <c r="I131" s="6">
        <v>42.332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81914.174</v>
      </c>
    </row>
    <row r="132">
      <c r="A132" s="5">
        <v>46094.4375</v>
      </c>
      <c r="B132" s="6">
        <v>58.627</v>
      </c>
      <c r="C132" s="6">
        <v>58.526</v>
      </c>
      <c r="D132" s="6">
        <v>58.514</v>
      </c>
      <c r="E132" s="6">
        <v>58.556</v>
      </c>
      <c r="F132" s="6">
        <v>14.356</v>
      </c>
      <c r="G132" s="6">
        <v>14.447</v>
      </c>
      <c r="H132" s="6">
        <v>14.314</v>
      </c>
      <c r="I132" s="6">
        <v>43.117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81917.748</v>
      </c>
    </row>
    <row r="133">
      <c r="A133" s="5">
        <v>46094.44097222222</v>
      </c>
      <c r="B133" s="6">
        <v>58.752</v>
      </c>
      <c r="C133" s="6">
        <v>58.657</v>
      </c>
      <c r="D133" s="6">
        <v>58.611</v>
      </c>
      <c r="E133" s="6">
        <v>58.673</v>
      </c>
      <c r="F133" s="6">
        <v>14.407</v>
      </c>
      <c r="G133" s="6">
        <v>14.498</v>
      </c>
      <c r="H133" s="6">
        <v>14.365</v>
      </c>
      <c r="I133" s="6">
        <v>43.27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81921.338</v>
      </c>
    </row>
    <row r="134">
      <c r="A134" s="5">
        <v>46094.444444444445</v>
      </c>
      <c r="B134" s="6">
        <v>60.497</v>
      </c>
      <c r="C134" s="6">
        <v>60.332</v>
      </c>
      <c r="D134" s="6">
        <v>60.262</v>
      </c>
      <c r="E134" s="6">
        <v>60.363</v>
      </c>
      <c r="F134" s="6">
        <v>14.857</v>
      </c>
      <c r="G134" s="6">
        <v>14.957</v>
      </c>
      <c r="H134" s="6">
        <v>14.841</v>
      </c>
      <c r="I134" s="6">
        <v>44.655</v>
      </c>
      <c r="J134" s="6">
        <v>0.999</v>
      </c>
      <c r="K134" s="6">
        <v>0.999</v>
      </c>
      <c r="L134" s="6">
        <v>0.999</v>
      </c>
      <c r="M134" s="6">
        <v>0.999</v>
      </c>
      <c r="N134" s="6">
        <v>81924.998</v>
      </c>
    </row>
    <row r="135">
      <c r="A135" s="5">
        <v>46094.447916666664</v>
      </c>
      <c r="B135" s="6">
        <v>60.722</v>
      </c>
      <c r="C135" s="6">
        <v>60.54</v>
      </c>
      <c r="D135" s="6">
        <v>60.461</v>
      </c>
      <c r="E135" s="6">
        <v>60.574</v>
      </c>
      <c r="F135" s="6">
        <v>14.951</v>
      </c>
      <c r="G135" s="6">
        <v>15.023</v>
      </c>
      <c r="H135" s="6">
        <v>14.898</v>
      </c>
      <c r="I135" s="6">
        <v>44.872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81928.737</v>
      </c>
    </row>
    <row r="136">
      <c r="A136" s="5">
        <v>46094.45138888889</v>
      </c>
      <c r="B136" s="6">
        <v>62.354</v>
      </c>
      <c r="C136" s="6">
        <v>62.236</v>
      </c>
      <c r="D136" s="6">
        <v>62.166</v>
      </c>
      <c r="E136" s="6">
        <v>62.252</v>
      </c>
      <c r="F136" s="6">
        <v>15.429</v>
      </c>
      <c r="G136" s="6">
        <v>15.479</v>
      </c>
      <c r="H136" s="6">
        <v>15.346</v>
      </c>
      <c r="I136" s="6">
        <v>46.254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81932.504</v>
      </c>
    </row>
    <row r="137">
      <c r="A137" s="5">
        <v>46094.45486111111</v>
      </c>
      <c r="B137" s="6">
        <v>60.407</v>
      </c>
      <c r="C137" s="6">
        <v>60.264</v>
      </c>
      <c r="D137" s="6">
        <v>60.173</v>
      </c>
      <c r="E137" s="6">
        <v>60.282</v>
      </c>
      <c r="F137" s="6">
        <v>14.954</v>
      </c>
      <c r="G137" s="6">
        <v>14.99</v>
      </c>
      <c r="H137" s="6">
        <v>14.882</v>
      </c>
      <c r="I137" s="6">
        <v>44.826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81936.354</v>
      </c>
    </row>
    <row r="138">
      <c r="A138" s="5">
        <v>46094.458333333336</v>
      </c>
      <c r="B138" s="6">
        <v>60.792</v>
      </c>
      <c r="C138" s="6">
        <v>60.652</v>
      </c>
      <c r="D138" s="6">
        <v>60.615</v>
      </c>
      <c r="E138" s="6">
        <v>60.686</v>
      </c>
      <c r="F138" s="6">
        <v>15.087</v>
      </c>
      <c r="G138" s="6">
        <v>15.14</v>
      </c>
      <c r="H138" s="6">
        <v>15.033</v>
      </c>
      <c r="I138" s="6">
        <v>45.26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81940.104</v>
      </c>
    </row>
    <row r="139">
      <c r="A139" s="5">
        <v>46094.461805555555</v>
      </c>
      <c r="B139" s="6">
        <v>64.573</v>
      </c>
      <c r="C139" s="6">
        <v>64.397</v>
      </c>
      <c r="D139" s="6">
        <v>64.423</v>
      </c>
      <c r="E139" s="6">
        <v>64.464</v>
      </c>
      <c r="F139" s="6">
        <v>15.974</v>
      </c>
      <c r="G139" s="6">
        <v>16.005</v>
      </c>
      <c r="H139" s="6">
        <v>15.884</v>
      </c>
      <c r="I139" s="6">
        <v>47.863</v>
      </c>
      <c r="J139" s="6">
        <v>0.999</v>
      </c>
      <c r="K139" s="6">
        <v>0.999</v>
      </c>
      <c r="L139" s="6">
        <v>0.999</v>
      </c>
      <c r="M139" s="6">
        <v>0.999</v>
      </c>
      <c r="N139" s="6">
        <v>81944.021</v>
      </c>
    </row>
    <row r="140">
      <c r="A140" s="5">
        <v>46094.46527777778</v>
      </c>
      <c r="B140" s="6">
        <v>63.775</v>
      </c>
      <c r="C140" s="6">
        <v>63.675</v>
      </c>
      <c r="D140" s="6">
        <v>63.668</v>
      </c>
      <c r="E140" s="6">
        <v>63.706</v>
      </c>
      <c r="F140" s="6">
        <v>15.899</v>
      </c>
      <c r="G140" s="6">
        <v>15.937</v>
      </c>
      <c r="H140" s="6">
        <v>15.845</v>
      </c>
      <c r="I140" s="6">
        <v>47.681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81948.018</v>
      </c>
    </row>
    <row r="141">
      <c r="A141" s="5">
        <v>46094.46875</v>
      </c>
      <c r="B141" s="6">
        <v>61.539</v>
      </c>
      <c r="C141" s="6">
        <v>61.442</v>
      </c>
      <c r="D141" s="6">
        <v>61.383</v>
      </c>
      <c r="E141" s="6">
        <v>61.455</v>
      </c>
      <c r="F141" s="6">
        <v>15.354</v>
      </c>
      <c r="G141" s="6">
        <v>15.399</v>
      </c>
      <c r="H141" s="6">
        <v>15.312</v>
      </c>
      <c r="I141" s="6">
        <v>46.065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81951.973</v>
      </c>
    </row>
    <row r="142">
      <c r="A142" s="5">
        <v>46094.47222222222</v>
      </c>
      <c r="B142" s="6">
        <v>64.937</v>
      </c>
      <c r="C142" s="6">
        <v>64.841</v>
      </c>
      <c r="D142" s="6">
        <v>64.771</v>
      </c>
      <c r="E142" s="6">
        <v>64.85</v>
      </c>
      <c r="F142" s="6">
        <v>16.077</v>
      </c>
      <c r="G142" s="6">
        <v>16.127</v>
      </c>
      <c r="H142" s="6">
        <v>16.043</v>
      </c>
      <c r="I142" s="6">
        <v>48.247</v>
      </c>
      <c r="J142" s="6">
        <v>0.999</v>
      </c>
      <c r="K142" s="6">
        <v>0.999</v>
      </c>
      <c r="L142" s="6">
        <v>0.999</v>
      </c>
      <c r="M142" s="6">
        <v>0.999</v>
      </c>
      <c r="N142" s="6">
        <v>81955.903</v>
      </c>
    </row>
    <row r="143">
      <c r="A143" s="5">
        <v>46094.475694444445</v>
      </c>
      <c r="B143" s="6">
        <v>65.524</v>
      </c>
      <c r="C143" s="6">
        <v>65.412</v>
      </c>
      <c r="D143" s="6">
        <v>65.404</v>
      </c>
      <c r="E143" s="6">
        <v>65.447</v>
      </c>
      <c r="F143" s="6">
        <v>16.217</v>
      </c>
      <c r="G143" s="6">
        <v>16.269</v>
      </c>
      <c r="H143" s="6">
        <v>16.185</v>
      </c>
      <c r="I143" s="6">
        <v>48.671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81959.939</v>
      </c>
    </row>
    <row r="144">
      <c r="A144" s="5">
        <v>46094.479166666664</v>
      </c>
      <c r="B144" s="6">
        <v>65.488</v>
      </c>
      <c r="C144" s="6">
        <v>65.374</v>
      </c>
      <c r="D144" s="6">
        <v>65.32</v>
      </c>
      <c r="E144" s="6">
        <v>65.394</v>
      </c>
      <c r="F144" s="6">
        <v>16.212</v>
      </c>
      <c r="G144" s="6">
        <v>16.289</v>
      </c>
      <c r="H144" s="6">
        <v>16.221</v>
      </c>
      <c r="I144" s="6">
        <v>48.722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81963.979</v>
      </c>
    </row>
    <row r="145">
      <c r="A145" s="5">
        <v>46094.48263888889</v>
      </c>
      <c r="B145" s="6">
        <v>65.999</v>
      </c>
      <c r="C145" s="6">
        <v>65.849</v>
      </c>
      <c r="D145" s="6">
        <v>65.928</v>
      </c>
      <c r="E145" s="6">
        <v>65.926</v>
      </c>
      <c r="F145" s="6">
        <v>16.362</v>
      </c>
      <c r="G145" s="6">
        <v>16.399</v>
      </c>
      <c r="H145" s="6">
        <v>16.297</v>
      </c>
      <c r="I145" s="6">
        <v>49.058</v>
      </c>
      <c r="J145" s="6">
        <v>0.999</v>
      </c>
      <c r="K145" s="6">
        <v>0.999</v>
      </c>
      <c r="L145" s="6">
        <v>0.999</v>
      </c>
      <c r="M145" s="6">
        <v>0.999</v>
      </c>
      <c r="N145" s="6">
        <v>81968.07</v>
      </c>
    </row>
    <row r="146">
      <c r="A146" s="5">
        <v>46094.48611111111</v>
      </c>
      <c r="B146" s="6">
        <v>66.214</v>
      </c>
      <c r="C146" s="6">
        <v>66.086</v>
      </c>
      <c r="D146" s="6">
        <v>66.077</v>
      </c>
      <c r="E146" s="6">
        <v>66.126</v>
      </c>
      <c r="F146" s="6">
        <v>16.413</v>
      </c>
      <c r="G146" s="6">
        <v>16.483</v>
      </c>
      <c r="H146" s="6">
        <v>16.38</v>
      </c>
      <c r="I146" s="6">
        <v>49.276</v>
      </c>
      <c r="J146" s="6">
        <v>0.999</v>
      </c>
      <c r="K146" s="6">
        <v>0.999</v>
      </c>
      <c r="L146" s="6">
        <v>0.999</v>
      </c>
      <c r="M146" s="6">
        <v>0.999</v>
      </c>
      <c r="N146" s="6">
        <v>81972.153</v>
      </c>
    </row>
    <row r="147">
      <c r="A147" s="5">
        <v>46094.489583333336</v>
      </c>
      <c r="B147" s="6">
        <v>66.391</v>
      </c>
      <c r="C147" s="6">
        <v>66.223</v>
      </c>
      <c r="D147" s="6">
        <v>66.169</v>
      </c>
      <c r="E147" s="6">
        <v>66.261</v>
      </c>
      <c r="F147" s="6">
        <v>16.536</v>
      </c>
      <c r="G147" s="6">
        <v>16.61</v>
      </c>
      <c r="H147" s="6">
        <v>16.464</v>
      </c>
      <c r="I147" s="6">
        <v>49.61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81976.249</v>
      </c>
    </row>
    <row r="148">
      <c r="A148" s="5">
        <v>46094.493055555555</v>
      </c>
      <c r="B148" s="6">
        <v>65.591</v>
      </c>
      <c r="C148" s="6">
        <v>65.448</v>
      </c>
      <c r="D148" s="6">
        <v>65.488</v>
      </c>
      <c r="E148" s="6">
        <v>65.509</v>
      </c>
      <c r="F148" s="6">
        <v>16.447</v>
      </c>
      <c r="G148" s="6">
        <v>16.518</v>
      </c>
      <c r="H148" s="6">
        <v>16.34</v>
      </c>
      <c r="I148" s="6">
        <v>49.305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81980.369</v>
      </c>
    </row>
    <row r="149">
      <c r="A149" s="5">
        <v>46094.49652777778</v>
      </c>
      <c r="B149" s="6">
        <v>65.951</v>
      </c>
      <c r="C149" s="6">
        <v>65.872</v>
      </c>
      <c r="D149" s="6">
        <v>65.752</v>
      </c>
      <c r="E149" s="6">
        <v>65.858</v>
      </c>
      <c r="F149" s="6">
        <v>16.418</v>
      </c>
      <c r="G149" s="6">
        <v>16.476</v>
      </c>
      <c r="H149" s="6">
        <v>16.382</v>
      </c>
      <c r="I149" s="6">
        <v>49.276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81984.503</v>
      </c>
    </row>
    <row r="150">
      <c r="A150" s="5">
        <v>46094.5</v>
      </c>
      <c r="B150" s="6">
        <v>65.284</v>
      </c>
      <c r="C150" s="6">
        <v>65.188</v>
      </c>
      <c r="D150" s="6">
        <v>65.141</v>
      </c>
      <c r="E150" s="6">
        <v>65.204</v>
      </c>
      <c r="F150" s="6">
        <v>16.382</v>
      </c>
      <c r="G150" s="6">
        <v>16.446</v>
      </c>
      <c r="H150" s="6">
        <v>16.306</v>
      </c>
      <c r="I150" s="6">
        <v>49.134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81988.606</v>
      </c>
    </row>
    <row r="151">
      <c r="A151" s="5">
        <v>46094.50347222222</v>
      </c>
      <c r="B151" s="6">
        <v>66.399</v>
      </c>
      <c r="C151" s="6">
        <v>66.305</v>
      </c>
      <c r="D151" s="6">
        <v>66.265</v>
      </c>
      <c r="E151" s="6">
        <v>66.323</v>
      </c>
      <c r="F151" s="6">
        <v>16.593</v>
      </c>
      <c r="G151" s="6">
        <v>16.642</v>
      </c>
      <c r="H151" s="6">
        <v>16.507</v>
      </c>
      <c r="I151" s="6">
        <v>49.742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81992.727</v>
      </c>
    </row>
    <row r="152">
      <c r="A152" s="5">
        <v>46094.506944444445</v>
      </c>
      <c r="B152" s="6">
        <v>66.285</v>
      </c>
      <c r="C152" s="6">
        <v>66.244</v>
      </c>
      <c r="D152" s="6">
        <v>66.194</v>
      </c>
      <c r="E152" s="6">
        <v>66.241</v>
      </c>
      <c r="F152" s="6">
        <v>16.606</v>
      </c>
      <c r="G152" s="6">
        <v>16.669</v>
      </c>
      <c r="H152" s="6">
        <v>16.535</v>
      </c>
      <c r="I152" s="6">
        <v>49.81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81996.861</v>
      </c>
    </row>
    <row r="153">
      <c r="A153" s="5">
        <v>46094.510416666664</v>
      </c>
      <c r="B153" s="6">
        <v>64.908</v>
      </c>
      <c r="C153" s="6">
        <v>64.8</v>
      </c>
      <c r="D153" s="6">
        <v>64.927</v>
      </c>
      <c r="E153" s="6">
        <v>64.878</v>
      </c>
      <c r="F153" s="6">
        <v>16.212</v>
      </c>
      <c r="G153" s="6">
        <v>16.221</v>
      </c>
      <c r="H153" s="6">
        <v>16.042</v>
      </c>
      <c r="I153" s="6">
        <v>48.475</v>
      </c>
      <c r="J153" s="6">
        <v>0.999</v>
      </c>
      <c r="K153" s="6">
        <v>0.999</v>
      </c>
      <c r="L153" s="6">
        <v>0.999</v>
      </c>
      <c r="M153" s="6">
        <v>0.999</v>
      </c>
      <c r="N153" s="6">
        <v>82000.955</v>
      </c>
    </row>
    <row r="154">
      <c r="A154" s="5">
        <v>46094.51388888889</v>
      </c>
      <c r="B154" s="6">
        <v>66.694</v>
      </c>
      <c r="C154" s="6">
        <v>66.598</v>
      </c>
      <c r="D154" s="6">
        <v>66.502</v>
      </c>
      <c r="E154" s="6">
        <v>66.598</v>
      </c>
      <c r="F154" s="6">
        <v>16.637</v>
      </c>
      <c r="G154" s="6">
        <v>16.738</v>
      </c>
      <c r="H154" s="6">
        <v>16.55</v>
      </c>
      <c r="I154" s="6">
        <v>49.925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82005.053</v>
      </c>
    </row>
    <row r="155">
      <c r="A155" s="5">
        <v>46094.51736111111</v>
      </c>
      <c r="B155" s="6">
        <v>66.475</v>
      </c>
      <c r="C155" s="6">
        <v>66.373</v>
      </c>
      <c r="D155" s="6">
        <v>66.295</v>
      </c>
      <c r="E155" s="6">
        <v>66.381</v>
      </c>
      <c r="F155" s="6">
        <v>16.613</v>
      </c>
      <c r="G155" s="6">
        <v>16.683</v>
      </c>
      <c r="H155" s="6">
        <v>16.53</v>
      </c>
      <c r="I155" s="6">
        <v>49.826</v>
      </c>
      <c r="J155" s="6">
        <v>0.999</v>
      </c>
      <c r="K155" s="6">
        <v>0.999</v>
      </c>
      <c r="L155" s="6">
        <v>0.999</v>
      </c>
      <c r="M155" s="6">
        <v>0.999</v>
      </c>
      <c r="N155" s="6">
        <v>82009.19</v>
      </c>
    </row>
    <row r="156">
      <c r="A156" s="5">
        <v>46094.520833333336</v>
      </c>
      <c r="B156" s="6">
        <v>65.887</v>
      </c>
      <c r="C156" s="6">
        <v>65.818</v>
      </c>
      <c r="D156" s="6">
        <v>65.801</v>
      </c>
      <c r="E156" s="6">
        <v>65.836</v>
      </c>
      <c r="F156" s="6">
        <v>16.43</v>
      </c>
      <c r="G156" s="6">
        <v>16.461</v>
      </c>
      <c r="H156" s="6">
        <v>16.329</v>
      </c>
      <c r="I156" s="6">
        <v>49.22</v>
      </c>
      <c r="J156" s="6">
        <v>0.999</v>
      </c>
      <c r="K156" s="6">
        <v>0.999</v>
      </c>
      <c r="L156" s="6">
        <v>0.999</v>
      </c>
      <c r="M156" s="6">
        <v>0.999</v>
      </c>
      <c r="N156" s="6">
        <v>82013.285</v>
      </c>
    </row>
    <row r="157">
      <c r="A157" s="5">
        <v>46094.524305555555</v>
      </c>
      <c r="B157" s="6">
        <v>67.302</v>
      </c>
      <c r="C157" s="6">
        <v>67.215</v>
      </c>
      <c r="D157" s="6">
        <v>67.097</v>
      </c>
      <c r="E157" s="6">
        <v>67.205</v>
      </c>
      <c r="F157" s="6">
        <v>16.424</v>
      </c>
      <c r="G157" s="6">
        <v>16.526</v>
      </c>
      <c r="H157" s="6">
        <v>16.344</v>
      </c>
      <c r="I157" s="6">
        <v>49.294</v>
      </c>
      <c r="J157" s="6">
        <v>0.999</v>
      </c>
      <c r="K157" s="6">
        <v>0.999</v>
      </c>
      <c r="L157" s="6">
        <v>0.999</v>
      </c>
      <c r="M157" s="6">
        <v>0.999</v>
      </c>
      <c r="N157" s="6">
        <v>82017.417</v>
      </c>
    </row>
    <row r="158">
      <c r="A158" s="5">
        <v>46094.52777777778</v>
      </c>
      <c r="B158" s="6">
        <v>67.942</v>
      </c>
      <c r="C158" s="6">
        <v>67.883</v>
      </c>
      <c r="D158" s="6">
        <v>67.756</v>
      </c>
      <c r="E158" s="6">
        <v>67.861</v>
      </c>
      <c r="F158" s="6">
        <v>16.584</v>
      </c>
      <c r="G158" s="6">
        <v>16.679</v>
      </c>
      <c r="H158" s="6">
        <v>16.504</v>
      </c>
      <c r="I158" s="6">
        <v>49.767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82021.539</v>
      </c>
    </row>
    <row r="159">
      <c r="A159" s="5">
        <v>46094.53125</v>
      </c>
      <c r="B159" s="6">
        <v>68.228</v>
      </c>
      <c r="C159" s="6">
        <v>68.106</v>
      </c>
      <c r="D159" s="6">
        <v>68.019</v>
      </c>
      <c r="E159" s="6">
        <v>68.118</v>
      </c>
      <c r="F159" s="6">
        <v>16.678</v>
      </c>
      <c r="G159" s="6">
        <v>16.774</v>
      </c>
      <c r="H159" s="6">
        <v>16.596</v>
      </c>
      <c r="I159" s="6">
        <v>50.048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82025.707</v>
      </c>
    </row>
    <row r="160">
      <c r="A160" s="5">
        <v>46094.53472222222</v>
      </c>
      <c r="B160" s="6">
        <v>66.407</v>
      </c>
      <c r="C160" s="6">
        <v>66.28</v>
      </c>
      <c r="D160" s="6">
        <v>66.19</v>
      </c>
      <c r="E160" s="6">
        <v>66.292</v>
      </c>
      <c r="F160" s="6">
        <v>16.187</v>
      </c>
      <c r="G160" s="6">
        <v>16.273</v>
      </c>
      <c r="H160" s="6">
        <v>16.126</v>
      </c>
      <c r="I160" s="6">
        <v>48.586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82029.837</v>
      </c>
    </row>
    <row r="161">
      <c r="A161" s="5">
        <v>46094.538194444445</v>
      </c>
      <c r="B161" s="6">
        <v>64.879</v>
      </c>
      <c r="C161" s="6">
        <v>64.815</v>
      </c>
      <c r="D161" s="6">
        <v>64.641</v>
      </c>
      <c r="E161" s="6">
        <v>64.778</v>
      </c>
      <c r="F161" s="6">
        <v>15.834</v>
      </c>
      <c r="G161" s="6">
        <v>15.928</v>
      </c>
      <c r="H161" s="6">
        <v>15.75</v>
      </c>
      <c r="I161" s="6">
        <v>47.512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82033.868</v>
      </c>
    </row>
    <row r="162">
      <c r="A162" s="5">
        <v>46094.541666666664</v>
      </c>
      <c r="B162" s="6">
        <v>65.786</v>
      </c>
      <c r="C162" s="6">
        <v>65.705</v>
      </c>
      <c r="D162" s="6">
        <v>65.565</v>
      </c>
      <c r="E162" s="6">
        <v>65.685</v>
      </c>
      <c r="F162" s="6">
        <v>16.224</v>
      </c>
      <c r="G162" s="6">
        <v>16.264</v>
      </c>
      <c r="H162" s="6">
        <v>16.159</v>
      </c>
      <c r="I162" s="6">
        <v>48.647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82037.845</v>
      </c>
    </row>
    <row r="163">
      <c r="A163" s="5">
        <v>46094.54513888889</v>
      </c>
      <c r="B163" s="6">
        <v>64.229</v>
      </c>
      <c r="C163" s="6">
        <v>64.166</v>
      </c>
      <c r="D163" s="6">
        <v>63.986</v>
      </c>
      <c r="E163" s="6">
        <v>64.127</v>
      </c>
      <c r="F163" s="6">
        <v>15.94</v>
      </c>
      <c r="G163" s="6">
        <v>16.03</v>
      </c>
      <c r="H163" s="6">
        <v>15.938</v>
      </c>
      <c r="I163" s="6">
        <v>47.908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82041.889</v>
      </c>
    </row>
    <row r="164">
      <c r="A164" s="5">
        <v>46094.54861111111</v>
      </c>
      <c r="B164" s="6">
        <v>63.438</v>
      </c>
      <c r="C164" s="6">
        <v>63.412</v>
      </c>
      <c r="D164" s="6">
        <v>63.303</v>
      </c>
      <c r="E164" s="6">
        <v>63.384</v>
      </c>
      <c r="F164" s="6">
        <v>15.747</v>
      </c>
      <c r="G164" s="6">
        <v>15.833</v>
      </c>
      <c r="H164" s="6">
        <v>15.757</v>
      </c>
      <c r="I164" s="6">
        <v>47.337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82045.877</v>
      </c>
    </row>
    <row r="165">
      <c r="A165" s="5">
        <v>46094.552083333336</v>
      </c>
      <c r="B165" s="6">
        <v>63.804</v>
      </c>
      <c r="C165" s="6">
        <v>63.779</v>
      </c>
      <c r="D165" s="6">
        <v>63.718</v>
      </c>
      <c r="E165" s="6">
        <v>63.767</v>
      </c>
      <c r="F165" s="6">
        <v>15.828</v>
      </c>
      <c r="G165" s="6">
        <v>15.927</v>
      </c>
      <c r="H165" s="6">
        <v>15.826</v>
      </c>
      <c r="I165" s="6">
        <v>47.581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82049.859</v>
      </c>
    </row>
    <row r="166">
      <c r="A166" s="5">
        <v>46094.555555555555</v>
      </c>
      <c r="B166" s="6">
        <v>63.41</v>
      </c>
      <c r="C166" s="6">
        <v>63.337</v>
      </c>
      <c r="D166" s="6">
        <v>63.347</v>
      </c>
      <c r="E166" s="6">
        <v>63.365</v>
      </c>
      <c r="F166" s="6">
        <v>15.74</v>
      </c>
      <c r="G166" s="6">
        <v>15.837</v>
      </c>
      <c r="H166" s="6">
        <v>15.745</v>
      </c>
      <c r="I166" s="6">
        <v>47.322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82053.824</v>
      </c>
    </row>
    <row r="167">
      <c r="A167" s="5">
        <v>46094.55902777778</v>
      </c>
      <c r="B167" s="6">
        <v>63.02</v>
      </c>
      <c r="C167" s="6">
        <v>62.984</v>
      </c>
      <c r="D167" s="6">
        <v>62.899</v>
      </c>
      <c r="E167" s="6">
        <v>62.968</v>
      </c>
      <c r="F167" s="6">
        <v>15.686</v>
      </c>
      <c r="G167" s="6">
        <v>15.781</v>
      </c>
      <c r="H167" s="6">
        <v>15.712</v>
      </c>
      <c r="I167" s="6">
        <v>47.179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82057.759</v>
      </c>
    </row>
    <row r="168">
      <c r="A168" s="5">
        <v>46094.5625</v>
      </c>
      <c r="B168" s="6">
        <v>62.121</v>
      </c>
      <c r="C168" s="6">
        <v>62.081</v>
      </c>
      <c r="D168" s="6">
        <v>61.959</v>
      </c>
      <c r="E168" s="6">
        <v>62.054</v>
      </c>
      <c r="F168" s="6">
        <v>15.486</v>
      </c>
      <c r="G168" s="6">
        <v>15.58</v>
      </c>
      <c r="H168" s="6">
        <v>15.489</v>
      </c>
      <c r="I168" s="6">
        <v>46.555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82061.695</v>
      </c>
    </row>
    <row r="169">
      <c r="A169" s="5">
        <v>46094.56597222222</v>
      </c>
      <c r="B169" s="6">
        <v>62.944</v>
      </c>
      <c r="C169" s="6">
        <v>62.889</v>
      </c>
      <c r="D169" s="6">
        <v>62.775</v>
      </c>
      <c r="E169" s="6">
        <v>62.869</v>
      </c>
      <c r="F169" s="6">
        <v>15.492</v>
      </c>
      <c r="G169" s="6">
        <v>15.601</v>
      </c>
      <c r="H169" s="6">
        <v>15.463</v>
      </c>
      <c r="I169" s="6">
        <v>46.556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82065.577</v>
      </c>
    </row>
    <row r="170">
      <c r="A170" s="5">
        <v>46094.569444444445</v>
      </c>
      <c r="B170" s="6">
        <v>62.029</v>
      </c>
      <c r="C170" s="6">
        <v>61.968</v>
      </c>
      <c r="D170" s="6">
        <v>61.864</v>
      </c>
      <c r="E170" s="6">
        <v>61.954</v>
      </c>
      <c r="F170" s="6">
        <v>15.316</v>
      </c>
      <c r="G170" s="6">
        <v>15.406</v>
      </c>
      <c r="H170" s="6">
        <v>15.278</v>
      </c>
      <c r="I170" s="6">
        <v>46.0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82069.432</v>
      </c>
    </row>
    <row r="171">
      <c r="A171" s="5">
        <v>46094.572916666664</v>
      </c>
      <c r="B171" s="6">
        <v>62.447</v>
      </c>
      <c r="C171" s="6">
        <v>62.295</v>
      </c>
      <c r="D171" s="6">
        <v>62.262</v>
      </c>
      <c r="E171" s="6">
        <v>62.335</v>
      </c>
      <c r="F171" s="6">
        <v>15.424</v>
      </c>
      <c r="G171" s="6">
        <v>15.477</v>
      </c>
      <c r="H171" s="6">
        <v>15.307</v>
      </c>
      <c r="I171" s="6">
        <v>46.208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82073.27</v>
      </c>
    </row>
    <row r="172">
      <c r="A172" s="5">
        <v>46094.57638888889</v>
      </c>
      <c r="B172" s="6">
        <v>61.18</v>
      </c>
      <c r="C172" s="6">
        <v>61.081</v>
      </c>
      <c r="D172" s="6">
        <v>61.032</v>
      </c>
      <c r="E172" s="6">
        <v>61.098</v>
      </c>
      <c r="F172" s="6">
        <v>15.085</v>
      </c>
      <c r="G172" s="6">
        <v>15.153</v>
      </c>
      <c r="H172" s="6">
        <v>15.033</v>
      </c>
      <c r="I172" s="6">
        <v>45.271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82077.06</v>
      </c>
    </row>
    <row r="173">
      <c r="A173" s="5">
        <v>46094.57986111111</v>
      </c>
      <c r="B173" s="6">
        <v>61.19</v>
      </c>
      <c r="C173" s="6">
        <v>61.15</v>
      </c>
      <c r="D173" s="6">
        <v>61.044</v>
      </c>
      <c r="E173" s="6">
        <v>61.128</v>
      </c>
      <c r="F173" s="6">
        <v>15.097</v>
      </c>
      <c r="G173" s="6">
        <v>15.161</v>
      </c>
      <c r="H173" s="6">
        <v>15.034</v>
      </c>
      <c r="I173" s="6">
        <v>45.292</v>
      </c>
      <c r="J173" s="6">
        <v>0.999</v>
      </c>
      <c r="K173" s="6">
        <v>0.999</v>
      </c>
      <c r="L173" s="6">
        <v>0.999</v>
      </c>
      <c r="M173" s="6">
        <v>0.999</v>
      </c>
      <c r="N173" s="6">
        <v>82080.821</v>
      </c>
    </row>
    <row r="174">
      <c r="A174" s="5">
        <v>46094.583333333336</v>
      </c>
      <c r="B174" s="6">
        <v>59.785</v>
      </c>
      <c r="C174" s="6">
        <v>59.708</v>
      </c>
      <c r="D174" s="6">
        <v>59.632</v>
      </c>
      <c r="E174" s="6">
        <v>59.708</v>
      </c>
      <c r="F174" s="6">
        <v>14.767</v>
      </c>
      <c r="G174" s="6">
        <v>14.822</v>
      </c>
      <c r="H174" s="6">
        <v>14.686</v>
      </c>
      <c r="I174" s="6">
        <v>44.275</v>
      </c>
      <c r="J174" s="6">
        <v>0.999</v>
      </c>
      <c r="K174" s="6">
        <v>0.999</v>
      </c>
      <c r="L174" s="6">
        <v>0.999</v>
      </c>
      <c r="M174" s="6">
        <v>0.999</v>
      </c>
      <c r="N174" s="6">
        <v>82084.556</v>
      </c>
    </row>
    <row r="175">
      <c r="A175" s="5">
        <v>46094.586805555555</v>
      </c>
      <c r="B175" s="6">
        <v>58.426</v>
      </c>
      <c r="C175" s="6">
        <v>58.35</v>
      </c>
      <c r="D175" s="6">
        <v>58.187</v>
      </c>
      <c r="E175" s="6">
        <v>58.321</v>
      </c>
      <c r="F175" s="6">
        <v>14.41</v>
      </c>
      <c r="G175" s="6">
        <v>14.503</v>
      </c>
      <c r="H175" s="6">
        <v>14.333</v>
      </c>
      <c r="I175" s="6">
        <v>43.246</v>
      </c>
      <c r="J175" s="6">
        <v>0.999</v>
      </c>
      <c r="K175" s="6">
        <v>0.999</v>
      </c>
      <c r="L175" s="6">
        <v>0.999</v>
      </c>
      <c r="M175" s="6">
        <v>0.999</v>
      </c>
      <c r="N175" s="6">
        <v>82088.221</v>
      </c>
    </row>
    <row r="176">
      <c r="A176" s="5">
        <v>46094.59027777778</v>
      </c>
      <c r="B176" s="6">
        <v>57.134</v>
      </c>
      <c r="C176" s="6">
        <v>57.009</v>
      </c>
      <c r="D176" s="6">
        <v>56.948</v>
      </c>
      <c r="E176" s="6">
        <v>57.03</v>
      </c>
      <c r="F176" s="6">
        <v>14.067</v>
      </c>
      <c r="G176" s="6">
        <v>14.136</v>
      </c>
      <c r="H176" s="6">
        <v>13.955</v>
      </c>
      <c r="I176" s="6">
        <v>42.158</v>
      </c>
      <c r="J176" s="6">
        <v>0.999</v>
      </c>
      <c r="K176" s="6">
        <v>0.999</v>
      </c>
      <c r="L176" s="6">
        <v>0.999</v>
      </c>
      <c r="M176" s="6">
        <v>0.999</v>
      </c>
      <c r="N176" s="6">
        <v>82091.772</v>
      </c>
    </row>
    <row r="177">
      <c r="A177" s="5">
        <v>46094.59375</v>
      </c>
      <c r="B177" s="6">
        <v>56.949</v>
      </c>
      <c r="C177" s="6">
        <v>56.927</v>
      </c>
      <c r="D177" s="6">
        <v>56.756</v>
      </c>
      <c r="E177" s="6">
        <v>56.878</v>
      </c>
      <c r="F177" s="6">
        <v>13.942</v>
      </c>
      <c r="G177" s="6">
        <v>14.057</v>
      </c>
      <c r="H177" s="6">
        <v>13.9</v>
      </c>
      <c r="I177" s="6">
        <v>41.899</v>
      </c>
      <c r="J177" s="6">
        <v>0.999</v>
      </c>
      <c r="K177" s="6">
        <v>0.999</v>
      </c>
      <c r="L177" s="6">
        <v>0.999</v>
      </c>
      <c r="M177" s="6">
        <v>0.999</v>
      </c>
      <c r="N177" s="6">
        <v>82095.294</v>
      </c>
    </row>
    <row r="178">
      <c r="A178" s="5">
        <v>46094.59375</v>
      </c>
      <c r="B178" s="6">
        <v>56.949</v>
      </c>
      <c r="C178" s="6">
        <v>56.927</v>
      </c>
      <c r="D178" s="6">
        <v>56.756</v>
      </c>
      <c r="E178" s="6">
        <v>56.878</v>
      </c>
      <c r="F178" s="6">
        <v>13.942</v>
      </c>
      <c r="G178" s="6">
        <v>14.057</v>
      </c>
      <c r="H178" s="6">
        <v>13.9</v>
      </c>
      <c r="I178" s="6">
        <v>41.899</v>
      </c>
      <c r="J178" s="6">
        <v>0.999</v>
      </c>
      <c r="K178" s="6">
        <v>0.999</v>
      </c>
      <c r="L178" s="6">
        <v>0.999</v>
      </c>
      <c r="M178" s="6">
        <v>0.999</v>
      </c>
      <c r="N178" s="6">
        <v>82095.294</v>
      </c>
    </row>
    <row r="179">
      <c r="A179" s="5">
        <v>46094.59722222222</v>
      </c>
      <c r="B179" s="6">
        <v>55.277</v>
      </c>
      <c r="C179" s="6">
        <v>55.15</v>
      </c>
      <c r="D179" s="6">
        <v>55.133</v>
      </c>
      <c r="E179" s="6">
        <v>55.187</v>
      </c>
      <c r="F179" s="6">
        <v>13.548</v>
      </c>
      <c r="G179" s="6">
        <v>13.602</v>
      </c>
      <c r="H179" s="6">
        <v>13.431</v>
      </c>
      <c r="I179" s="6">
        <v>40.581</v>
      </c>
      <c r="J179" s="6">
        <v>0.999</v>
      </c>
      <c r="K179" s="6">
        <v>0.999</v>
      </c>
      <c r="L179" s="6">
        <v>0.999</v>
      </c>
      <c r="M179" s="6">
        <v>0.999</v>
      </c>
      <c r="N179" s="6">
        <v>82098.709</v>
      </c>
    </row>
    <row r="180">
      <c r="A180" s="5">
        <v>46094.600694444445</v>
      </c>
      <c r="B180" s="6">
        <v>54.641</v>
      </c>
      <c r="C180" s="6">
        <v>54.517</v>
      </c>
      <c r="D180" s="6">
        <v>54.499</v>
      </c>
      <c r="E180" s="6">
        <v>54.552</v>
      </c>
      <c r="F180" s="6">
        <v>13.389</v>
      </c>
      <c r="G180" s="6">
        <v>13.424</v>
      </c>
      <c r="H180" s="6">
        <v>13.308</v>
      </c>
      <c r="I180" s="6">
        <v>40.121</v>
      </c>
      <c r="J180" s="6">
        <v>0.999</v>
      </c>
      <c r="K180" s="6">
        <v>0.999</v>
      </c>
      <c r="L180" s="6">
        <v>0.999</v>
      </c>
      <c r="M180" s="6">
        <v>0.999</v>
      </c>
      <c r="N180" s="6">
        <v>82102.067</v>
      </c>
    </row>
    <row r="181">
      <c r="A181" s="5">
        <v>46094.604166666664</v>
      </c>
      <c r="B181" s="6">
        <v>53.631</v>
      </c>
      <c r="C181" s="6">
        <v>53.625</v>
      </c>
      <c r="D181" s="6">
        <v>53.585</v>
      </c>
      <c r="E181" s="6">
        <v>53.613</v>
      </c>
      <c r="F181" s="6">
        <v>13.13</v>
      </c>
      <c r="G181" s="6">
        <v>13.219</v>
      </c>
      <c r="H181" s="6">
        <v>13.051</v>
      </c>
      <c r="I181" s="6">
        <v>39.4</v>
      </c>
      <c r="J181" s="6">
        <v>0.999</v>
      </c>
      <c r="K181" s="6">
        <v>0.999</v>
      </c>
      <c r="L181" s="6">
        <v>0.999</v>
      </c>
      <c r="M181" s="6">
        <v>0.999</v>
      </c>
      <c r="N181" s="6">
        <v>82105.36</v>
      </c>
    </row>
    <row r="182">
      <c r="A182" s="5">
        <v>46094.60763888889</v>
      </c>
      <c r="B182" s="6">
        <v>54.003</v>
      </c>
      <c r="C182" s="6">
        <v>53.958</v>
      </c>
      <c r="D182" s="6">
        <v>53.828</v>
      </c>
      <c r="E182" s="6">
        <v>53.93</v>
      </c>
      <c r="F182" s="6">
        <v>13.177</v>
      </c>
      <c r="G182" s="6">
        <v>13.269</v>
      </c>
      <c r="H182" s="6">
        <v>13.133</v>
      </c>
      <c r="I182" s="6">
        <v>39.579</v>
      </c>
      <c r="J182" s="6">
        <v>0.999</v>
      </c>
      <c r="K182" s="6">
        <v>0.999</v>
      </c>
      <c r="L182" s="6">
        <v>0.999</v>
      </c>
      <c r="M182" s="6">
        <v>0.999</v>
      </c>
      <c r="N182" s="6">
        <v>82108.636</v>
      </c>
    </row>
    <row r="183">
      <c r="A183" s="5">
        <v>46094.61111111111</v>
      </c>
      <c r="B183" s="6">
        <v>52.431</v>
      </c>
      <c r="C183" s="6">
        <v>52.474</v>
      </c>
      <c r="D183" s="6">
        <v>52.482</v>
      </c>
      <c r="E183" s="6">
        <v>52.462</v>
      </c>
      <c r="F183" s="6">
        <v>12.807</v>
      </c>
      <c r="G183" s="6">
        <v>12.889</v>
      </c>
      <c r="H183" s="6">
        <v>12.761</v>
      </c>
      <c r="I183" s="6">
        <v>38.457</v>
      </c>
      <c r="J183" s="6">
        <v>0.999</v>
      </c>
      <c r="K183" s="6">
        <v>0.999</v>
      </c>
      <c r="L183" s="6">
        <v>0.999</v>
      </c>
      <c r="M183" s="6">
        <v>0.999</v>
      </c>
      <c r="N183" s="6">
        <v>82111.871</v>
      </c>
    </row>
    <row r="184">
      <c r="A184" s="5">
        <v>46094.614583333336</v>
      </c>
      <c r="B184" s="6">
        <v>51.024</v>
      </c>
      <c r="C184" s="6">
        <v>51.04</v>
      </c>
      <c r="D184" s="6">
        <v>51.014</v>
      </c>
      <c r="E184" s="6">
        <v>51.026</v>
      </c>
      <c r="F184" s="6">
        <v>12.433</v>
      </c>
      <c r="G184" s="6">
        <v>12.591</v>
      </c>
      <c r="H184" s="6">
        <v>12.409</v>
      </c>
      <c r="I184" s="6">
        <v>37.433</v>
      </c>
      <c r="J184" s="6">
        <v>0.999</v>
      </c>
      <c r="K184" s="6">
        <v>0.999</v>
      </c>
      <c r="L184" s="6">
        <v>0.999</v>
      </c>
      <c r="M184" s="6">
        <v>0.999</v>
      </c>
      <c r="N184" s="6">
        <v>82115.051</v>
      </c>
    </row>
    <row r="185">
      <c r="A185" s="5">
        <v>46094.618055555555</v>
      </c>
      <c r="B185" s="6">
        <v>49.031</v>
      </c>
      <c r="C185" s="6">
        <v>49.078</v>
      </c>
      <c r="D185" s="6">
        <v>48.986</v>
      </c>
      <c r="E185" s="6">
        <v>49.031</v>
      </c>
      <c r="F185" s="6">
        <v>11.954</v>
      </c>
      <c r="G185" s="6">
        <v>12.096</v>
      </c>
      <c r="H185" s="6">
        <v>11.913</v>
      </c>
      <c r="I185" s="6">
        <v>35.963</v>
      </c>
      <c r="J185" s="6">
        <v>0.999</v>
      </c>
      <c r="K185" s="6">
        <v>0.999</v>
      </c>
      <c r="L185" s="6">
        <v>0.999</v>
      </c>
      <c r="M185" s="6">
        <v>0.999</v>
      </c>
      <c r="N185" s="6">
        <v>82118.089</v>
      </c>
    </row>
    <row r="186">
      <c r="A186" s="5">
        <v>46094.62152777778</v>
      </c>
      <c r="B186" s="6">
        <v>46.837</v>
      </c>
      <c r="C186" s="6">
        <v>46.874</v>
      </c>
      <c r="D186" s="6">
        <v>46.854</v>
      </c>
      <c r="E186" s="6">
        <v>46.855</v>
      </c>
      <c r="F186" s="6">
        <v>11.406</v>
      </c>
      <c r="G186" s="6">
        <v>11.523</v>
      </c>
      <c r="H186" s="6">
        <v>11.386</v>
      </c>
      <c r="I186" s="6">
        <v>34.315</v>
      </c>
      <c r="J186" s="6">
        <v>0.999</v>
      </c>
      <c r="K186" s="6">
        <v>0.999</v>
      </c>
      <c r="L186" s="6">
        <v>0.999</v>
      </c>
      <c r="M186" s="6">
        <v>0.999</v>
      </c>
      <c r="N186" s="6">
        <v>82121.047</v>
      </c>
    </row>
    <row r="187">
      <c r="A187" s="5">
        <v>46094.625</v>
      </c>
      <c r="B187" s="6">
        <v>42.279</v>
      </c>
      <c r="C187" s="6">
        <v>42.277</v>
      </c>
      <c r="D187" s="6">
        <v>42.286</v>
      </c>
      <c r="E187" s="6">
        <v>42.28</v>
      </c>
      <c r="F187" s="6">
        <v>10.303</v>
      </c>
      <c r="G187" s="6">
        <v>10.412</v>
      </c>
      <c r="H187" s="6">
        <v>10.237</v>
      </c>
      <c r="I187" s="6">
        <v>30.952</v>
      </c>
      <c r="J187" s="6">
        <v>0.999</v>
      </c>
      <c r="K187" s="6">
        <v>0.999</v>
      </c>
      <c r="L187" s="6">
        <v>0.999</v>
      </c>
      <c r="M187" s="6">
        <v>0.999</v>
      </c>
      <c r="N187" s="6">
        <v>82123.723</v>
      </c>
    </row>
    <row r="188">
      <c r="A188" s="5">
        <v>46094.62847222222</v>
      </c>
      <c r="B188" s="6">
        <v>40.34</v>
      </c>
      <c r="C188" s="6">
        <v>40.377</v>
      </c>
      <c r="D188" s="6">
        <v>40.326</v>
      </c>
      <c r="E188" s="6">
        <v>40.348</v>
      </c>
      <c r="F188" s="6">
        <v>9.824</v>
      </c>
      <c r="G188" s="6">
        <v>9.945</v>
      </c>
      <c r="H188" s="6">
        <v>9.799</v>
      </c>
      <c r="I188" s="6">
        <v>29.568</v>
      </c>
      <c r="J188" s="6">
        <v>0.999</v>
      </c>
      <c r="K188" s="6">
        <v>0.999</v>
      </c>
      <c r="L188" s="6">
        <v>1.001</v>
      </c>
      <c r="M188" s="6">
        <v>0.999</v>
      </c>
      <c r="N188" s="6">
        <v>82126.273</v>
      </c>
    </row>
    <row r="189">
      <c r="A189" s="5">
        <v>46094.631944444445</v>
      </c>
      <c r="B189" s="6">
        <v>40.684</v>
      </c>
      <c r="C189" s="6">
        <v>40.596</v>
      </c>
      <c r="D189" s="6">
        <v>40.607</v>
      </c>
      <c r="E189" s="6">
        <v>40.629</v>
      </c>
      <c r="F189" s="6">
        <v>9.902</v>
      </c>
      <c r="G189" s="6">
        <v>9.97</v>
      </c>
      <c r="H189" s="6">
        <v>9.818</v>
      </c>
      <c r="I189" s="6">
        <v>29.69</v>
      </c>
      <c r="J189" s="6">
        <v>0.999</v>
      </c>
      <c r="K189" s="6">
        <v>0.999</v>
      </c>
      <c r="L189" s="6">
        <v>1.001</v>
      </c>
      <c r="M189" s="6">
        <v>0.999</v>
      </c>
      <c r="N189" s="6">
        <v>82128.74</v>
      </c>
    </row>
    <row r="190">
      <c r="A190" s="5">
        <v>46094.635416666664</v>
      </c>
      <c r="B190" s="6">
        <v>41.934</v>
      </c>
      <c r="C190" s="6">
        <v>41.907</v>
      </c>
      <c r="D190" s="6">
        <v>41.905</v>
      </c>
      <c r="E190" s="6">
        <v>41.915</v>
      </c>
      <c r="F190" s="6">
        <v>10.223</v>
      </c>
      <c r="G190" s="6">
        <v>10.323</v>
      </c>
      <c r="H190" s="6">
        <v>10.152</v>
      </c>
      <c r="I190" s="6">
        <v>30.698</v>
      </c>
      <c r="J190" s="6">
        <v>0.999</v>
      </c>
      <c r="K190" s="6">
        <v>0.999</v>
      </c>
      <c r="L190" s="6">
        <v>1.001</v>
      </c>
      <c r="M190" s="6">
        <v>0.999</v>
      </c>
      <c r="N190" s="6">
        <v>82131.213</v>
      </c>
    </row>
    <row r="191">
      <c r="A191" s="5">
        <v>46094.63888888889</v>
      </c>
      <c r="B191" s="6">
        <v>37.765</v>
      </c>
      <c r="C191" s="6">
        <v>37.717</v>
      </c>
      <c r="D191" s="6">
        <v>37.675</v>
      </c>
      <c r="E191" s="6">
        <v>37.719</v>
      </c>
      <c r="F191" s="6">
        <v>9.192</v>
      </c>
      <c r="G191" s="6">
        <v>9.271</v>
      </c>
      <c r="H191" s="6">
        <v>9.147</v>
      </c>
      <c r="I191" s="6">
        <v>27.61</v>
      </c>
      <c r="J191" s="6">
        <v>1.001</v>
      </c>
      <c r="K191" s="6">
        <v>0.999</v>
      </c>
      <c r="L191" s="6">
        <v>1.001</v>
      </c>
      <c r="M191" s="6">
        <v>0.999</v>
      </c>
      <c r="N191" s="6">
        <v>82133.646</v>
      </c>
    </row>
    <row r="192">
      <c r="A192" s="5">
        <v>46094.64236111111</v>
      </c>
      <c r="B192" s="6">
        <v>35.018</v>
      </c>
      <c r="C192" s="6">
        <v>34.979</v>
      </c>
      <c r="D192" s="6">
        <v>34.957</v>
      </c>
      <c r="E192" s="6">
        <v>34.985</v>
      </c>
      <c r="F192" s="6">
        <v>8.494</v>
      </c>
      <c r="G192" s="6">
        <v>8.583</v>
      </c>
      <c r="H192" s="6">
        <v>8.462</v>
      </c>
      <c r="I192" s="6">
        <v>25.539</v>
      </c>
      <c r="J192" s="6">
        <v>1.002</v>
      </c>
      <c r="K192" s="6">
        <v>0.999</v>
      </c>
      <c r="L192" s="6">
        <v>1.002</v>
      </c>
      <c r="M192" s="6">
        <v>0.999</v>
      </c>
      <c r="N192" s="6">
        <v>82135.827</v>
      </c>
    </row>
    <row r="193">
      <c r="A193" s="5">
        <v>46094.645833333336</v>
      </c>
      <c r="B193" s="6">
        <v>33.799</v>
      </c>
      <c r="C193" s="6">
        <v>33.755</v>
      </c>
      <c r="D193" s="6">
        <v>33.769</v>
      </c>
      <c r="E193" s="6">
        <v>33.775</v>
      </c>
      <c r="F193" s="6">
        <v>8.179</v>
      </c>
      <c r="G193" s="6">
        <v>8.26</v>
      </c>
      <c r="H193" s="6">
        <v>8.161</v>
      </c>
      <c r="I193" s="6">
        <v>24.6</v>
      </c>
      <c r="J193" s="6">
        <v>1.002</v>
      </c>
      <c r="K193" s="6">
        <v>0.999</v>
      </c>
      <c r="L193" s="6">
        <v>1.001</v>
      </c>
      <c r="M193" s="6">
        <v>0.999</v>
      </c>
      <c r="N193" s="6">
        <v>82137.953</v>
      </c>
    </row>
    <row r="194">
      <c r="A194" s="5">
        <v>46094.649305555555</v>
      </c>
      <c r="B194" s="6">
        <v>34.814</v>
      </c>
      <c r="C194" s="6">
        <v>34.785</v>
      </c>
      <c r="D194" s="6">
        <v>34.792</v>
      </c>
      <c r="E194" s="6">
        <v>34.797</v>
      </c>
      <c r="F194" s="6">
        <v>8.403</v>
      </c>
      <c r="G194" s="6">
        <v>8.501</v>
      </c>
      <c r="H194" s="6">
        <v>8.385</v>
      </c>
      <c r="I194" s="6">
        <v>25.289</v>
      </c>
      <c r="J194" s="6">
        <v>0.999</v>
      </c>
      <c r="K194" s="6">
        <v>0.999</v>
      </c>
      <c r="L194" s="6">
        <v>1.001</v>
      </c>
      <c r="M194" s="6">
        <v>0.999</v>
      </c>
      <c r="N194" s="6">
        <v>82140.033</v>
      </c>
    </row>
    <row r="195">
      <c r="A195" s="5">
        <v>46094.65277777778</v>
      </c>
      <c r="B195" s="6">
        <v>28.233</v>
      </c>
      <c r="C195" s="6">
        <v>28.293</v>
      </c>
      <c r="D195" s="6">
        <v>28.217</v>
      </c>
      <c r="E195" s="6">
        <v>28.248</v>
      </c>
      <c r="F195" s="6">
        <v>6.789</v>
      </c>
      <c r="G195" s="6">
        <v>6.879</v>
      </c>
      <c r="H195" s="6">
        <v>6.783</v>
      </c>
      <c r="I195" s="6">
        <v>20.451</v>
      </c>
      <c r="J195" s="6">
        <v>0.997</v>
      </c>
      <c r="K195" s="6">
        <v>0.997</v>
      </c>
      <c r="L195" s="6">
        <v>0.997</v>
      </c>
      <c r="M195" s="6">
        <v>0.997</v>
      </c>
      <c r="N195" s="6">
        <v>82141.944</v>
      </c>
    </row>
    <row r="196">
      <c r="A196" s="5">
        <v>46094.65625</v>
      </c>
      <c r="B196" s="6">
        <v>29.02</v>
      </c>
      <c r="C196" s="6">
        <v>29.076</v>
      </c>
      <c r="D196" s="6">
        <v>29.019</v>
      </c>
      <c r="E196" s="6">
        <v>29.038</v>
      </c>
      <c r="F196" s="6">
        <v>6.985</v>
      </c>
      <c r="G196" s="6">
        <v>7.068</v>
      </c>
      <c r="H196" s="6">
        <v>6.969</v>
      </c>
      <c r="I196" s="6">
        <v>21.022</v>
      </c>
      <c r="J196" s="6">
        <v>0.998</v>
      </c>
      <c r="K196" s="6">
        <v>0.997</v>
      </c>
      <c r="L196" s="6">
        <v>0.998</v>
      </c>
      <c r="M196" s="6">
        <v>0.998</v>
      </c>
      <c r="N196" s="6">
        <v>82143.586</v>
      </c>
    </row>
    <row r="197">
      <c r="A197" s="5">
        <v>46094.65972222222</v>
      </c>
      <c r="B197" s="6">
        <v>29.497</v>
      </c>
      <c r="C197" s="6">
        <v>29.483</v>
      </c>
      <c r="D197" s="6">
        <v>29.492</v>
      </c>
      <c r="E197" s="6">
        <v>29.491</v>
      </c>
      <c r="F197" s="6">
        <v>7.064</v>
      </c>
      <c r="G197" s="6">
        <v>7.141</v>
      </c>
      <c r="H197" s="6">
        <v>7.061</v>
      </c>
      <c r="I197" s="6">
        <v>21.266</v>
      </c>
      <c r="J197" s="6">
        <v>0.998</v>
      </c>
      <c r="K197" s="6">
        <v>0.997</v>
      </c>
      <c r="L197" s="6">
        <v>0.998</v>
      </c>
      <c r="M197" s="6">
        <v>0.998</v>
      </c>
      <c r="N197" s="6">
        <v>82145.399</v>
      </c>
    </row>
    <row r="198">
      <c r="A198" s="5">
        <v>46094.663194444445</v>
      </c>
      <c r="B198" s="6">
        <v>28.666</v>
      </c>
      <c r="C198" s="6">
        <v>28.674</v>
      </c>
      <c r="D198" s="6">
        <v>28.718</v>
      </c>
      <c r="E198" s="6">
        <v>28.686</v>
      </c>
      <c r="F198" s="6">
        <v>6.877</v>
      </c>
      <c r="G198" s="6">
        <v>6.964</v>
      </c>
      <c r="H198" s="6">
        <v>6.933</v>
      </c>
      <c r="I198" s="6">
        <v>20.774</v>
      </c>
      <c r="J198" s="6">
        <v>0.998</v>
      </c>
      <c r="K198" s="6">
        <v>0.997</v>
      </c>
      <c r="L198" s="6">
        <v>0.998</v>
      </c>
      <c r="M198" s="6">
        <v>0.998</v>
      </c>
      <c r="N198" s="6">
        <v>82147.138</v>
      </c>
    </row>
    <row r="199">
      <c r="A199" s="5">
        <v>46094.666666666664</v>
      </c>
      <c r="B199" s="6">
        <v>26.693</v>
      </c>
      <c r="C199" s="6">
        <v>26.727</v>
      </c>
      <c r="D199" s="6">
        <v>26.861</v>
      </c>
      <c r="E199" s="6">
        <v>26.76</v>
      </c>
      <c r="F199" s="6">
        <v>6.459</v>
      </c>
      <c r="G199" s="6">
        <v>6.536</v>
      </c>
      <c r="H199" s="6">
        <v>6.523</v>
      </c>
      <c r="I199" s="6">
        <v>19.518</v>
      </c>
      <c r="J199" s="6">
        <v>0.998</v>
      </c>
      <c r="K199" s="6">
        <v>0.997</v>
      </c>
      <c r="L199" s="6">
        <v>0.998</v>
      </c>
      <c r="M199" s="6">
        <v>0.998</v>
      </c>
      <c r="N199" s="6">
        <v>82148.808</v>
      </c>
    </row>
    <row r="200">
      <c r="A200" s="5">
        <v>46094.67013888889</v>
      </c>
      <c r="B200" s="6">
        <v>25.795</v>
      </c>
      <c r="C200" s="6">
        <v>25.812</v>
      </c>
      <c r="D200" s="6">
        <v>25.881</v>
      </c>
      <c r="E200" s="6">
        <v>25.829</v>
      </c>
      <c r="F200" s="6">
        <v>6.246</v>
      </c>
      <c r="G200" s="6">
        <v>6.322</v>
      </c>
      <c r="H200" s="6">
        <v>6.311</v>
      </c>
      <c r="I200" s="6">
        <v>18.879</v>
      </c>
      <c r="J200" s="6">
        <v>0.998</v>
      </c>
      <c r="K200" s="6">
        <v>0.997</v>
      </c>
      <c r="L200" s="6">
        <v>0.998</v>
      </c>
      <c r="M200" s="6">
        <v>0.998</v>
      </c>
      <c r="N200" s="6">
        <v>82150.373</v>
      </c>
    </row>
    <row r="201">
      <c r="A201" s="5">
        <v>46094.67361111111</v>
      </c>
      <c r="B201" s="6">
        <v>24.899</v>
      </c>
      <c r="C201" s="6">
        <v>24.876</v>
      </c>
      <c r="D201" s="6">
        <v>24.954</v>
      </c>
      <c r="E201" s="6">
        <v>24.91</v>
      </c>
      <c r="F201" s="6">
        <v>6.038</v>
      </c>
      <c r="G201" s="6">
        <v>6.086</v>
      </c>
      <c r="H201" s="6">
        <v>6.091</v>
      </c>
      <c r="I201" s="6">
        <v>18.215</v>
      </c>
      <c r="J201" s="6">
        <v>0.998</v>
      </c>
      <c r="K201" s="6">
        <v>0.997</v>
      </c>
      <c r="L201" s="6">
        <v>0.998</v>
      </c>
      <c r="M201" s="6">
        <v>0.998</v>
      </c>
      <c r="N201" s="6">
        <v>82151.914</v>
      </c>
    </row>
    <row r="202">
      <c r="A202" s="5">
        <v>46094.677083333336</v>
      </c>
      <c r="B202" s="6">
        <v>21.721</v>
      </c>
      <c r="C202" s="6">
        <v>21.692</v>
      </c>
      <c r="D202" s="6">
        <v>21.75</v>
      </c>
      <c r="E202" s="6">
        <v>21.721</v>
      </c>
      <c r="F202" s="6">
        <v>5.297</v>
      </c>
      <c r="G202" s="6">
        <v>5.333</v>
      </c>
      <c r="H202" s="6">
        <v>5.332</v>
      </c>
      <c r="I202" s="6">
        <v>15.962</v>
      </c>
      <c r="J202" s="6">
        <v>0.997</v>
      </c>
      <c r="K202" s="6">
        <v>0.997</v>
      </c>
      <c r="L202" s="6">
        <v>0.998</v>
      </c>
      <c r="M202" s="6">
        <v>0.998</v>
      </c>
      <c r="N202" s="6">
        <v>82153.335</v>
      </c>
    </row>
    <row r="203">
      <c r="A203" s="5">
        <v>46094.680555555555</v>
      </c>
      <c r="B203" s="6">
        <v>20.35</v>
      </c>
      <c r="C203" s="6">
        <v>20.308</v>
      </c>
      <c r="D203" s="6">
        <v>20.305</v>
      </c>
      <c r="E203" s="6">
        <v>20.321</v>
      </c>
      <c r="F203" s="6">
        <v>4.993</v>
      </c>
      <c r="G203" s="6">
        <v>5.015</v>
      </c>
      <c r="H203" s="6">
        <v>5.029</v>
      </c>
      <c r="I203" s="6">
        <v>15.037</v>
      </c>
      <c r="J203" s="6">
        <v>0.997</v>
      </c>
      <c r="K203" s="6">
        <v>0.996</v>
      </c>
      <c r="L203" s="6">
        <v>0.998</v>
      </c>
      <c r="M203" s="6">
        <v>0.997</v>
      </c>
      <c r="N203" s="6">
        <v>82154.625</v>
      </c>
    </row>
    <row r="204">
      <c r="A204" s="5">
        <v>46094.68402777778</v>
      </c>
      <c r="B204" s="6">
        <v>18.951</v>
      </c>
      <c r="C204" s="6">
        <v>18.811</v>
      </c>
      <c r="D204" s="6">
        <v>18.877</v>
      </c>
      <c r="E204" s="6">
        <v>18.88</v>
      </c>
      <c r="F204" s="6">
        <v>4.665</v>
      </c>
      <c r="G204" s="6">
        <v>4.662</v>
      </c>
      <c r="H204" s="6">
        <v>4.688</v>
      </c>
      <c r="I204" s="6">
        <v>14.015</v>
      </c>
      <c r="J204" s="6">
        <v>0.997</v>
      </c>
      <c r="K204" s="6">
        <v>0.996</v>
      </c>
      <c r="L204" s="6">
        <v>0.997</v>
      </c>
      <c r="M204" s="6">
        <v>0.997</v>
      </c>
      <c r="N204" s="6">
        <v>82155.809</v>
      </c>
    </row>
    <row r="205">
      <c r="A205" s="5">
        <v>46094.6875</v>
      </c>
      <c r="B205" s="6">
        <v>18.457</v>
      </c>
      <c r="C205" s="6">
        <v>18.244</v>
      </c>
      <c r="D205" s="6">
        <v>18.341</v>
      </c>
      <c r="E205" s="6">
        <v>18.347</v>
      </c>
      <c r="F205" s="6">
        <v>4.55</v>
      </c>
      <c r="G205" s="6">
        <v>4.531</v>
      </c>
      <c r="H205" s="6">
        <v>4.562</v>
      </c>
      <c r="I205" s="6">
        <v>13.643</v>
      </c>
      <c r="J205" s="6">
        <v>0.996</v>
      </c>
      <c r="K205" s="6">
        <v>0.995</v>
      </c>
      <c r="L205" s="6">
        <v>0.997</v>
      </c>
      <c r="M205" s="6">
        <v>0.996</v>
      </c>
      <c r="N205" s="6">
        <v>82156.957</v>
      </c>
    </row>
    <row r="206">
      <c r="A206" s="5">
        <v>46094.69097222222</v>
      </c>
      <c r="B206" s="6">
        <v>17.795</v>
      </c>
      <c r="C206" s="6">
        <v>17.548</v>
      </c>
      <c r="D206" s="6">
        <v>17.686</v>
      </c>
      <c r="E206" s="6">
        <v>17.677</v>
      </c>
      <c r="F206" s="6">
        <v>4.408</v>
      </c>
      <c r="G206" s="6">
        <v>4.372</v>
      </c>
      <c r="H206" s="6">
        <v>4.398</v>
      </c>
      <c r="I206" s="6">
        <v>13.178</v>
      </c>
      <c r="J206" s="6">
        <v>0.996</v>
      </c>
      <c r="K206" s="6">
        <v>0.995</v>
      </c>
      <c r="L206" s="6">
        <v>0.997</v>
      </c>
      <c r="M206" s="6">
        <v>0.996</v>
      </c>
      <c r="N206" s="6">
        <v>82158.095</v>
      </c>
    </row>
    <row r="207">
      <c r="A207" s="5">
        <v>46094.694444444445</v>
      </c>
      <c r="B207" s="6">
        <v>15.438</v>
      </c>
      <c r="C207" s="6">
        <v>15.217</v>
      </c>
      <c r="D207" s="6">
        <v>15.262</v>
      </c>
      <c r="E207" s="6">
        <v>15.306</v>
      </c>
      <c r="F207" s="6">
        <v>3.844</v>
      </c>
      <c r="G207" s="6">
        <v>3.811</v>
      </c>
      <c r="H207" s="6">
        <v>3.827</v>
      </c>
      <c r="I207" s="6">
        <v>11.482</v>
      </c>
      <c r="J207" s="6">
        <v>0.994</v>
      </c>
      <c r="K207" s="6">
        <v>0.992</v>
      </c>
      <c r="L207" s="6">
        <v>0.996</v>
      </c>
      <c r="M207" s="6">
        <v>0.994</v>
      </c>
      <c r="N207" s="6">
        <v>82159.108</v>
      </c>
    </row>
    <row r="208">
      <c r="A208" s="5">
        <v>46094.697916666664</v>
      </c>
      <c r="B208" s="6">
        <v>13.678</v>
      </c>
      <c r="C208" s="6">
        <v>13.497</v>
      </c>
      <c r="D208" s="6">
        <v>13.573</v>
      </c>
      <c r="E208" s="6">
        <v>13.583</v>
      </c>
      <c r="F208" s="6">
        <v>3.407</v>
      </c>
      <c r="G208" s="6">
        <v>3.386</v>
      </c>
      <c r="H208" s="6">
        <v>3.405</v>
      </c>
      <c r="I208" s="6">
        <v>10.198</v>
      </c>
      <c r="J208" s="6">
        <v>0.992</v>
      </c>
      <c r="K208" s="6">
        <v>0.991</v>
      </c>
      <c r="L208" s="6">
        <v>0.994</v>
      </c>
      <c r="M208" s="6">
        <v>0.992</v>
      </c>
      <c r="N208" s="6">
        <v>82160.007</v>
      </c>
    </row>
    <row r="209">
      <c r="A209" s="5">
        <v>46094.70138888889</v>
      </c>
      <c r="B209" s="6">
        <v>12.56</v>
      </c>
      <c r="C209" s="6">
        <v>12.34</v>
      </c>
      <c r="D209" s="6">
        <v>12.473</v>
      </c>
      <c r="E209" s="6">
        <v>12.458</v>
      </c>
      <c r="F209" s="6">
        <v>3.093</v>
      </c>
      <c r="G209" s="6">
        <v>3.054</v>
      </c>
      <c r="H209" s="6">
        <v>3.093</v>
      </c>
      <c r="I209" s="6">
        <v>9.24</v>
      </c>
      <c r="J209" s="6">
        <v>0.991</v>
      </c>
      <c r="K209" s="6">
        <v>0.991</v>
      </c>
      <c r="L209" s="6">
        <v>0.995</v>
      </c>
      <c r="M209" s="6">
        <v>0.992</v>
      </c>
      <c r="N209" s="6">
        <v>82160.82</v>
      </c>
    </row>
    <row r="210">
      <c r="A210" s="5">
        <v>46094.70486111111</v>
      </c>
      <c r="B210" s="6">
        <v>11.138</v>
      </c>
      <c r="C210" s="6">
        <v>10.961</v>
      </c>
      <c r="D210" s="6">
        <v>10.992</v>
      </c>
      <c r="E210" s="6">
        <v>11.03</v>
      </c>
      <c r="F210" s="6">
        <v>2.733</v>
      </c>
      <c r="G210" s="6">
        <v>2.705</v>
      </c>
      <c r="H210" s="6">
        <v>2.718</v>
      </c>
      <c r="I210" s="6">
        <v>8.156</v>
      </c>
      <c r="J210" s="6">
        <v>0.989</v>
      </c>
      <c r="K210" s="6">
        <v>0.988</v>
      </c>
      <c r="L210" s="6">
        <v>0.992</v>
      </c>
      <c r="M210" s="6">
        <v>0.99</v>
      </c>
      <c r="N210" s="6">
        <v>82161.543</v>
      </c>
    </row>
    <row r="211">
      <c r="A211" s="5">
        <v>46094.708333333336</v>
      </c>
      <c r="B211" s="6">
        <v>10.007</v>
      </c>
      <c r="C211" s="6">
        <v>2.661</v>
      </c>
      <c r="D211" s="6">
        <v>10.113</v>
      </c>
      <c r="E211" s="6">
        <v>7.594</v>
      </c>
      <c r="F211" s="6">
        <v>2.46</v>
      </c>
      <c r="G211" s="6">
        <v>0.179</v>
      </c>
      <c r="H211" s="6">
        <v>2.5</v>
      </c>
      <c r="I211" s="6">
        <v>5.139</v>
      </c>
      <c r="J211" s="6">
        <v>0.985</v>
      </c>
      <c r="K211" s="6">
        <v>1.731</v>
      </c>
      <c r="L211" s="6">
        <v>0.992</v>
      </c>
      <c r="M211" s="6">
        <v>0.904</v>
      </c>
      <c r="N211" s="6">
        <v>82162.048</v>
      </c>
    </row>
    <row r="212">
      <c r="A212" s="5">
        <v>46094.711805555555</v>
      </c>
      <c r="B212" s="6">
        <v>8.839</v>
      </c>
      <c r="C212" s="6">
        <v>2.569</v>
      </c>
      <c r="D212" s="6">
        <v>9.114</v>
      </c>
      <c r="E212" s="6">
        <v>6.841</v>
      </c>
      <c r="F212" s="6">
        <v>2.185</v>
      </c>
      <c r="G212" s="6">
        <v>-0.078</v>
      </c>
      <c r="H212" s="6">
        <v>2.276</v>
      </c>
      <c r="I212" s="6">
        <v>4.383</v>
      </c>
      <c r="J212" s="6">
        <v>0.979</v>
      </c>
      <c r="K212" s="6">
        <v>0.12</v>
      </c>
      <c r="L212" s="6">
        <v>0.986</v>
      </c>
      <c r="M212" s="6">
        <v>0.874</v>
      </c>
      <c r="N212" s="6">
        <v>82162.444</v>
      </c>
    </row>
    <row r="213">
      <c r="A213" s="5">
        <v>46094.71527777778</v>
      </c>
      <c r="B213" s="6">
        <v>8.361</v>
      </c>
      <c r="C213" s="6">
        <v>2.334</v>
      </c>
      <c r="D213" s="6">
        <v>8.523</v>
      </c>
      <c r="E213" s="6">
        <v>6.406</v>
      </c>
      <c r="F213" s="6">
        <v>2.019</v>
      </c>
      <c r="G213" s="6">
        <v>-0.168</v>
      </c>
      <c r="H213" s="6">
        <v>2.082</v>
      </c>
      <c r="I213" s="6">
        <v>3.933</v>
      </c>
      <c r="J213" s="6">
        <v>0.981</v>
      </c>
      <c r="K213" s="6">
        <v>0.292</v>
      </c>
      <c r="L213" s="6">
        <v>0.989</v>
      </c>
      <c r="M213" s="6">
        <v>0.901</v>
      </c>
      <c r="N213" s="6">
        <v>82162.812</v>
      </c>
    </row>
    <row r="214">
      <c r="A214" s="5">
        <v>46094.71875</v>
      </c>
      <c r="B214" s="6">
        <v>7.209</v>
      </c>
      <c r="C214" s="6">
        <v>2.958</v>
      </c>
      <c r="D214" s="6">
        <v>7.401</v>
      </c>
      <c r="E214" s="6">
        <v>5.856</v>
      </c>
      <c r="F214" s="6">
        <v>1.728</v>
      </c>
      <c r="G214" s="6">
        <v>-0.456</v>
      </c>
      <c r="H214" s="6">
        <v>1.798</v>
      </c>
      <c r="I214" s="6">
        <v>3.07</v>
      </c>
      <c r="J214" s="6">
        <v>0.974</v>
      </c>
      <c r="K214" s="6">
        <v>0.623</v>
      </c>
      <c r="L214" s="6">
        <v>0.984</v>
      </c>
      <c r="M214" s="6">
        <v>0.919</v>
      </c>
      <c r="N214" s="6">
        <v>82163.156</v>
      </c>
    </row>
    <row r="215">
      <c r="A215" s="5">
        <v>46094.72222222222</v>
      </c>
      <c r="B215" s="6">
        <v>6.201</v>
      </c>
      <c r="C215" s="6">
        <v>3.785</v>
      </c>
      <c r="D215" s="6">
        <v>6.444</v>
      </c>
      <c r="E215" s="6">
        <v>5.477</v>
      </c>
      <c r="F215" s="6">
        <v>1.483</v>
      </c>
      <c r="G215" s="6">
        <v>-0.709</v>
      </c>
      <c r="H215" s="6">
        <v>1.575</v>
      </c>
      <c r="I215" s="6">
        <v>2.349</v>
      </c>
      <c r="J215" s="6">
        <v>0.964</v>
      </c>
      <c r="K215" s="6">
        <v>0.75</v>
      </c>
      <c r="L215" s="6">
        <v>0.975</v>
      </c>
      <c r="M215" s="6">
        <v>0.919</v>
      </c>
      <c r="N215" s="6">
        <v>82163.477</v>
      </c>
    </row>
    <row r="216">
      <c r="A216" s="5">
        <v>46094.725694444445</v>
      </c>
      <c r="B216" s="6">
        <v>5.385</v>
      </c>
      <c r="C216" s="6">
        <v>4.284</v>
      </c>
      <c r="D216" s="6">
        <v>5.64</v>
      </c>
      <c r="E216" s="6">
        <v>5.103</v>
      </c>
      <c r="F216" s="6">
        <v>1.261</v>
      </c>
      <c r="G216" s="6">
        <v>-0.88</v>
      </c>
      <c r="H216" s="6">
        <v>1.353</v>
      </c>
      <c r="I216" s="6">
        <v>1.734</v>
      </c>
      <c r="J216" s="6">
        <v>0.963</v>
      </c>
      <c r="K216" s="6">
        <v>0.839</v>
      </c>
      <c r="L216" s="6">
        <v>0.975</v>
      </c>
      <c r="M216" s="6">
        <v>0.933</v>
      </c>
      <c r="N216" s="6">
        <v>82163.78</v>
      </c>
    </row>
    <row r="217">
      <c r="A217" s="5">
        <v>46094.729166666664</v>
      </c>
      <c r="B217" s="6">
        <v>4.604</v>
      </c>
      <c r="C217" s="6">
        <v>4.799</v>
      </c>
      <c r="D217" s="6">
        <v>4.876</v>
      </c>
      <c r="E217" s="6">
        <v>4.76</v>
      </c>
      <c r="F217" s="6">
        <v>1.052</v>
      </c>
      <c r="G217" s="6">
        <v>-1.028</v>
      </c>
      <c r="H217" s="6">
        <v>1.139</v>
      </c>
      <c r="I217" s="6">
        <v>1.163</v>
      </c>
      <c r="J217" s="6">
        <v>0.967</v>
      </c>
      <c r="K217" s="6">
        <v>0.897</v>
      </c>
      <c r="L217" s="6">
        <v>0.977</v>
      </c>
      <c r="M217" s="6">
        <v>0.947</v>
      </c>
      <c r="N217" s="6">
        <v>82164.058</v>
      </c>
    </row>
    <row r="218">
      <c r="A218" s="5">
        <v>46094.73263888889</v>
      </c>
      <c r="B218" s="6">
        <v>3.781</v>
      </c>
      <c r="C218" s="6">
        <v>6.024</v>
      </c>
      <c r="D218" s="6">
        <v>3.93</v>
      </c>
      <c r="E218" s="6">
        <v>4.579</v>
      </c>
      <c r="F218" s="6">
        <v>0.868</v>
      </c>
      <c r="G218" s="6">
        <v>-1.357</v>
      </c>
      <c r="H218" s="6">
        <v>0.938</v>
      </c>
      <c r="I218" s="6">
        <v>0.449</v>
      </c>
      <c r="J218" s="6">
        <v>0.923</v>
      </c>
      <c r="K218" s="6">
        <v>0.899</v>
      </c>
      <c r="L218" s="6">
        <v>0.949</v>
      </c>
      <c r="M218" s="6">
        <v>0.92</v>
      </c>
      <c r="N218" s="6">
        <v>82164.324</v>
      </c>
    </row>
    <row r="219">
      <c r="A219" s="5">
        <v>46094.73611111111</v>
      </c>
      <c r="B219" s="6">
        <v>3.322</v>
      </c>
      <c r="C219" s="6">
        <v>3.351</v>
      </c>
      <c r="D219" s="6">
        <v>3.124</v>
      </c>
      <c r="E219" s="6">
        <v>3.266</v>
      </c>
      <c r="F219" s="6">
        <v>0.745</v>
      </c>
      <c r="G219" s="6">
        <v>0.736</v>
      </c>
      <c r="H219" s="6">
        <v>0.714</v>
      </c>
      <c r="I219" s="6">
        <v>2.195</v>
      </c>
      <c r="J219" s="6">
        <v>0.895</v>
      </c>
      <c r="K219" s="6">
        <v>0.87</v>
      </c>
      <c r="L219" s="6">
        <v>0.9</v>
      </c>
      <c r="M219" s="6">
        <v>0.888</v>
      </c>
      <c r="N219" s="6">
        <v>82164.547</v>
      </c>
    </row>
    <row r="220">
      <c r="A220" s="5">
        <v>46094.739583333336</v>
      </c>
      <c r="B220" s="6">
        <v>3.067</v>
      </c>
      <c r="C220" s="6">
        <v>3.221</v>
      </c>
      <c r="D220" s="6">
        <v>2.891</v>
      </c>
      <c r="E220" s="6">
        <v>3.06</v>
      </c>
      <c r="F220" s="6">
        <v>0.623</v>
      </c>
      <c r="G220" s="6">
        <v>0.615</v>
      </c>
      <c r="H220" s="6">
        <v>0.566</v>
      </c>
      <c r="I220" s="6">
        <v>1.804</v>
      </c>
      <c r="J220" s="6">
        <v>0.81</v>
      </c>
      <c r="K220" s="6">
        <v>0.755</v>
      </c>
      <c r="L220" s="6">
        <v>0.773</v>
      </c>
      <c r="M220" s="6">
        <v>0.779</v>
      </c>
      <c r="N220" s="6">
        <v>82164.712</v>
      </c>
    </row>
    <row r="221">
      <c r="A221" s="5">
        <v>46094.743055555555</v>
      </c>
      <c r="B221" s="6">
        <v>2.754</v>
      </c>
      <c r="C221" s="6">
        <v>2.858</v>
      </c>
      <c r="D221" s="6">
        <v>2.612</v>
      </c>
      <c r="E221" s="6">
        <v>2.741</v>
      </c>
      <c r="F221" s="6">
        <v>0.492</v>
      </c>
      <c r="G221" s="6">
        <v>0.494</v>
      </c>
      <c r="H221" s="6">
        <v>0.454</v>
      </c>
      <c r="I221" s="6">
        <v>1.44</v>
      </c>
      <c r="J221" s="6">
        <v>0.734</v>
      </c>
      <c r="K221" s="6">
        <v>0.699</v>
      </c>
      <c r="L221" s="6">
        <v>0.701</v>
      </c>
      <c r="M221" s="6">
        <v>0.711</v>
      </c>
      <c r="N221" s="6">
        <v>82164.846</v>
      </c>
    </row>
    <row r="222">
      <c r="A222" s="5">
        <v>46094.74652777778</v>
      </c>
      <c r="B222" s="6">
        <v>2.44</v>
      </c>
      <c r="C222" s="6">
        <v>2.518</v>
      </c>
      <c r="D222" s="6">
        <v>2.315</v>
      </c>
      <c r="E222" s="6">
        <v>2.424</v>
      </c>
      <c r="F222" s="6">
        <v>0.391</v>
      </c>
      <c r="G222" s="6">
        <v>0.382</v>
      </c>
      <c r="H222" s="6">
        <v>0.35</v>
      </c>
      <c r="I222" s="6">
        <v>1.123</v>
      </c>
      <c r="J222" s="6">
        <v>0.654</v>
      </c>
      <c r="K222" s="6">
        <v>0.613</v>
      </c>
      <c r="L222" s="6">
        <v>0.611</v>
      </c>
      <c r="M222" s="6">
        <v>0.626</v>
      </c>
      <c r="N222" s="6">
        <v>82164.95</v>
      </c>
    </row>
    <row r="223">
      <c r="A223" s="5">
        <v>46094.75</v>
      </c>
      <c r="B223" s="6">
        <v>2.184</v>
      </c>
      <c r="C223" s="6">
        <v>2.223</v>
      </c>
      <c r="D223" s="6">
        <v>2.164</v>
      </c>
      <c r="E223" s="6">
        <v>2.19</v>
      </c>
      <c r="F223" s="6">
        <v>0.246</v>
      </c>
      <c r="G223" s="6">
        <v>0.263</v>
      </c>
      <c r="H223" s="6">
        <v>0.263</v>
      </c>
      <c r="I223" s="6">
        <v>0.772</v>
      </c>
      <c r="J223" s="6">
        <v>0.456</v>
      </c>
      <c r="K223" s="6">
        <v>0.473</v>
      </c>
      <c r="L223" s="6">
        <v>0.486</v>
      </c>
      <c r="M223" s="6">
        <v>0.472</v>
      </c>
      <c r="N223" s="6">
        <v>82165.026</v>
      </c>
    </row>
    <row r="224">
      <c r="A224" s="5">
        <v>46094.75347222222</v>
      </c>
      <c r="B224" s="6">
        <v>2.106</v>
      </c>
      <c r="C224" s="6">
        <v>2.2</v>
      </c>
      <c r="D224" s="6">
        <v>2.17</v>
      </c>
      <c r="E224" s="6">
        <v>2.159</v>
      </c>
      <c r="F224" s="6">
        <v>0.16</v>
      </c>
      <c r="G224" s="6">
        <v>0.182</v>
      </c>
      <c r="H224" s="6">
        <v>0.168</v>
      </c>
      <c r="I224" s="6">
        <v>0.51</v>
      </c>
      <c r="J224" s="6">
        <v>0.308</v>
      </c>
      <c r="K224" s="6">
        <v>0.331</v>
      </c>
      <c r="L224" s="6">
        <v>0.31</v>
      </c>
      <c r="M224" s="6">
        <v>0.316</v>
      </c>
      <c r="N224" s="6">
        <v>82165.078</v>
      </c>
    </row>
    <row r="225">
      <c r="A225" s="5">
        <v>46094.756944444445</v>
      </c>
      <c r="B225" s="6">
        <v>2.054</v>
      </c>
      <c r="C225" s="6">
        <v>2.124</v>
      </c>
      <c r="D225" s="6">
        <v>2.179</v>
      </c>
      <c r="E225" s="6">
        <v>2.119</v>
      </c>
      <c r="F225" s="6">
        <v>0.09</v>
      </c>
      <c r="G225" s="6">
        <v>0.122</v>
      </c>
      <c r="H225" s="6">
        <v>0.108</v>
      </c>
      <c r="I225" s="6">
        <v>0.32</v>
      </c>
      <c r="J225" s="6">
        <v>0.177</v>
      </c>
      <c r="K225" s="6">
        <v>0.23</v>
      </c>
      <c r="L225" s="6">
        <v>0.198</v>
      </c>
      <c r="M225" s="6">
        <v>0.202</v>
      </c>
      <c r="N225" s="6">
        <v>82165.11</v>
      </c>
    </row>
    <row r="226">
      <c r="A226" s="5">
        <v>46094.760416666664</v>
      </c>
      <c r="B226" s="6">
        <v>2.161</v>
      </c>
      <c r="C226" s="6">
        <v>2.258</v>
      </c>
      <c r="D226" s="6">
        <v>2.252</v>
      </c>
      <c r="E226" s="6">
        <v>2.224</v>
      </c>
      <c r="F226" s="6">
        <v>0.022</v>
      </c>
      <c r="G226" s="6">
        <v>0.032</v>
      </c>
      <c r="H226" s="6">
        <v>0.015</v>
      </c>
      <c r="I226" s="6">
        <v>0.069</v>
      </c>
      <c r="J226" s="6">
        <v>0.04</v>
      </c>
      <c r="K226" s="6">
        <v>0.056</v>
      </c>
      <c r="L226" s="6">
        <v>0.026</v>
      </c>
      <c r="M226" s="6">
        <v>0.04</v>
      </c>
      <c r="N226" s="6">
        <v>82165.126</v>
      </c>
    </row>
    <row r="227">
      <c r="A227" s="5">
        <v>46094.76388888889</v>
      </c>
      <c r="B227" s="6">
        <v>2.09</v>
      </c>
      <c r="C227" s="6">
        <v>2.128</v>
      </c>
      <c r="D227" s="6">
        <v>2.124</v>
      </c>
      <c r="E227" s="6">
        <v>2.114</v>
      </c>
      <c r="F227" s="6">
        <v>0.002</v>
      </c>
      <c r="G227" s="6">
        <v>0.01</v>
      </c>
      <c r="H227" s="6">
        <v>0.007</v>
      </c>
      <c r="I227" s="6">
        <v>0.019</v>
      </c>
      <c r="J227" s="6">
        <v>0.005</v>
      </c>
      <c r="K227" s="6">
        <v>0.018</v>
      </c>
      <c r="L227" s="6">
        <v>0.013</v>
      </c>
      <c r="M227" s="6">
        <v>0.012</v>
      </c>
      <c r="N227" s="6">
        <v>82165.13</v>
      </c>
    </row>
    <row r="228">
      <c r="A228" s="5">
        <v>46094.76736111111</v>
      </c>
      <c r="B228" s="6">
        <v>1.964</v>
      </c>
      <c r="C228" s="6">
        <v>1.961</v>
      </c>
      <c r="D228" s="6">
        <v>1.986</v>
      </c>
      <c r="E228" s="6">
        <v>1.97</v>
      </c>
      <c r="F228" s="6">
        <v>-0.018</v>
      </c>
      <c r="G228" s="6">
        <v>-0.016</v>
      </c>
      <c r="H228" s="6">
        <v>-0.01</v>
      </c>
      <c r="I228" s="6">
        <v>-0.044</v>
      </c>
      <c r="J228" s="6">
        <v>1.963</v>
      </c>
      <c r="K228" s="6">
        <v>1.968</v>
      </c>
      <c r="L228" s="6">
        <v>1.98</v>
      </c>
      <c r="M228" s="6">
        <v>0.03</v>
      </c>
      <c r="N228" s="6">
        <v>82165.132</v>
      </c>
    </row>
    <row r="229">
      <c r="A229" s="5">
        <v>46094.770833333336</v>
      </c>
      <c r="B229" s="6">
        <v>2.13</v>
      </c>
      <c r="C229" s="6">
        <v>2.206</v>
      </c>
      <c r="D229" s="6">
        <v>2.148</v>
      </c>
      <c r="E229" s="6">
        <v>2.161</v>
      </c>
      <c r="F229" s="6">
        <v>-0.009</v>
      </c>
      <c r="G229" s="6">
        <v>-0.019</v>
      </c>
      <c r="H229" s="6">
        <v>-0.032</v>
      </c>
      <c r="I229" s="6">
        <v>-0.06</v>
      </c>
      <c r="J229" s="6">
        <v>1.982</v>
      </c>
      <c r="K229" s="6">
        <v>1.965</v>
      </c>
      <c r="L229" s="6">
        <v>1.942</v>
      </c>
      <c r="M229" s="6">
        <v>0.037</v>
      </c>
      <c r="N229" s="6">
        <v>82165.139</v>
      </c>
    </row>
    <row r="230">
      <c r="A230" s="5">
        <v>46094.774305555555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82165.145</v>
      </c>
    </row>
    <row r="231">
      <c r="A231" s="5">
        <v>46094.77777777778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82165.145</v>
      </c>
    </row>
    <row r="232">
      <c r="A232" s="5">
        <v>46094.78125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82165.145</v>
      </c>
    </row>
    <row r="233">
      <c r="A233" s="5">
        <v>46094.78472222222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82165.145</v>
      </c>
    </row>
    <row r="234">
      <c r="A234" s="5">
        <v>46094.788194444445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82165.145</v>
      </c>
    </row>
    <row r="235">
      <c r="A235" s="5">
        <v>46094.791666666664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82165.145</v>
      </c>
    </row>
    <row r="236">
      <c r="A236" s="5">
        <v>46094.79513888889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82165.145</v>
      </c>
    </row>
    <row r="237">
      <c r="A237" s="5">
        <v>46094.79861111111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82165.145</v>
      </c>
    </row>
    <row r="238">
      <c r="A238" s="5">
        <v>46094.802083333336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82165.145</v>
      </c>
    </row>
    <row r="239">
      <c r="A239" s="5">
        <v>46094.805555555555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82165.145</v>
      </c>
    </row>
    <row r="240">
      <c r="A240" s="5">
        <v>46094.80902777778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82165.145</v>
      </c>
    </row>
    <row r="241">
      <c r="A241" s="5">
        <v>46094.8125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82165.145</v>
      </c>
    </row>
    <row r="242">
      <c r="A242" s="5">
        <v>46094.81597222222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82165.145</v>
      </c>
    </row>
    <row r="243">
      <c r="A243" s="5">
        <v>46094.819444444445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82165.145</v>
      </c>
    </row>
    <row r="244">
      <c r="A244" s="5">
        <v>46094.822916666664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82165.145</v>
      </c>
    </row>
    <row r="245">
      <c r="A245" s="5">
        <v>46094.82638888889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82165.145</v>
      </c>
    </row>
    <row r="246">
      <c r="A246" s="5">
        <v>46094.82986111111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82165.145</v>
      </c>
    </row>
    <row r="247">
      <c r="A247" s="5">
        <v>46094.833333333336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82165.145</v>
      </c>
    </row>
    <row r="248">
      <c r="A248" s="5">
        <v>46094.836805555555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82165.145</v>
      </c>
    </row>
    <row r="249">
      <c r="A249" s="5">
        <v>46094.84027777778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82165.145</v>
      </c>
    </row>
    <row r="250">
      <c r="A250" s="5">
        <v>46094.84375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82165.145</v>
      </c>
    </row>
    <row r="251">
      <c r="A251" s="5">
        <v>46094.84722222222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82165.145</v>
      </c>
    </row>
    <row r="252">
      <c r="A252" s="5">
        <v>46094.850694444445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82165.145</v>
      </c>
    </row>
    <row r="253">
      <c r="A253" s="5">
        <v>46094.854166666664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82165.145</v>
      </c>
    </row>
    <row r="254">
      <c r="A254" s="5">
        <v>46094.85763888889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82165.145</v>
      </c>
    </row>
    <row r="255">
      <c r="A255" s="5">
        <v>46094.86111111111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82165.145</v>
      </c>
    </row>
    <row r="256">
      <c r="A256" s="5">
        <v>46094.864583333336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82165.145</v>
      </c>
    </row>
    <row r="257">
      <c r="A257" s="5">
        <v>46094.868055555555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82165.145</v>
      </c>
    </row>
    <row r="258">
      <c r="A258" s="5">
        <v>46094.87152777778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82165.145</v>
      </c>
    </row>
    <row r="259">
      <c r="A259" s="5">
        <v>46094.875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82165.145</v>
      </c>
    </row>
    <row r="260">
      <c r="A260" s="5">
        <v>46094.87847222222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82165.145</v>
      </c>
    </row>
    <row r="261">
      <c r="A261" s="5">
        <v>46094.881944444445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82165.145</v>
      </c>
    </row>
    <row r="262">
      <c r="A262" s="5">
        <v>46094.885416666664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82165.145</v>
      </c>
    </row>
    <row r="263">
      <c r="A263" s="5">
        <v>46094.88888888889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82165.145</v>
      </c>
    </row>
    <row r="264">
      <c r="A264" s="5">
        <v>46094.89236111111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82165.145</v>
      </c>
    </row>
    <row r="265">
      <c r="A265" s="5">
        <v>46094.895833333336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82165.145</v>
      </c>
    </row>
    <row r="266">
      <c r="A266" s="5">
        <v>46094.899305555555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82165.145</v>
      </c>
    </row>
    <row r="267">
      <c r="A267" s="5">
        <v>46094.90277777778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82165.145</v>
      </c>
    </row>
    <row r="268">
      <c r="A268" s="5">
        <v>46094.90625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82165.145</v>
      </c>
    </row>
    <row r="269">
      <c r="A269" s="5">
        <v>46094.90972222222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82165.145</v>
      </c>
    </row>
    <row r="270">
      <c r="A270" s="5">
        <v>46094.913194444445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82165.145</v>
      </c>
    </row>
    <row r="271">
      <c r="A271" s="5">
        <v>46094.916666666664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82165.145</v>
      </c>
    </row>
    <row r="272">
      <c r="A272" s="5">
        <v>46094.92013888889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82165.145</v>
      </c>
    </row>
    <row r="273">
      <c r="A273" s="5">
        <v>46094.92361111111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82165.145</v>
      </c>
    </row>
    <row r="274">
      <c r="A274" s="5">
        <v>46094.927083333336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82165.145</v>
      </c>
    </row>
    <row r="275">
      <c r="A275" s="5">
        <v>46094.930555555555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82165.145</v>
      </c>
    </row>
    <row r="276">
      <c r="A276" s="5">
        <v>46094.93402777778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82165.145</v>
      </c>
    </row>
    <row r="277">
      <c r="A277" s="5">
        <v>46094.9375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82165.145</v>
      </c>
    </row>
    <row r="278">
      <c r="A278" s="5">
        <v>46094.94097222222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82165.145</v>
      </c>
    </row>
    <row r="279">
      <c r="A279" s="5">
        <v>46094.944444444445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82165.145</v>
      </c>
    </row>
    <row r="280">
      <c r="A280" s="5">
        <v>46094.947916666664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82165.145</v>
      </c>
    </row>
    <row r="281">
      <c r="A281" s="5">
        <v>46094.95138888889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82165.145</v>
      </c>
    </row>
    <row r="282">
      <c r="A282" s="5">
        <v>46094.95486111111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82165.145</v>
      </c>
    </row>
    <row r="283">
      <c r="A283" s="5">
        <v>46094.958333333336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82165.145</v>
      </c>
    </row>
    <row r="284">
      <c r="A284" s="5">
        <v>46094.961805555555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82165.145</v>
      </c>
    </row>
    <row r="285">
      <c r="A285" s="5">
        <v>46094.96527777778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82165.145</v>
      </c>
    </row>
    <row r="286">
      <c r="A286" s="5">
        <v>46094.96875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82165.145</v>
      </c>
    </row>
    <row r="287">
      <c r="A287" s="5">
        <v>46094.97222222222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82165.145</v>
      </c>
    </row>
    <row r="288">
      <c r="A288" s="5">
        <v>46094.975694444445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82165.145</v>
      </c>
    </row>
    <row r="289">
      <c r="A289" s="5">
        <v>46094.979166666664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82165.145</v>
      </c>
    </row>
    <row r="290">
      <c r="A290" s="5">
        <v>46094.98263888889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82165.145</v>
      </c>
    </row>
    <row r="291">
      <c r="A291" s="5">
        <v>46094.98611111111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82165.145</v>
      </c>
    </row>
    <row r="292">
      <c r="A292" s="5">
        <v>46094.989583333336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82165.145</v>
      </c>
    </row>
    <row r="293">
      <c r="A293" s="5">
        <v>46094.993055555555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82165.145</v>
      </c>
    </row>
    <row r="294">
      <c r="A294" s="5">
        <v>46094.99652777778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82165.145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46094.0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46094.00347222222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46094.006944444445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46094.010416666664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46094.01388888889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46094.01736111111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46094.020833333336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46094.024305555555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46094.02777777778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46094.03125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46094.03472222222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46094.038194444445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46094.041666666664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46094.04513888889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46094.04861111111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46094.052083333336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46094.055555555555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46094.05902777778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46094.0625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46094.06597222222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46094.069444444445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46094.072916666664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46094.07638888889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46094.07986111111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46094.083333333336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46094.086805555555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46094.09027777778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46094.09375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46094.09722222222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46094.100694444445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46094.104166666664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46094.10763888889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46094.11111111111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46094.114583333336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46094.118055555555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46094.12152777778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46094.125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46094.12847222222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46094.131944444445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46094.135416666664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46094.13888888889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46094.14236111111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46094.145833333336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46094.149305555555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46094.15277777778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46094.15625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46094.15972222222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46094.163194444445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46094.166666666664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46094.17013888889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46094.17361111111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46094.177083333336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46094.180555555555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46094.18402777778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46094.1875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46094.19097222222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46094.194444444445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46094.197916666664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46094.20138888889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46094.20486111111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46094.208333333336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46094.211805555555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46094.21527777778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46094.21875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46094.22222222222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46094.225694444445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46094.229166666664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46094.23263888889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46094.23611111111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46094.239583333336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46094.243055555555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46094.24652777778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46094.25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46094.25347222222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46094.256944444445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46094.260416666664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46094.26388888889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46094.26736111111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46094.270833333336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46094.274305555555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46094.27777777778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46094.28125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46094.28472222222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46094.288194444445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46094.291666666664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46094.29513888889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46094.29861111111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46094.302083333336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46094.305555555555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46094.302083333336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46094.30902777778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46094.3125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46094.31597222222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46094.32152777778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46094.322916666664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46094.32638888889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46094.32986111111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46094.333333333336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46094.336805555555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46094.34027777778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46094.34375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46094.34722222222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46094.350694444445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46094.354166666664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46094.35763888889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46094.36111111111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46094.364583333336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46094.368055555555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46094.37152777778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46094.375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46094.37847222222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46094.381944444445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46094.385416666664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46094.38888888889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46094.39236111111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46094.395833333336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46094.399305555555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46094.40277777778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46094.40625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46094.40972222222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46094.413194444445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46094.416666666664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46094.42013888889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46094.42361111111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46094.427083333336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46094.430555555555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46094.43402777778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46094.4375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46094.44097222222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46094.444444444445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46094.447916666664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46094.45138888889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46094.45486111111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46094.458333333336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46094.461805555555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46094.46527777778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46094.46875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46094.47222222222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46094.475694444445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46094.479166666664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46094.48263888889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46094.48611111111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46094.489583333336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46094.493055555555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46094.49652777778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46094.5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46094.50347222222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46094.506944444445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46094.510416666664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46094.51388888889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46094.51736111111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46094.520833333336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46094.524305555555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46094.52777777778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46094.53125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46094.53472222222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46094.538194444445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46094.541666666664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46094.54513888889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46094.54861111111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46094.552083333336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46094.555555555555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46094.55902777778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46094.5625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46094.56597222222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46094.569444444445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46094.572916666664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46094.57638888889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46094.57986111111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46094.583333333336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46094.586805555555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46094.59027777778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46094.59375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46094.59375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46094.59722222222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46094.600694444445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46094.604166666664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46094.60763888889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46094.61111111111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46094.614583333336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46094.618055555555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46094.62152777778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46094.625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46094.62847222222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46094.631944444445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46094.635416666664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46094.63888888889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46094.64236111111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46094.645833333336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46094.649305555555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46094.65277777778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46094.65625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46094.65972222222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46094.663194444445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46094.666666666664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46094.67013888889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46094.67361111111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46094.677083333336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46094.680555555555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46094.68402777778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46094.6875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46094.69097222222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46094.694444444445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46094.697916666664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46094.70138888889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46094.70486111111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46094.708333333336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46094.711805555555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46094.71527777778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46094.71875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46094.72222222222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46094.725694444445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46094.729166666664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46094.73263888889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46094.73611111111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46094.739583333336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46094.743055555555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46094.74652777778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46094.75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46094.75347222222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46094.756944444445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46094.760416666664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46094.76388888889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46094.76736111111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46094.770833333336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46094.774305555555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46094.77777777778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46094.78125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46094.78472222222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46094.788194444445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46094.791666666664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46094.79513888889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46094.79861111111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46094.802083333336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46094.805555555555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46094.80902777778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46094.8125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46094.81597222222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46094.819444444445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46094.822916666664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46094.82638888889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46094.82986111111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46094.833333333336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46094.836805555555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46094.84027777778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46094.84375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46094.84722222222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46094.850694444445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46094.854166666664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46094.85763888889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46094.86111111111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46094.864583333336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46094.868055555555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46094.87152777778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46094.875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46094.87847222222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46094.881944444445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46094.885416666664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46094.88888888889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46094.89236111111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46094.895833333336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46094.899305555555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46094.90277777778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46094.90625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46094.90972222222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46094.913194444445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46094.916666666664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46094.92013888889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46094.92361111111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46094.927083333336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46094.930555555555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46094.93402777778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46094.9375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46094.94097222222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46094.944444444445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46094.947916666664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46094.95138888889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46094.95486111111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46094.958333333336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46094.961805555555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46094.96527777778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46094.96875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46094.97222222222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46094.975694444445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46094.979166666664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46094.98263888889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46094.98611111111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46094.989583333336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46094.993055555555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  <row r="294">
      <c r="A294" s="5">
        <v>46094.99652777778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46094.302083333336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46094.30902777778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46094.3125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46094.31597222222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46094.32152777778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46094.322916666664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46094.32638888889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46094.32986111111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46094.333333333336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46094.336805555555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46094.34027777778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46094.34375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46094.34722222222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46094.350694444445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46094.354166666664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46094.35763888889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46094.36111111111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46094.364583333336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46094.368055555555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46094.37152777778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46094.375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46094.37847222222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46094.381944444445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46094.385416666664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46094.38888888889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46094.39236111111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46094.395833333336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46094.399305555555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46094.40277777778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46094.40625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46094.40972222222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46094.413194444445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46094.416666666664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46094.42013888889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46094.42361111111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46094.427083333336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46094.430555555555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46094.43402777778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46094.4375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46094.44097222222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46094.444444444445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46094.447916666664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46094.45138888889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46094.45486111111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46094.458333333336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46094.461805555555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46094.46527777778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46094.46875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46094.47222222222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46094.475694444445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46094.479166666664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46094.48263888889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46094.48611111111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46094.489583333336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46094.493055555555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46094.49652777778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46094.5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46094.50347222222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46094.506944444445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46094.510416666664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46094.51388888889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46094.51736111111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46094.520833333336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46094.524305555555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46094.52777777778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46094.53125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46094.53472222222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46094.538194444445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46094.541666666664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46094.54513888889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46094.54861111111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46094.552083333336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46094.555555555555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46094.55902777778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46094.5625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46094.56597222222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46094.569444444445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46094.572916666664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46094.57638888889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46094.57986111111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46094.583333333336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46094.586805555555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46094.59027777778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46094.59375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46094.59375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46094.59722222222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46094.600694444445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46094.604166666664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46094.60763888889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46094.61111111111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46094.614583333336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46094.618055555555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46094.62152777778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46094.625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46094.62847222222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46094.631944444445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46094.635416666664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46094.63888888889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46094.64236111111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46094.645833333336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46094.649305555555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46094.65277777778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46094.65625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46094.65972222222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46094.663194444445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46094.666666666664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46094.67013888889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46094.67361111111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46094.677083333336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46094.680555555555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46094.68402777778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46094.6875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46094.69097222222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46094.694444444445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46094.697916666664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46094.70138888889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46094.70486111111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46094.708333333336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46094.711805555555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46094.71527777778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46094.71875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46094.72222222222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46094.725694444445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46094.729166666664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46094.73263888889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46094.73611111111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46094.739583333336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46094.743055555555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46094.74652777778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46094.75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46094.75347222222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46094.756944444445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46094.760416666664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46094.76388888889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46094.76736111111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46094.770833333336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46094.774305555555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46094.77777777778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46094.78125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46094.78472222222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46094.788194444445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46094.791666666664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46094.79513888889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46094.79861111111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46094.802083333336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46094.805555555555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46094.80902777778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46094.8125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46094.81597222222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46094.819444444445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46094.822916666664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46094.82638888889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46094.82986111111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46094.833333333336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46094.836805555555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46094.84027777778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46094.84375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46094.84722222222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46094.850694444445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46094.854166666664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46094.85763888889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46094.86111111111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46094.864583333336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46094.868055555555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46094.87152777778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46094.875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46094.87847222222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46094.881944444445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46094.885416666664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46094.88888888889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46094.89236111111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46094.895833333336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46094.899305555555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46094.90277777778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46094.90625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46094.90972222222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46094.913194444445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46094.916666666664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46094.92013888889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46094.92361111111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46094.927083333336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46094.930555555555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46094.93402777778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46094.9375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46094.94097222222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46094.944444444445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46094.947916666664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46094.95138888889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46094.95486111111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46094.958333333336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46094.961805555555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46094.96527777778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46094.96875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46094.97222222222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46094.975694444445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46094.979166666664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46094.98263888889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46094.98611111111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46094.989583333336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46094.993055555555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46094.99652777778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10.151</v>
      </c>
      <c r="C2" s="4">
        <f t="shared" si="1"/>
        <v>0</v>
      </c>
      <c r="D2" s="4">
        <f t="shared" si="1"/>
        <v>0</v>
      </c>
      <c r="E2" s="4">
        <f t="shared" si="1"/>
        <v>62.899</v>
      </c>
      <c r="F2" s="4">
        <f t="shared" si="1"/>
        <v>14.27</v>
      </c>
      <c r="G2" s="4">
        <f t="shared" si="1"/>
        <v>0</v>
      </c>
      <c r="H2" s="4">
        <f t="shared" si="1"/>
        <v>0</v>
      </c>
      <c r="I2" s="4">
        <f t="shared" si="1"/>
        <v>71.637</v>
      </c>
    </row>
    <row r="3">
      <c r="A3" s="3" t="s">
        <v>10</v>
      </c>
      <c r="B3" s="4">
        <f t="shared" ref="B3:I3" si="2">ROUND(MAX(B5:B1000), 3)</f>
        <v>137.645</v>
      </c>
      <c r="C3" s="4">
        <f t="shared" si="2"/>
        <v>119.817</v>
      </c>
      <c r="D3" s="4">
        <f t="shared" si="2"/>
        <v>0</v>
      </c>
      <c r="E3" s="4">
        <f t="shared" si="2"/>
        <v>178.145</v>
      </c>
      <c r="F3" s="4">
        <f t="shared" si="2"/>
        <v>100</v>
      </c>
      <c r="G3" s="4">
        <f t="shared" si="2"/>
        <v>85.73</v>
      </c>
      <c r="H3" s="4">
        <f t="shared" si="2"/>
        <v>0</v>
      </c>
      <c r="I3" s="4">
        <f t="shared" si="2"/>
        <v>195.644</v>
      </c>
    </row>
    <row r="4">
      <c r="A4" s="3" t="s">
        <v>11</v>
      </c>
      <c r="B4" s="4">
        <f t="shared" ref="B4:I4" si="3">ROUND(AVERAGE(B5:B1000), 3)</f>
        <v>86.367</v>
      </c>
      <c r="C4" s="4">
        <f t="shared" si="3"/>
        <v>33.081</v>
      </c>
      <c r="D4" s="4">
        <f t="shared" si="3"/>
        <v>0</v>
      </c>
      <c r="E4" s="4">
        <f t="shared" si="3"/>
        <v>119.448</v>
      </c>
      <c r="F4" s="4">
        <f t="shared" si="3"/>
        <v>75.841</v>
      </c>
      <c r="G4" s="4">
        <f t="shared" si="3"/>
        <v>24.159</v>
      </c>
      <c r="H4" s="4">
        <f t="shared" si="3"/>
        <v>0</v>
      </c>
      <c r="I4" s="4">
        <f t="shared" si="3"/>
        <v>124.273</v>
      </c>
    </row>
    <row r="5">
      <c r="A5" s="5">
        <v>46094.0</v>
      </c>
      <c r="B5" s="6">
        <v>107.892</v>
      </c>
      <c r="C5" s="6">
        <v>0.0</v>
      </c>
      <c r="D5" s="6">
        <v>0.0</v>
      </c>
      <c r="E5" s="6">
        <v>107.892</v>
      </c>
      <c r="F5" s="6">
        <v>100.0</v>
      </c>
      <c r="G5" s="6">
        <v>0.0</v>
      </c>
      <c r="H5" s="6">
        <v>0.0</v>
      </c>
      <c r="I5" s="6">
        <v>109.07700000000001</v>
      </c>
    </row>
    <row r="6">
      <c r="A6" s="5">
        <v>46094.00347222222</v>
      </c>
      <c r="B6" s="6">
        <v>106.706</v>
      </c>
      <c r="C6" s="6">
        <v>0.0</v>
      </c>
      <c r="D6" s="6">
        <v>0.0</v>
      </c>
      <c r="E6" s="6">
        <v>106.706</v>
      </c>
      <c r="F6" s="6">
        <v>100.0</v>
      </c>
      <c r="G6" s="6">
        <v>0.0</v>
      </c>
      <c r="H6" s="6">
        <v>0.0</v>
      </c>
      <c r="I6" s="6">
        <v>107.324</v>
      </c>
    </row>
    <row r="7">
      <c r="A7" s="5">
        <v>46094.006944444445</v>
      </c>
      <c r="B7" s="6">
        <v>106.464</v>
      </c>
      <c r="C7" s="6">
        <v>0.0</v>
      </c>
      <c r="D7" s="6">
        <v>0.0</v>
      </c>
      <c r="E7" s="6">
        <v>106.464</v>
      </c>
      <c r="F7" s="6">
        <v>100.0</v>
      </c>
      <c r="G7" s="6">
        <v>0.0</v>
      </c>
      <c r="H7" s="6">
        <v>0.0</v>
      </c>
      <c r="I7" s="6">
        <v>106.98100000000001</v>
      </c>
    </row>
    <row r="8">
      <c r="A8" s="5">
        <v>46094.010416666664</v>
      </c>
      <c r="B8" s="6">
        <v>106.253</v>
      </c>
      <c r="C8" s="6">
        <v>0.0</v>
      </c>
      <c r="D8" s="6">
        <v>0.0</v>
      </c>
      <c r="E8" s="6">
        <v>106.253</v>
      </c>
      <c r="F8" s="6">
        <v>100.0</v>
      </c>
      <c r="G8" s="6">
        <v>0.0</v>
      </c>
      <c r="H8" s="6">
        <v>0.0</v>
      </c>
      <c r="I8" s="6">
        <v>106.76100000000001</v>
      </c>
    </row>
    <row r="9">
      <c r="A9" s="5">
        <v>46094.01388888889</v>
      </c>
      <c r="B9" s="6">
        <v>106.627</v>
      </c>
      <c r="C9" s="6">
        <v>0.0</v>
      </c>
      <c r="D9" s="6">
        <v>0.0</v>
      </c>
      <c r="E9" s="6">
        <v>106.627</v>
      </c>
      <c r="F9" s="6">
        <v>100.0</v>
      </c>
      <c r="G9" s="6">
        <v>0.0</v>
      </c>
      <c r="H9" s="6">
        <v>0.0</v>
      </c>
      <c r="I9" s="6">
        <v>108.315</v>
      </c>
    </row>
    <row r="10">
      <c r="A10" s="5">
        <v>46094.01736111111</v>
      </c>
      <c r="B10" s="6">
        <v>96.259</v>
      </c>
      <c r="C10" s="6">
        <v>0.0</v>
      </c>
      <c r="D10" s="6">
        <v>0.0</v>
      </c>
      <c r="E10" s="6">
        <v>96.259</v>
      </c>
      <c r="F10" s="6">
        <v>100.0</v>
      </c>
      <c r="G10" s="6">
        <v>0.0</v>
      </c>
      <c r="H10" s="6">
        <v>0.0</v>
      </c>
      <c r="I10" s="6">
        <v>96.46099999999998</v>
      </c>
    </row>
    <row r="11">
      <c r="A11" s="5">
        <v>46094.020833333336</v>
      </c>
      <c r="B11" s="6">
        <v>95.965</v>
      </c>
      <c r="C11" s="6">
        <v>0.0</v>
      </c>
      <c r="D11" s="6">
        <v>0.0</v>
      </c>
      <c r="E11" s="6">
        <v>95.965</v>
      </c>
      <c r="F11" s="6">
        <v>100.0</v>
      </c>
      <c r="G11" s="6">
        <v>0.0</v>
      </c>
      <c r="H11" s="6">
        <v>0.0</v>
      </c>
      <c r="I11" s="6">
        <v>97.23899999999999</v>
      </c>
    </row>
    <row r="12">
      <c r="A12" s="5">
        <v>46094.024305555555</v>
      </c>
      <c r="B12" s="6">
        <v>96.224</v>
      </c>
      <c r="C12" s="6">
        <v>0.0</v>
      </c>
      <c r="D12" s="6">
        <v>0.0</v>
      </c>
      <c r="E12" s="6">
        <v>96.224</v>
      </c>
      <c r="F12" s="6">
        <v>100.0</v>
      </c>
      <c r="G12" s="6">
        <v>0.0</v>
      </c>
      <c r="H12" s="6">
        <v>0.0</v>
      </c>
      <c r="I12" s="6">
        <v>96.785</v>
      </c>
    </row>
    <row r="13">
      <c r="A13" s="5">
        <v>46094.02777777778</v>
      </c>
      <c r="B13" s="6">
        <v>96.41</v>
      </c>
      <c r="C13" s="6">
        <v>0.0</v>
      </c>
      <c r="D13" s="6">
        <v>0.0</v>
      </c>
      <c r="E13" s="6">
        <v>96.41</v>
      </c>
      <c r="F13" s="6">
        <v>100.0</v>
      </c>
      <c r="G13" s="6">
        <v>0.0</v>
      </c>
      <c r="H13" s="6">
        <v>0.0</v>
      </c>
      <c r="I13" s="6">
        <v>96.80799999999999</v>
      </c>
    </row>
    <row r="14">
      <c r="A14" s="5">
        <v>46094.03125</v>
      </c>
      <c r="B14" s="6">
        <v>99.391</v>
      </c>
      <c r="C14" s="6">
        <v>0.0</v>
      </c>
      <c r="D14" s="6">
        <v>0.0</v>
      </c>
      <c r="E14" s="6">
        <v>99.391</v>
      </c>
      <c r="F14" s="6">
        <v>100.0</v>
      </c>
      <c r="G14" s="6">
        <v>0.0</v>
      </c>
      <c r="H14" s="6">
        <v>0.0</v>
      </c>
      <c r="I14" s="6">
        <v>100.191</v>
      </c>
    </row>
    <row r="15">
      <c r="A15" s="5">
        <v>46094.03472222222</v>
      </c>
      <c r="B15" s="6">
        <v>98.937</v>
      </c>
      <c r="C15" s="6">
        <v>0.0</v>
      </c>
      <c r="D15" s="6">
        <v>0.0</v>
      </c>
      <c r="E15" s="6">
        <v>98.937</v>
      </c>
      <c r="F15" s="6">
        <v>100.0</v>
      </c>
      <c r="G15" s="6">
        <v>0.0</v>
      </c>
      <c r="H15" s="6">
        <v>0.0</v>
      </c>
      <c r="I15" s="6">
        <v>98.724</v>
      </c>
    </row>
    <row r="16">
      <c r="A16" s="5">
        <v>46094.038194444445</v>
      </c>
      <c r="B16" s="6">
        <v>98.178</v>
      </c>
      <c r="C16" s="6">
        <v>0.0</v>
      </c>
      <c r="D16" s="6">
        <v>0.0</v>
      </c>
      <c r="E16" s="6">
        <v>98.178</v>
      </c>
      <c r="F16" s="6">
        <v>100.0</v>
      </c>
      <c r="G16" s="6">
        <v>0.0</v>
      </c>
      <c r="H16" s="6">
        <v>0.0</v>
      </c>
      <c r="I16" s="6">
        <v>98.45300000000002</v>
      </c>
    </row>
    <row r="17">
      <c r="A17" s="5">
        <v>46094.041666666664</v>
      </c>
      <c r="B17" s="6">
        <v>96.181</v>
      </c>
      <c r="C17" s="6">
        <v>0.0</v>
      </c>
      <c r="D17" s="6">
        <v>0.0</v>
      </c>
      <c r="E17" s="6">
        <v>96.181</v>
      </c>
      <c r="F17" s="6">
        <v>100.0</v>
      </c>
      <c r="G17" s="6">
        <v>0.0</v>
      </c>
      <c r="H17" s="6">
        <v>0.0</v>
      </c>
      <c r="I17" s="6">
        <v>96.189</v>
      </c>
    </row>
    <row r="18">
      <c r="A18" s="5">
        <v>46094.04513888889</v>
      </c>
      <c r="B18" s="6">
        <v>84.532</v>
      </c>
      <c r="C18" s="6">
        <v>0.0</v>
      </c>
      <c r="D18" s="6">
        <v>0.0</v>
      </c>
      <c r="E18" s="6">
        <v>84.532</v>
      </c>
      <c r="F18" s="6">
        <v>100.0</v>
      </c>
      <c r="G18" s="6">
        <v>0.0</v>
      </c>
      <c r="H18" s="6">
        <v>0.0</v>
      </c>
      <c r="I18" s="6">
        <v>85.50499999999998</v>
      </c>
    </row>
    <row r="19">
      <c r="A19" s="5">
        <v>46094.04861111111</v>
      </c>
      <c r="B19" s="6">
        <v>87.768</v>
      </c>
      <c r="C19" s="6">
        <v>0.0</v>
      </c>
      <c r="D19" s="6">
        <v>0.0</v>
      </c>
      <c r="E19" s="6">
        <v>87.768</v>
      </c>
      <c r="F19" s="6">
        <v>100.0</v>
      </c>
      <c r="G19" s="6">
        <v>0.0</v>
      </c>
      <c r="H19" s="6">
        <v>0.0</v>
      </c>
      <c r="I19" s="6">
        <v>87.68799999999999</v>
      </c>
    </row>
    <row r="20">
      <c r="A20" s="5">
        <v>46094.052083333336</v>
      </c>
      <c r="B20" s="6">
        <v>87.274</v>
      </c>
      <c r="C20" s="6">
        <v>0.0</v>
      </c>
      <c r="D20" s="6">
        <v>0.0</v>
      </c>
      <c r="E20" s="6">
        <v>87.274</v>
      </c>
      <c r="F20" s="6">
        <v>100.0</v>
      </c>
      <c r="G20" s="6">
        <v>0.0</v>
      </c>
      <c r="H20" s="6">
        <v>0.0</v>
      </c>
      <c r="I20" s="6">
        <v>87.72500000000001</v>
      </c>
    </row>
    <row r="21">
      <c r="A21" s="5">
        <v>46094.055555555555</v>
      </c>
      <c r="B21" s="6">
        <v>86.412</v>
      </c>
      <c r="C21" s="6">
        <v>0.0</v>
      </c>
      <c r="D21" s="6">
        <v>0.0</v>
      </c>
      <c r="E21" s="6">
        <v>86.412</v>
      </c>
      <c r="F21" s="6">
        <v>100.0</v>
      </c>
      <c r="G21" s="6">
        <v>0.0</v>
      </c>
      <c r="H21" s="6">
        <v>0.0</v>
      </c>
      <c r="I21" s="6">
        <v>87.44</v>
      </c>
    </row>
    <row r="22">
      <c r="A22" s="5">
        <v>46094.05902777778</v>
      </c>
      <c r="B22" s="6">
        <v>87.553</v>
      </c>
      <c r="C22" s="6">
        <v>0.0</v>
      </c>
      <c r="D22" s="6">
        <v>0.0</v>
      </c>
      <c r="E22" s="6">
        <v>87.553</v>
      </c>
      <c r="F22" s="6">
        <v>100.0</v>
      </c>
      <c r="G22" s="6">
        <v>0.0</v>
      </c>
      <c r="H22" s="6">
        <v>0.0</v>
      </c>
      <c r="I22" s="6">
        <v>86.809</v>
      </c>
    </row>
    <row r="23">
      <c r="A23" s="5">
        <v>46094.0625</v>
      </c>
      <c r="B23" s="6">
        <v>89.522</v>
      </c>
      <c r="C23" s="6">
        <v>0.0</v>
      </c>
      <c r="D23" s="6">
        <v>0.0</v>
      </c>
      <c r="E23" s="6">
        <v>89.522</v>
      </c>
      <c r="F23" s="6">
        <v>100.0</v>
      </c>
      <c r="G23" s="6">
        <v>0.0</v>
      </c>
      <c r="H23" s="6">
        <v>0.0</v>
      </c>
      <c r="I23" s="6">
        <v>88.615</v>
      </c>
    </row>
    <row r="24">
      <c r="A24" s="5">
        <v>46094.06597222222</v>
      </c>
      <c r="B24" s="6">
        <v>86.155</v>
      </c>
      <c r="C24" s="6">
        <v>0.0</v>
      </c>
      <c r="D24" s="6">
        <v>0.0</v>
      </c>
      <c r="E24" s="6">
        <v>86.155</v>
      </c>
      <c r="F24" s="6">
        <v>100.0</v>
      </c>
      <c r="G24" s="6">
        <v>0.0</v>
      </c>
      <c r="H24" s="6">
        <v>0.0</v>
      </c>
      <c r="I24" s="6">
        <v>86.16699999999999</v>
      </c>
    </row>
    <row r="25">
      <c r="A25" s="5">
        <v>46094.069444444445</v>
      </c>
      <c r="B25" s="6">
        <v>87.935</v>
      </c>
      <c r="C25" s="6">
        <v>0.0</v>
      </c>
      <c r="D25" s="6">
        <v>0.0</v>
      </c>
      <c r="E25" s="6">
        <v>87.935</v>
      </c>
      <c r="F25" s="6">
        <v>100.0</v>
      </c>
      <c r="G25" s="6">
        <v>0.0</v>
      </c>
      <c r="H25" s="6">
        <v>0.0</v>
      </c>
      <c r="I25" s="6">
        <v>87.97699999999999</v>
      </c>
    </row>
    <row r="26">
      <c r="A26" s="5">
        <v>46094.072916666664</v>
      </c>
      <c r="B26" s="6">
        <v>90.624</v>
      </c>
      <c r="C26" s="6">
        <v>0.0</v>
      </c>
      <c r="D26" s="6">
        <v>0.0</v>
      </c>
      <c r="E26" s="6">
        <v>90.624</v>
      </c>
      <c r="F26" s="6">
        <v>100.0</v>
      </c>
      <c r="G26" s="6">
        <v>0.0</v>
      </c>
      <c r="H26" s="6">
        <v>0.0</v>
      </c>
      <c r="I26" s="6">
        <v>90.977</v>
      </c>
    </row>
    <row r="27">
      <c r="A27" s="5">
        <v>46094.07638888889</v>
      </c>
      <c r="B27" s="6">
        <v>90.826</v>
      </c>
      <c r="C27" s="6">
        <v>0.0</v>
      </c>
      <c r="D27" s="6">
        <v>0.0</v>
      </c>
      <c r="E27" s="6">
        <v>90.826</v>
      </c>
      <c r="F27" s="6">
        <v>100.0</v>
      </c>
      <c r="G27" s="6">
        <v>0.0</v>
      </c>
      <c r="H27" s="6">
        <v>0.0</v>
      </c>
      <c r="I27" s="6">
        <v>91.057</v>
      </c>
    </row>
    <row r="28">
      <c r="A28" s="5">
        <v>46094.07986111111</v>
      </c>
      <c r="B28" s="6">
        <v>92.535</v>
      </c>
      <c r="C28" s="6">
        <v>0.0</v>
      </c>
      <c r="D28" s="6">
        <v>0.0</v>
      </c>
      <c r="E28" s="6">
        <v>92.535</v>
      </c>
      <c r="F28" s="6">
        <v>100.0</v>
      </c>
      <c r="G28" s="6">
        <v>0.0</v>
      </c>
      <c r="H28" s="6">
        <v>0.0</v>
      </c>
      <c r="I28" s="6">
        <v>92.769</v>
      </c>
    </row>
    <row r="29">
      <c r="A29" s="5">
        <v>46094.083333333336</v>
      </c>
      <c r="B29" s="6">
        <v>90.613</v>
      </c>
      <c r="C29" s="6">
        <v>0.0</v>
      </c>
      <c r="D29" s="6">
        <v>0.0</v>
      </c>
      <c r="E29" s="6">
        <v>90.613</v>
      </c>
      <c r="F29" s="6">
        <v>100.0</v>
      </c>
      <c r="G29" s="6">
        <v>0.0</v>
      </c>
      <c r="H29" s="6">
        <v>0.0</v>
      </c>
      <c r="I29" s="6">
        <v>90.74799999999999</v>
      </c>
    </row>
    <row r="30">
      <c r="A30" s="5">
        <v>46094.086805555555</v>
      </c>
      <c r="B30" s="6">
        <v>91.681</v>
      </c>
      <c r="C30" s="6">
        <v>0.0</v>
      </c>
      <c r="D30" s="6">
        <v>0.0</v>
      </c>
      <c r="E30" s="6">
        <v>91.681</v>
      </c>
      <c r="F30" s="6">
        <v>100.0</v>
      </c>
      <c r="G30" s="6">
        <v>0.0</v>
      </c>
      <c r="H30" s="6">
        <v>0.0</v>
      </c>
      <c r="I30" s="6">
        <v>90.89800000000001</v>
      </c>
    </row>
    <row r="31">
      <c r="A31" s="5">
        <v>46094.09027777778</v>
      </c>
      <c r="B31" s="6">
        <v>94.659</v>
      </c>
      <c r="C31" s="6">
        <v>0.0</v>
      </c>
      <c r="D31" s="6">
        <v>0.0</v>
      </c>
      <c r="E31" s="6">
        <v>94.659</v>
      </c>
      <c r="F31" s="6">
        <v>100.0</v>
      </c>
      <c r="G31" s="6">
        <v>0.0</v>
      </c>
      <c r="H31" s="6">
        <v>0.0</v>
      </c>
      <c r="I31" s="6">
        <v>94.89799999999998</v>
      </c>
    </row>
    <row r="32">
      <c r="A32" s="5">
        <v>46094.09375</v>
      </c>
      <c r="B32" s="6">
        <v>91.588</v>
      </c>
      <c r="C32" s="6">
        <v>0.0</v>
      </c>
      <c r="D32" s="6">
        <v>0.0</v>
      </c>
      <c r="E32" s="6">
        <v>91.588</v>
      </c>
      <c r="F32" s="6">
        <v>100.0</v>
      </c>
      <c r="G32" s="6">
        <v>0.0</v>
      </c>
      <c r="H32" s="6">
        <v>0.0</v>
      </c>
      <c r="I32" s="6">
        <v>91.68</v>
      </c>
    </row>
    <row r="33">
      <c r="A33" s="5">
        <v>46094.09722222222</v>
      </c>
      <c r="B33" s="6">
        <v>91.738</v>
      </c>
      <c r="C33" s="6">
        <v>0.0</v>
      </c>
      <c r="D33" s="6">
        <v>0.0</v>
      </c>
      <c r="E33" s="6">
        <v>91.738</v>
      </c>
      <c r="F33" s="6">
        <v>100.0</v>
      </c>
      <c r="G33" s="6">
        <v>0.0</v>
      </c>
      <c r="H33" s="6">
        <v>0.0</v>
      </c>
      <c r="I33" s="6">
        <v>91.47599999999998</v>
      </c>
    </row>
    <row r="34">
      <c r="A34" s="5">
        <v>46094.100694444445</v>
      </c>
      <c r="B34" s="6">
        <v>90.165</v>
      </c>
      <c r="C34" s="6">
        <v>0.0</v>
      </c>
      <c r="D34" s="6">
        <v>0.0</v>
      </c>
      <c r="E34" s="6">
        <v>90.165</v>
      </c>
      <c r="F34" s="6">
        <v>100.0</v>
      </c>
      <c r="G34" s="6">
        <v>0.0</v>
      </c>
      <c r="H34" s="6">
        <v>0.0</v>
      </c>
      <c r="I34" s="6">
        <v>90.397</v>
      </c>
    </row>
    <row r="35">
      <c r="A35" s="5">
        <v>46094.104166666664</v>
      </c>
      <c r="B35" s="6">
        <v>89.14</v>
      </c>
      <c r="C35" s="6">
        <v>0.0</v>
      </c>
      <c r="D35" s="6">
        <v>0.0</v>
      </c>
      <c r="E35" s="6">
        <v>89.14</v>
      </c>
      <c r="F35" s="6">
        <v>100.0</v>
      </c>
      <c r="G35" s="6">
        <v>0.0</v>
      </c>
      <c r="H35" s="6">
        <v>0.0</v>
      </c>
      <c r="I35" s="6">
        <v>89.24099999999999</v>
      </c>
    </row>
    <row r="36">
      <c r="A36" s="5">
        <v>46094.10763888889</v>
      </c>
      <c r="B36" s="6">
        <v>90.698</v>
      </c>
      <c r="C36" s="6">
        <v>0.0</v>
      </c>
      <c r="D36" s="6">
        <v>0.0</v>
      </c>
      <c r="E36" s="6">
        <v>90.698</v>
      </c>
      <c r="F36" s="6">
        <v>100.0</v>
      </c>
      <c r="G36" s="6">
        <v>0.0</v>
      </c>
      <c r="H36" s="6">
        <v>0.0</v>
      </c>
      <c r="I36" s="6">
        <v>90.968</v>
      </c>
    </row>
    <row r="37">
      <c r="A37" s="5">
        <v>46094.11111111111</v>
      </c>
      <c r="B37" s="6">
        <v>91.168</v>
      </c>
      <c r="C37" s="6">
        <v>0.0</v>
      </c>
      <c r="D37" s="6">
        <v>0.0</v>
      </c>
      <c r="E37" s="6">
        <v>91.168</v>
      </c>
      <c r="F37" s="6">
        <v>100.0</v>
      </c>
      <c r="G37" s="6">
        <v>0.0</v>
      </c>
      <c r="H37" s="6">
        <v>0.0</v>
      </c>
      <c r="I37" s="6">
        <v>91.305</v>
      </c>
    </row>
    <row r="38">
      <c r="A38" s="5">
        <v>46094.114583333336</v>
      </c>
      <c r="B38" s="6">
        <v>89.074</v>
      </c>
      <c r="C38" s="6">
        <v>0.0</v>
      </c>
      <c r="D38" s="6">
        <v>0.0</v>
      </c>
      <c r="E38" s="6">
        <v>89.074</v>
      </c>
      <c r="F38" s="6">
        <v>100.0</v>
      </c>
      <c r="G38" s="6">
        <v>0.0</v>
      </c>
      <c r="H38" s="6">
        <v>0.0</v>
      </c>
      <c r="I38" s="6">
        <v>89.33699999999999</v>
      </c>
    </row>
    <row r="39">
      <c r="A39" s="5">
        <v>46094.118055555555</v>
      </c>
      <c r="B39" s="6">
        <v>89.55</v>
      </c>
      <c r="C39" s="6">
        <v>0.0</v>
      </c>
      <c r="D39" s="6">
        <v>0.0</v>
      </c>
      <c r="E39" s="6">
        <v>89.55</v>
      </c>
      <c r="F39" s="6">
        <v>100.0</v>
      </c>
      <c r="G39" s="6">
        <v>0.0</v>
      </c>
      <c r="H39" s="6">
        <v>0.0</v>
      </c>
      <c r="I39" s="6">
        <v>89.80399999999999</v>
      </c>
    </row>
    <row r="40">
      <c r="A40" s="5">
        <v>46094.12152777778</v>
      </c>
      <c r="B40" s="6">
        <v>91.016</v>
      </c>
      <c r="C40" s="6">
        <v>0.0</v>
      </c>
      <c r="D40" s="6">
        <v>0.0</v>
      </c>
      <c r="E40" s="6">
        <v>91.016</v>
      </c>
      <c r="F40" s="6">
        <v>100.0</v>
      </c>
      <c r="G40" s="6">
        <v>0.0</v>
      </c>
      <c r="H40" s="6">
        <v>0.0</v>
      </c>
      <c r="I40" s="6">
        <v>91.374</v>
      </c>
    </row>
    <row r="41">
      <c r="A41" s="5">
        <v>46094.125</v>
      </c>
      <c r="B41" s="6">
        <v>93.058</v>
      </c>
      <c r="C41" s="6">
        <v>0.0</v>
      </c>
      <c r="D41" s="6">
        <v>0.0</v>
      </c>
      <c r="E41" s="6">
        <v>93.058</v>
      </c>
      <c r="F41" s="6">
        <v>100.0</v>
      </c>
      <c r="G41" s="6">
        <v>0.0</v>
      </c>
      <c r="H41" s="6">
        <v>0.0</v>
      </c>
      <c r="I41" s="6">
        <v>93.525</v>
      </c>
    </row>
    <row r="42">
      <c r="A42" s="5">
        <v>46094.12847222222</v>
      </c>
      <c r="B42" s="6">
        <v>91.145</v>
      </c>
      <c r="C42" s="6">
        <v>0.0</v>
      </c>
      <c r="D42" s="6">
        <v>0.0</v>
      </c>
      <c r="E42" s="6">
        <v>91.145</v>
      </c>
      <c r="F42" s="6">
        <v>100.0</v>
      </c>
      <c r="G42" s="6">
        <v>0.0</v>
      </c>
      <c r="H42" s="6">
        <v>0.0</v>
      </c>
      <c r="I42" s="6">
        <v>92.07000000000001</v>
      </c>
    </row>
    <row r="43">
      <c r="A43" s="5">
        <v>46094.131944444445</v>
      </c>
      <c r="B43" s="6">
        <v>95.274</v>
      </c>
      <c r="C43" s="6">
        <v>0.0</v>
      </c>
      <c r="D43" s="6">
        <v>0.0</v>
      </c>
      <c r="E43" s="6">
        <v>95.274</v>
      </c>
      <c r="F43" s="6">
        <v>100.0</v>
      </c>
      <c r="G43" s="6">
        <v>0.0</v>
      </c>
      <c r="H43" s="6">
        <v>0.0</v>
      </c>
      <c r="I43" s="6">
        <v>95.425</v>
      </c>
    </row>
    <row r="44">
      <c r="A44" s="5">
        <v>46094.135416666664</v>
      </c>
      <c r="B44" s="6">
        <v>94.909</v>
      </c>
      <c r="C44" s="6">
        <v>0.0</v>
      </c>
      <c r="D44" s="6">
        <v>0.0</v>
      </c>
      <c r="E44" s="6">
        <v>94.909</v>
      </c>
      <c r="F44" s="6">
        <v>100.0</v>
      </c>
      <c r="G44" s="6">
        <v>0.0</v>
      </c>
      <c r="H44" s="6">
        <v>0.0</v>
      </c>
      <c r="I44" s="6">
        <v>95.753</v>
      </c>
    </row>
    <row r="45">
      <c r="A45" s="5">
        <v>46094.13888888889</v>
      </c>
      <c r="B45" s="6">
        <v>97.282</v>
      </c>
      <c r="C45" s="6">
        <v>0.0</v>
      </c>
      <c r="D45" s="6">
        <v>0.0</v>
      </c>
      <c r="E45" s="6">
        <v>97.282</v>
      </c>
      <c r="F45" s="6">
        <v>100.0</v>
      </c>
      <c r="G45" s="6">
        <v>0.0</v>
      </c>
      <c r="H45" s="6">
        <v>0.0</v>
      </c>
      <c r="I45" s="6">
        <v>96.439</v>
      </c>
    </row>
    <row r="46">
      <c r="A46" s="5">
        <v>46094.14236111111</v>
      </c>
      <c r="B46" s="6">
        <v>95.858</v>
      </c>
      <c r="C46" s="6">
        <v>0.0</v>
      </c>
      <c r="D46" s="6">
        <v>0.0</v>
      </c>
      <c r="E46" s="6">
        <v>95.858</v>
      </c>
      <c r="F46" s="6">
        <v>100.0</v>
      </c>
      <c r="G46" s="6">
        <v>0.0</v>
      </c>
      <c r="H46" s="6">
        <v>0.0</v>
      </c>
      <c r="I46" s="6">
        <v>95.09</v>
      </c>
    </row>
    <row r="47">
      <c r="A47" s="5">
        <v>46094.145833333336</v>
      </c>
      <c r="B47" s="6">
        <v>93.017</v>
      </c>
      <c r="C47" s="6">
        <v>0.0</v>
      </c>
      <c r="D47" s="6">
        <v>0.0</v>
      </c>
      <c r="E47" s="6">
        <v>93.017</v>
      </c>
      <c r="F47" s="6">
        <v>100.0</v>
      </c>
      <c r="G47" s="6">
        <v>0.0</v>
      </c>
      <c r="H47" s="6">
        <v>0.0</v>
      </c>
      <c r="I47" s="6">
        <v>94.02799999999999</v>
      </c>
    </row>
    <row r="48">
      <c r="A48" s="5">
        <v>46094.149305555555</v>
      </c>
      <c r="B48" s="6">
        <v>96.463</v>
      </c>
      <c r="C48" s="6">
        <v>0.003</v>
      </c>
      <c r="D48" s="6">
        <v>0.0</v>
      </c>
      <c r="E48" s="6">
        <v>96.466</v>
      </c>
      <c r="F48" s="6">
        <v>100.0</v>
      </c>
      <c r="G48" s="6">
        <v>0.0</v>
      </c>
      <c r="H48" s="6">
        <v>0.0</v>
      </c>
      <c r="I48" s="6">
        <v>97.729</v>
      </c>
    </row>
    <row r="49">
      <c r="A49" s="5">
        <v>46094.15277777778</v>
      </c>
      <c r="B49" s="6">
        <v>97.069</v>
      </c>
      <c r="C49" s="6">
        <v>0.0</v>
      </c>
      <c r="D49" s="6">
        <v>0.0</v>
      </c>
      <c r="E49" s="6">
        <v>97.069</v>
      </c>
      <c r="F49" s="6">
        <v>100.0</v>
      </c>
      <c r="G49" s="6">
        <v>0.0</v>
      </c>
      <c r="H49" s="6">
        <v>0.0</v>
      </c>
      <c r="I49" s="6">
        <v>99.42800000000001</v>
      </c>
    </row>
    <row r="50">
      <c r="A50" s="5">
        <v>46094.15625</v>
      </c>
      <c r="B50" s="6">
        <v>97.289</v>
      </c>
      <c r="C50" s="6">
        <v>0.0</v>
      </c>
      <c r="D50" s="6">
        <v>0.0</v>
      </c>
      <c r="E50" s="6">
        <v>97.289</v>
      </c>
      <c r="F50" s="6">
        <v>100.0</v>
      </c>
      <c r="G50" s="6">
        <v>0.0</v>
      </c>
      <c r="H50" s="6">
        <v>0.0</v>
      </c>
      <c r="I50" s="6">
        <v>99.431</v>
      </c>
    </row>
    <row r="51">
      <c r="A51" s="5">
        <v>46094.15972222222</v>
      </c>
      <c r="B51" s="6">
        <v>105.725</v>
      </c>
      <c r="C51" s="6">
        <v>0.0</v>
      </c>
      <c r="D51" s="6">
        <v>0.0</v>
      </c>
      <c r="E51" s="6">
        <v>105.725</v>
      </c>
      <c r="F51" s="6">
        <v>100.0</v>
      </c>
      <c r="G51" s="6">
        <v>0.0</v>
      </c>
      <c r="H51" s="6">
        <v>0.0</v>
      </c>
      <c r="I51" s="6">
        <v>106.604</v>
      </c>
    </row>
    <row r="52">
      <c r="A52" s="5">
        <v>46094.163194444445</v>
      </c>
      <c r="B52" s="6">
        <v>101.733</v>
      </c>
      <c r="C52" s="6">
        <v>0.0</v>
      </c>
      <c r="D52" s="6">
        <v>0.0</v>
      </c>
      <c r="E52" s="6">
        <v>101.733</v>
      </c>
      <c r="F52" s="6">
        <v>100.0</v>
      </c>
      <c r="G52" s="6">
        <v>0.0</v>
      </c>
      <c r="H52" s="6">
        <v>0.0</v>
      </c>
      <c r="I52" s="6">
        <v>102.096</v>
      </c>
    </row>
    <row r="53">
      <c r="A53" s="5">
        <v>46094.166666666664</v>
      </c>
      <c r="B53" s="6">
        <v>102.207</v>
      </c>
      <c r="C53" s="6">
        <v>0.0</v>
      </c>
      <c r="D53" s="6">
        <v>0.0</v>
      </c>
      <c r="E53" s="6">
        <v>102.207</v>
      </c>
      <c r="F53" s="6">
        <v>100.0</v>
      </c>
      <c r="G53" s="6">
        <v>0.0</v>
      </c>
      <c r="H53" s="6">
        <v>0.0</v>
      </c>
      <c r="I53" s="6">
        <v>102.05799999999999</v>
      </c>
    </row>
    <row r="54">
      <c r="A54" s="5">
        <v>46094.17013888889</v>
      </c>
      <c r="B54" s="6">
        <v>98.6</v>
      </c>
      <c r="C54" s="6">
        <v>0.0</v>
      </c>
      <c r="D54" s="6">
        <v>0.0</v>
      </c>
      <c r="E54" s="6">
        <v>98.6</v>
      </c>
      <c r="F54" s="6">
        <v>100.0</v>
      </c>
      <c r="G54" s="6">
        <v>0.0</v>
      </c>
      <c r="H54" s="6">
        <v>0.0</v>
      </c>
      <c r="I54" s="6">
        <v>101.219</v>
      </c>
    </row>
    <row r="55">
      <c r="A55" s="5">
        <v>46094.17361111111</v>
      </c>
      <c r="B55" s="6">
        <v>98.651</v>
      </c>
      <c r="C55" s="6">
        <v>0.0</v>
      </c>
      <c r="D55" s="6">
        <v>0.0</v>
      </c>
      <c r="E55" s="6">
        <v>98.651</v>
      </c>
      <c r="F55" s="6">
        <v>100.0</v>
      </c>
      <c r="G55" s="6">
        <v>0.0</v>
      </c>
      <c r="H55" s="6">
        <v>0.0</v>
      </c>
      <c r="I55" s="6">
        <v>98.952</v>
      </c>
    </row>
    <row r="56">
      <c r="A56" s="5">
        <v>46094.177083333336</v>
      </c>
      <c r="B56" s="6">
        <v>98.631</v>
      </c>
      <c r="C56" s="6">
        <v>0.0</v>
      </c>
      <c r="D56" s="6">
        <v>0.0</v>
      </c>
      <c r="E56" s="6">
        <v>98.631</v>
      </c>
      <c r="F56" s="6">
        <v>100.0</v>
      </c>
      <c r="G56" s="6">
        <v>0.0</v>
      </c>
      <c r="H56" s="6">
        <v>0.0</v>
      </c>
      <c r="I56" s="6">
        <v>98.661</v>
      </c>
    </row>
    <row r="57">
      <c r="A57" s="5">
        <v>46094.180555555555</v>
      </c>
      <c r="B57" s="6">
        <v>105.286</v>
      </c>
      <c r="C57" s="6">
        <v>0.0</v>
      </c>
      <c r="D57" s="6">
        <v>0.0</v>
      </c>
      <c r="E57" s="6">
        <v>105.286</v>
      </c>
      <c r="F57" s="6">
        <v>100.0</v>
      </c>
      <c r="G57" s="6">
        <v>0.0</v>
      </c>
      <c r="H57" s="6">
        <v>0.0</v>
      </c>
      <c r="I57" s="6">
        <v>105.545</v>
      </c>
    </row>
    <row r="58">
      <c r="A58" s="5">
        <v>46094.18402777778</v>
      </c>
      <c r="B58" s="6">
        <v>106.642</v>
      </c>
      <c r="C58" s="6">
        <v>0.0</v>
      </c>
      <c r="D58" s="6">
        <v>0.0</v>
      </c>
      <c r="E58" s="6">
        <v>106.642</v>
      </c>
      <c r="F58" s="6">
        <v>100.0</v>
      </c>
      <c r="G58" s="6">
        <v>0.0</v>
      </c>
      <c r="H58" s="6">
        <v>0.0</v>
      </c>
      <c r="I58" s="6">
        <v>103.59700000000001</v>
      </c>
    </row>
    <row r="59">
      <c r="A59" s="5">
        <v>46094.1875</v>
      </c>
      <c r="B59" s="6">
        <v>105.504</v>
      </c>
      <c r="C59" s="6">
        <v>0.0</v>
      </c>
      <c r="D59" s="6">
        <v>0.0</v>
      </c>
      <c r="E59" s="6">
        <v>105.504</v>
      </c>
      <c r="F59" s="6">
        <v>100.0</v>
      </c>
      <c r="G59" s="6">
        <v>0.0</v>
      </c>
      <c r="H59" s="6">
        <v>0.0</v>
      </c>
      <c r="I59" s="6">
        <v>105.829</v>
      </c>
    </row>
    <row r="60">
      <c r="A60" s="5">
        <v>46094.19097222222</v>
      </c>
      <c r="B60" s="6">
        <v>116.586</v>
      </c>
      <c r="C60" s="6">
        <v>0.0</v>
      </c>
      <c r="D60" s="6">
        <v>0.0</v>
      </c>
      <c r="E60" s="6">
        <v>116.586</v>
      </c>
      <c r="F60" s="6">
        <v>100.0</v>
      </c>
      <c r="G60" s="6">
        <v>0.0</v>
      </c>
      <c r="H60" s="6">
        <v>0.0</v>
      </c>
      <c r="I60" s="6">
        <v>116.1</v>
      </c>
    </row>
    <row r="61">
      <c r="A61" s="5">
        <v>46094.194444444445</v>
      </c>
      <c r="B61" s="6">
        <v>118.845</v>
      </c>
      <c r="C61" s="6">
        <v>0.0</v>
      </c>
      <c r="D61" s="6">
        <v>0.0</v>
      </c>
      <c r="E61" s="6">
        <v>118.845</v>
      </c>
      <c r="F61" s="6">
        <v>100.0</v>
      </c>
      <c r="G61" s="6">
        <v>0.0</v>
      </c>
      <c r="H61" s="6">
        <v>0.0</v>
      </c>
      <c r="I61" s="6">
        <v>119.193</v>
      </c>
    </row>
    <row r="62">
      <c r="A62" s="5">
        <v>46094.197916666664</v>
      </c>
      <c r="B62" s="6">
        <v>124.879</v>
      </c>
      <c r="C62" s="6">
        <v>0.0</v>
      </c>
      <c r="D62" s="6">
        <v>0.0</v>
      </c>
      <c r="E62" s="6">
        <v>124.879</v>
      </c>
      <c r="F62" s="6">
        <v>100.0</v>
      </c>
      <c r="G62" s="6">
        <v>0.0</v>
      </c>
      <c r="H62" s="6">
        <v>0.0</v>
      </c>
      <c r="I62" s="6">
        <v>125.27600000000001</v>
      </c>
    </row>
    <row r="63">
      <c r="A63" s="5">
        <v>46094.20138888889</v>
      </c>
      <c r="B63" s="6">
        <v>124.403</v>
      </c>
      <c r="C63" s="6">
        <v>0.0</v>
      </c>
      <c r="D63" s="6">
        <v>0.0</v>
      </c>
      <c r="E63" s="6">
        <v>124.403</v>
      </c>
      <c r="F63" s="6">
        <v>100.0</v>
      </c>
      <c r="G63" s="6">
        <v>0.0</v>
      </c>
      <c r="H63" s="6">
        <v>0.0</v>
      </c>
      <c r="I63" s="6">
        <v>124.69200000000001</v>
      </c>
    </row>
    <row r="64">
      <c r="A64" s="5">
        <v>46094.20486111111</v>
      </c>
      <c r="B64" s="6">
        <v>124.235</v>
      </c>
      <c r="C64" s="6">
        <v>0.0</v>
      </c>
      <c r="D64" s="6">
        <v>0.0</v>
      </c>
      <c r="E64" s="6">
        <v>124.235</v>
      </c>
      <c r="F64" s="6">
        <v>100.0</v>
      </c>
      <c r="G64" s="6">
        <v>0.0</v>
      </c>
      <c r="H64" s="6">
        <v>0.0</v>
      </c>
      <c r="I64" s="6">
        <v>124.78299999999999</v>
      </c>
    </row>
    <row r="65">
      <c r="A65" s="5">
        <v>46094.208333333336</v>
      </c>
      <c r="B65" s="6">
        <v>119.092</v>
      </c>
      <c r="C65" s="6">
        <v>0.0</v>
      </c>
      <c r="D65" s="6">
        <v>0.0</v>
      </c>
      <c r="E65" s="6">
        <v>119.092</v>
      </c>
      <c r="F65" s="6">
        <v>100.0</v>
      </c>
      <c r="G65" s="6">
        <v>0.0</v>
      </c>
      <c r="H65" s="6">
        <v>0.0</v>
      </c>
      <c r="I65" s="6">
        <v>119.11800000000001</v>
      </c>
    </row>
    <row r="66">
      <c r="A66" s="5">
        <v>46094.211805555555</v>
      </c>
      <c r="B66" s="6">
        <v>116.453</v>
      </c>
      <c r="C66" s="6">
        <v>0.0</v>
      </c>
      <c r="D66" s="6">
        <v>0.0</v>
      </c>
      <c r="E66" s="6">
        <v>116.453</v>
      </c>
      <c r="F66" s="6">
        <v>100.0</v>
      </c>
      <c r="G66" s="6">
        <v>0.0</v>
      </c>
      <c r="H66" s="6">
        <v>0.0</v>
      </c>
      <c r="I66" s="6">
        <v>116.66799999999999</v>
      </c>
    </row>
    <row r="67">
      <c r="A67" s="5">
        <v>46094.21527777778</v>
      </c>
      <c r="B67" s="6">
        <v>113.898</v>
      </c>
      <c r="C67" s="6">
        <v>0.0</v>
      </c>
      <c r="D67" s="6">
        <v>0.0</v>
      </c>
      <c r="E67" s="6">
        <v>113.898</v>
      </c>
      <c r="F67" s="6">
        <v>100.0</v>
      </c>
      <c r="G67" s="6">
        <v>0.0</v>
      </c>
      <c r="H67" s="6">
        <v>0.0</v>
      </c>
      <c r="I67" s="6">
        <v>113.471</v>
      </c>
    </row>
    <row r="68">
      <c r="A68" s="5">
        <v>46094.21875</v>
      </c>
      <c r="B68" s="6">
        <v>109.05</v>
      </c>
      <c r="C68" s="6">
        <v>0.0</v>
      </c>
      <c r="D68" s="6">
        <v>0.0</v>
      </c>
      <c r="E68" s="6">
        <v>109.05</v>
      </c>
      <c r="F68" s="6">
        <v>100.0</v>
      </c>
      <c r="G68" s="6">
        <v>0.0</v>
      </c>
      <c r="H68" s="6">
        <v>0.0</v>
      </c>
      <c r="I68" s="6">
        <v>109.643</v>
      </c>
    </row>
    <row r="69">
      <c r="A69" s="5">
        <v>46094.22222222222</v>
      </c>
      <c r="B69" s="6">
        <v>103.364</v>
      </c>
      <c r="C69" s="6">
        <v>0.0</v>
      </c>
      <c r="D69" s="6">
        <v>0.0</v>
      </c>
      <c r="E69" s="6">
        <v>103.364</v>
      </c>
      <c r="F69" s="6">
        <v>100.0</v>
      </c>
      <c r="G69" s="6">
        <v>0.0</v>
      </c>
      <c r="H69" s="6">
        <v>0.0</v>
      </c>
      <c r="I69" s="6">
        <v>103.705</v>
      </c>
    </row>
    <row r="70">
      <c r="A70" s="5">
        <v>46094.225694444445</v>
      </c>
      <c r="B70" s="6">
        <v>103.59</v>
      </c>
      <c r="C70" s="6">
        <v>0.0</v>
      </c>
      <c r="D70" s="6">
        <v>0.0</v>
      </c>
      <c r="E70" s="6">
        <v>103.59</v>
      </c>
      <c r="F70" s="6">
        <v>100.0</v>
      </c>
      <c r="G70" s="6">
        <v>0.0</v>
      </c>
      <c r="H70" s="6">
        <v>0.0</v>
      </c>
      <c r="I70" s="6">
        <v>104.61899999999999</v>
      </c>
    </row>
    <row r="71">
      <c r="A71" s="5">
        <v>46094.229166666664</v>
      </c>
      <c r="B71" s="6">
        <v>103.431</v>
      </c>
      <c r="C71" s="6">
        <v>0.0</v>
      </c>
      <c r="D71" s="6">
        <v>0.0</v>
      </c>
      <c r="E71" s="6">
        <v>103.431</v>
      </c>
      <c r="F71" s="6">
        <v>100.0</v>
      </c>
      <c r="G71" s="6">
        <v>0.0</v>
      </c>
      <c r="H71" s="6">
        <v>0.0</v>
      </c>
      <c r="I71" s="6">
        <v>104.41600000000001</v>
      </c>
    </row>
    <row r="72">
      <c r="A72" s="5">
        <v>46094.23263888889</v>
      </c>
      <c r="B72" s="6">
        <v>110.771</v>
      </c>
      <c r="C72" s="6">
        <v>0.0</v>
      </c>
      <c r="D72" s="6">
        <v>0.0</v>
      </c>
      <c r="E72" s="6">
        <v>110.771</v>
      </c>
      <c r="F72" s="6">
        <v>100.0</v>
      </c>
      <c r="G72" s="6">
        <v>0.0</v>
      </c>
      <c r="H72" s="6">
        <v>0.0</v>
      </c>
      <c r="I72" s="6">
        <v>111.021</v>
      </c>
    </row>
    <row r="73">
      <c r="A73" s="5">
        <v>46094.23611111111</v>
      </c>
      <c r="B73" s="6">
        <v>108.856</v>
      </c>
      <c r="C73" s="6">
        <v>0.0</v>
      </c>
      <c r="D73" s="6">
        <v>0.0</v>
      </c>
      <c r="E73" s="6">
        <v>108.856</v>
      </c>
      <c r="F73" s="6">
        <v>100.0</v>
      </c>
      <c r="G73" s="6">
        <v>0.0</v>
      </c>
      <c r="H73" s="6">
        <v>0.0</v>
      </c>
      <c r="I73" s="6">
        <v>110.73500000000001</v>
      </c>
    </row>
    <row r="74">
      <c r="A74" s="5">
        <v>46094.239583333336</v>
      </c>
      <c r="B74" s="6">
        <v>116.766</v>
      </c>
      <c r="C74" s="6">
        <v>0.0</v>
      </c>
      <c r="D74" s="6">
        <v>0.0</v>
      </c>
      <c r="E74" s="6">
        <v>116.766</v>
      </c>
      <c r="F74" s="6">
        <v>100.0</v>
      </c>
      <c r="G74" s="6">
        <v>0.0</v>
      </c>
      <c r="H74" s="6">
        <v>0.0</v>
      </c>
      <c r="I74" s="6">
        <v>116.899</v>
      </c>
    </row>
    <row r="75">
      <c r="A75" s="5">
        <v>46094.243055555555</v>
      </c>
      <c r="B75" s="6">
        <v>124.863</v>
      </c>
      <c r="C75" s="6">
        <v>0.0</v>
      </c>
      <c r="D75" s="6">
        <v>0.0</v>
      </c>
      <c r="E75" s="6">
        <v>124.863</v>
      </c>
      <c r="F75" s="6">
        <v>100.0</v>
      </c>
      <c r="G75" s="6">
        <v>0.0</v>
      </c>
      <c r="H75" s="6">
        <v>0.0</v>
      </c>
      <c r="I75" s="6">
        <v>125.40299999999999</v>
      </c>
    </row>
    <row r="76">
      <c r="A76" s="5">
        <v>46094.24652777778</v>
      </c>
      <c r="B76" s="6">
        <v>126.57</v>
      </c>
      <c r="C76" s="6">
        <v>0.0</v>
      </c>
      <c r="D76" s="6">
        <v>0.0</v>
      </c>
      <c r="E76" s="6">
        <v>126.57</v>
      </c>
      <c r="F76" s="6">
        <v>100.0</v>
      </c>
      <c r="G76" s="6">
        <v>0.0</v>
      </c>
      <c r="H76" s="6">
        <v>0.0</v>
      </c>
      <c r="I76" s="6">
        <v>126.72899999999998</v>
      </c>
    </row>
    <row r="77">
      <c r="A77" s="5">
        <v>46094.25</v>
      </c>
      <c r="B77" s="6">
        <v>127.774</v>
      </c>
      <c r="C77" s="6">
        <v>0.0</v>
      </c>
      <c r="D77" s="6">
        <v>0.0</v>
      </c>
      <c r="E77" s="6">
        <v>127.774</v>
      </c>
      <c r="F77" s="6">
        <v>100.0</v>
      </c>
      <c r="G77" s="6">
        <v>0.0</v>
      </c>
      <c r="H77" s="6">
        <v>0.0</v>
      </c>
      <c r="I77" s="6">
        <v>125.77699999999999</v>
      </c>
    </row>
    <row r="78">
      <c r="A78" s="5">
        <v>46094.25347222222</v>
      </c>
      <c r="B78" s="6">
        <v>124.463</v>
      </c>
      <c r="C78" s="6">
        <v>0.0</v>
      </c>
      <c r="D78" s="6">
        <v>0.0</v>
      </c>
      <c r="E78" s="6">
        <v>124.463</v>
      </c>
      <c r="F78" s="6">
        <v>100.0</v>
      </c>
      <c r="G78" s="6">
        <v>0.0</v>
      </c>
      <c r="H78" s="6">
        <v>0.0</v>
      </c>
      <c r="I78" s="6">
        <v>124.44599999999998</v>
      </c>
    </row>
    <row r="79">
      <c r="A79" s="5">
        <v>46094.256944444445</v>
      </c>
      <c r="B79" s="6">
        <v>119.496</v>
      </c>
      <c r="C79" s="6">
        <v>0.0</v>
      </c>
      <c r="D79" s="6">
        <v>0.0</v>
      </c>
      <c r="E79" s="6">
        <v>119.496</v>
      </c>
      <c r="F79" s="6">
        <v>100.0</v>
      </c>
      <c r="G79" s="6">
        <v>0.0</v>
      </c>
      <c r="H79" s="6">
        <v>0.0</v>
      </c>
      <c r="I79" s="6">
        <v>120.746</v>
      </c>
    </row>
    <row r="80">
      <c r="A80" s="5">
        <v>46094.260416666664</v>
      </c>
      <c r="B80" s="6">
        <v>118.735</v>
      </c>
      <c r="C80" s="6">
        <v>0.0</v>
      </c>
      <c r="D80" s="6">
        <v>0.0</v>
      </c>
      <c r="E80" s="6">
        <v>118.735</v>
      </c>
      <c r="F80" s="6">
        <v>100.0</v>
      </c>
      <c r="G80" s="6">
        <v>0.0</v>
      </c>
      <c r="H80" s="6">
        <v>0.0</v>
      </c>
      <c r="I80" s="6">
        <v>119.26400000000001</v>
      </c>
    </row>
    <row r="81">
      <c r="A81" s="5">
        <v>46094.26388888889</v>
      </c>
      <c r="B81" s="6">
        <v>120.092</v>
      </c>
      <c r="C81" s="6">
        <v>0.004</v>
      </c>
      <c r="D81" s="6">
        <v>0.0</v>
      </c>
      <c r="E81" s="6">
        <v>120.096</v>
      </c>
      <c r="F81" s="6">
        <v>100.0</v>
      </c>
      <c r="G81" s="6">
        <v>0.0</v>
      </c>
      <c r="H81" s="6">
        <v>0.0</v>
      </c>
      <c r="I81" s="6">
        <v>120.964</v>
      </c>
    </row>
    <row r="82">
      <c r="A82" s="5">
        <v>46094.26736111111</v>
      </c>
      <c r="B82" s="6">
        <v>123.439</v>
      </c>
      <c r="C82" s="6">
        <v>0.362</v>
      </c>
      <c r="D82" s="6">
        <v>0.0</v>
      </c>
      <c r="E82" s="6">
        <v>123.80099999999999</v>
      </c>
      <c r="F82" s="6">
        <v>99.71</v>
      </c>
      <c r="G82" s="6">
        <v>0.29</v>
      </c>
      <c r="H82" s="6">
        <v>0.0</v>
      </c>
      <c r="I82" s="6">
        <v>125.17</v>
      </c>
    </row>
    <row r="83">
      <c r="A83" s="5">
        <v>46094.270833333336</v>
      </c>
      <c r="B83" s="6">
        <v>124.372</v>
      </c>
      <c r="C83" s="6">
        <v>0.7799999999999999</v>
      </c>
      <c r="D83" s="6">
        <v>0.0</v>
      </c>
      <c r="E83" s="6">
        <v>125.152</v>
      </c>
      <c r="F83" s="6">
        <v>99.38</v>
      </c>
      <c r="G83" s="6">
        <v>0.62</v>
      </c>
      <c r="H83" s="6">
        <v>0.0</v>
      </c>
      <c r="I83" s="6">
        <v>125.708</v>
      </c>
    </row>
    <row r="84">
      <c r="A84" s="5">
        <v>46094.274305555555</v>
      </c>
      <c r="B84" s="6">
        <v>118.476</v>
      </c>
      <c r="C84" s="6">
        <v>1.485</v>
      </c>
      <c r="D84" s="6">
        <v>0.0</v>
      </c>
      <c r="E84" s="6">
        <v>119.961</v>
      </c>
      <c r="F84" s="6">
        <v>98.76</v>
      </c>
      <c r="G84" s="6">
        <v>1.24</v>
      </c>
      <c r="H84" s="6">
        <v>0.0</v>
      </c>
      <c r="I84" s="6">
        <v>119.675</v>
      </c>
    </row>
    <row r="85">
      <c r="A85" s="5">
        <v>46094.27777777778</v>
      </c>
      <c r="B85" s="6">
        <v>113.283</v>
      </c>
      <c r="C85" s="6">
        <v>2.199</v>
      </c>
      <c r="D85" s="6">
        <v>0.0</v>
      </c>
      <c r="E85" s="6">
        <v>115.482</v>
      </c>
      <c r="F85" s="6">
        <v>98.1</v>
      </c>
      <c r="G85" s="6">
        <v>1.9</v>
      </c>
      <c r="H85" s="6">
        <v>0.0</v>
      </c>
      <c r="I85" s="6">
        <v>116.394</v>
      </c>
    </row>
    <row r="86">
      <c r="A86" s="5">
        <v>46094.28125</v>
      </c>
      <c r="B86" s="6">
        <v>114.342</v>
      </c>
      <c r="C86" s="6">
        <v>3.1260000000000003</v>
      </c>
      <c r="D86" s="6">
        <v>0.0</v>
      </c>
      <c r="E86" s="6">
        <v>117.468</v>
      </c>
      <c r="F86" s="6">
        <v>97.34</v>
      </c>
      <c r="G86" s="6">
        <v>2.66</v>
      </c>
      <c r="H86" s="6">
        <v>0.0</v>
      </c>
      <c r="I86" s="6">
        <v>117.934</v>
      </c>
    </row>
    <row r="87">
      <c r="A87" s="5">
        <v>46094.28472222222</v>
      </c>
      <c r="B87" s="6">
        <v>107.079</v>
      </c>
      <c r="C87" s="6">
        <v>4.243</v>
      </c>
      <c r="D87" s="6">
        <v>0.0</v>
      </c>
      <c r="E87" s="6">
        <v>111.32199999999999</v>
      </c>
      <c r="F87" s="6">
        <v>96.19</v>
      </c>
      <c r="G87" s="6">
        <v>3.81</v>
      </c>
      <c r="H87" s="6">
        <v>0.0</v>
      </c>
      <c r="I87" s="6">
        <v>112.576</v>
      </c>
    </row>
    <row r="88">
      <c r="A88" s="5">
        <v>46094.288194444445</v>
      </c>
      <c r="B88" s="6">
        <v>105.739</v>
      </c>
      <c r="C88" s="6">
        <v>5.334</v>
      </c>
      <c r="D88" s="6">
        <v>0.0</v>
      </c>
      <c r="E88" s="6">
        <v>111.07300000000001</v>
      </c>
      <c r="F88" s="6">
        <v>95.2</v>
      </c>
      <c r="G88" s="6">
        <v>4.8</v>
      </c>
      <c r="H88" s="6">
        <v>0.0</v>
      </c>
      <c r="I88" s="6">
        <v>112.52</v>
      </c>
    </row>
    <row r="89">
      <c r="A89" s="5">
        <v>46094.291666666664</v>
      </c>
      <c r="B89" s="6">
        <v>94.047</v>
      </c>
      <c r="C89" s="6">
        <v>6.776</v>
      </c>
      <c r="D89" s="6">
        <v>0.0</v>
      </c>
      <c r="E89" s="6">
        <v>100.823</v>
      </c>
      <c r="F89" s="6">
        <v>93.28</v>
      </c>
      <c r="G89" s="6">
        <v>6.72</v>
      </c>
      <c r="H89" s="6">
        <v>0.0</v>
      </c>
      <c r="I89" s="6">
        <v>102.102</v>
      </c>
    </row>
    <row r="90">
      <c r="A90" s="5">
        <v>46094.29513888889</v>
      </c>
      <c r="B90" s="6">
        <v>93.726</v>
      </c>
      <c r="C90" s="6">
        <v>8.193999999999999</v>
      </c>
      <c r="D90" s="6">
        <v>0.0</v>
      </c>
      <c r="E90" s="6">
        <v>101.92</v>
      </c>
      <c r="F90" s="6">
        <v>91.96</v>
      </c>
      <c r="G90" s="6">
        <v>8.04</v>
      </c>
      <c r="H90" s="6">
        <v>0.0</v>
      </c>
      <c r="I90" s="6">
        <v>103.41900000000001</v>
      </c>
    </row>
    <row r="91">
      <c r="A91" s="5">
        <v>46094.29861111111</v>
      </c>
      <c r="B91" s="6">
        <v>96.254</v>
      </c>
      <c r="C91" s="6">
        <v>7.603</v>
      </c>
      <c r="D91" s="6">
        <v>0.0</v>
      </c>
      <c r="E91" s="6">
        <v>103.857</v>
      </c>
      <c r="F91" s="6">
        <v>92.68</v>
      </c>
      <c r="G91" s="6">
        <v>7.32</v>
      </c>
      <c r="H91" s="6">
        <v>0.0</v>
      </c>
      <c r="I91" s="6">
        <v>105.547</v>
      </c>
    </row>
    <row r="92">
      <c r="A92" s="5">
        <v>46094.302083333336</v>
      </c>
      <c r="B92" s="6">
        <v>85.329</v>
      </c>
      <c r="C92" s="6">
        <v>9.629</v>
      </c>
      <c r="D92" s="6">
        <v>0.0</v>
      </c>
      <c r="E92" s="6">
        <v>94.958</v>
      </c>
      <c r="F92" s="6">
        <v>89.86</v>
      </c>
      <c r="G92" s="6">
        <v>10.14</v>
      </c>
      <c r="H92" s="6">
        <v>0.0</v>
      </c>
      <c r="I92" s="6">
        <v>97.90899999999999</v>
      </c>
    </row>
    <row r="93">
      <c r="A93" s="5">
        <v>46094.305555555555</v>
      </c>
      <c r="B93" s="6">
        <v>71.085</v>
      </c>
      <c r="C93" s="6">
        <v>12.279</v>
      </c>
      <c r="D93" s="6">
        <v>0.0</v>
      </c>
      <c r="E93" s="6">
        <v>83.36399999999999</v>
      </c>
      <c r="F93" s="6">
        <v>85.27</v>
      </c>
      <c r="G93" s="6">
        <v>14.73</v>
      </c>
      <c r="H93" s="6">
        <v>0.0</v>
      </c>
      <c r="I93" s="6">
        <v>84.621</v>
      </c>
    </row>
    <row r="94">
      <c r="A94" s="5">
        <v>46094.302083333336</v>
      </c>
      <c r="B94" s="6">
        <v>85.329</v>
      </c>
      <c r="C94" s="6">
        <v>9.629</v>
      </c>
      <c r="D94" s="6">
        <v>0.0</v>
      </c>
      <c r="E94" s="6">
        <v>94.958</v>
      </c>
      <c r="F94" s="6">
        <v>89.86</v>
      </c>
      <c r="G94" s="6">
        <v>10.14</v>
      </c>
      <c r="H94" s="6">
        <v>0.0</v>
      </c>
      <c r="I94" s="6">
        <v>97.90899999999999</v>
      </c>
    </row>
    <row r="95">
      <c r="A95" s="5">
        <v>46094.30902777778</v>
      </c>
      <c r="B95" s="6">
        <v>65.419</v>
      </c>
      <c r="C95" s="6">
        <v>14.653</v>
      </c>
      <c r="D95" s="6">
        <v>0.0</v>
      </c>
      <c r="E95" s="6">
        <v>80.072</v>
      </c>
      <c r="F95" s="6">
        <v>81.7</v>
      </c>
      <c r="G95" s="6">
        <v>18.3</v>
      </c>
      <c r="H95" s="6">
        <v>0.0</v>
      </c>
      <c r="I95" s="6">
        <v>84.694</v>
      </c>
    </row>
    <row r="96">
      <c r="A96" s="5">
        <v>46094.3125</v>
      </c>
      <c r="B96" s="6">
        <v>71.686</v>
      </c>
      <c r="C96" s="6">
        <v>17.014</v>
      </c>
      <c r="D96" s="6">
        <v>0.0</v>
      </c>
      <c r="E96" s="6">
        <v>88.7</v>
      </c>
      <c r="F96" s="6">
        <v>80.82</v>
      </c>
      <c r="G96" s="6">
        <v>19.18</v>
      </c>
      <c r="H96" s="6">
        <v>0.0</v>
      </c>
      <c r="I96" s="6">
        <v>92.112</v>
      </c>
    </row>
    <row r="97">
      <c r="A97" s="5">
        <v>46094.31597222222</v>
      </c>
      <c r="B97" s="6">
        <v>67.328</v>
      </c>
      <c r="C97" s="6">
        <v>21.307</v>
      </c>
      <c r="D97" s="6">
        <v>0.0</v>
      </c>
      <c r="E97" s="6">
        <v>88.635</v>
      </c>
      <c r="F97" s="6">
        <v>75.96</v>
      </c>
      <c r="G97" s="6">
        <v>24.04</v>
      </c>
      <c r="H97" s="6">
        <v>0.0</v>
      </c>
      <c r="I97" s="6">
        <v>92.616</v>
      </c>
    </row>
    <row r="98">
      <c r="A98" s="5">
        <v>46094.32152777778</v>
      </c>
      <c r="B98" s="6">
        <v>81.208</v>
      </c>
      <c r="C98" s="6">
        <v>5.714</v>
      </c>
      <c r="D98" s="6">
        <v>0.0</v>
      </c>
      <c r="E98" s="6">
        <v>86.922</v>
      </c>
      <c r="F98" s="6">
        <v>93.43</v>
      </c>
      <c r="G98" s="6">
        <v>6.57</v>
      </c>
      <c r="H98" s="6">
        <v>0.0</v>
      </c>
      <c r="I98" s="6">
        <v>84.448</v>
      </c>
    </row>
    <row r="99">
      <c r="A99" s="5">
        <v>46094.322916666664</v>
      </c>
      <c r="B99" s="6">
        <v>58.69</v>
      </c>
      <c r="C99" s="6">
        <v>24.555</v>
      </c>
      <c r="D99" s="6">
        <v>0.0</v>
      </c>
      <c r="E99" s="6">
        <v>83.245</v>
      </c>
      <c r="F99" s="6">
        <v>70.5</v>
      </c>
      <c r="G99" s="6">
        <v>29.5</v>
      </c>
      <c r="H99" s="6">
        <v>0.0</v>
      </c>
      <c r="I99" s="6">
        <v>87.498</v>
      </c>
    </row>
    <row r="100">
      <c r="A100" s="5">
        <v>46094.32638888889</v>
      </c>
      <c r="B100" s="6">
        <v>51.583</v>
      </c>
      <c r="C100" s="6">
        <v>26.414</v>
      </c>
      <c r="D100" s="6">
        <v>0.0</v>
      </c>
      <c r="E100" s="6">
        <v>77.997</v>
      </c>
      <c r="F100" s="6">
        <v>66.13</v>
      </c>
      <c r="G100" s="6">
        <v>33.87</v>
      </c>
      <c r="H100" s="6">
        <v>0.0</v>
      </c>
      <c r="I100" s="6">
        <v>83.07900000000001</v>
      </c>
    </row>
    <row r="101">
      <c r="A101" s="5">
        <v>46094.32986111111</v>
      </c>
      <c r="B101" s="6">
        <v>50.303</v>
      </c>
      <c r="C101" s="6">
        <v>28.23</v>
      </c>
      <c r="D101" s="6">
        <v>0.0</v>
      </c>
      <c r="E101" s="6">
        <v>78.533</v>
      </c>
      <c r="F101" s="6">
        <v>64.05</v>
      </c>
      <c r="G101" s="6">
        <v>35.95</v>
      </c>
      <c r="H101" s="6">
        <v>0.0</v>
      </c>
      <c r="I101" s="6">
        <v>83.85</v>
      </c>
    </row>
    <row r="102">
      <c r="A102" s="5">
        <v>46094.333333333336</v>
      </c>
      <c r="B102" s="6">
        <v>50.36</v>
      </c>
      <c r="C102" s="6">
        <v>27.119999999999997</v>
      </c>
      <c r="D102" s="6">
        <v>0.0</v>
      </c>
      <c r="E102" s="6">
        <v>77.47999999999999</v>
      </c>
      <c r="F102" s="6">
        <v>65.0</v>
      </c>
      <c r="G102" s="6">
        <v>35.0</v>
      </c>
      <c r="H102" s="6">
        <v>0.0</v>
      </c>
      <c r="I102" s="6">
        <v>83.471</v>
      </c>
    </row>
    <row r="103">
      <c r="A103" s="5">
        <v>46094.336805555555</v>
      </c>
      <c r="B103" s="6">
        <v>43.005</v>
      </c>
      <c r="C103" s="6">
        <v>30.764000000000003</v>
      </c>
      <c r="D103" s="6">
        <v>0.0</v>
      </c>
      <c r="E103" s="6">
        <v>73.769</v>
      </c>
      <c r="F103" s="6">
        <v>58.3</v>
      </c>
      <c r="G103" s="6">
        <v>41.7</v>
      </c>
      <c r="H103" s="6">
        <v>0.0</v>
      </c>
      <c r="I103" s="6">
        <v>79.916</v>
      </c>
    </row>
    <row r="104">
      <c r="A104" s="5">
        <v>46094.34027777778</v>
      </c>
      <c r="B104" s="6">
        <v>33.061</v>
      </c>
      <c r="C104" s="6">
        <v>33.288000000000004</v>
      </c>
      <c r="D104" s="6">
        <v>0.0</v>
      </c>
      <c r="E104" s="6">
        <v>66.349</v>
      </c>
      <c r="F104" s="6">
        <v>49.83</v>
      </c>
      <c r="G104" s="6">
        <v>50.17</v>
      </c>
      <c r="H104" s="6">
        <v>0.0</v>
      </c>
      <c r="I104" s="6">
        <v>74.55600000000001</v>
      </c>
    </row>
    <row r="105">
      <c r="A105" s="5">
        <v>46094.34375</v>
      </c>
      <c r="B105" s="6">
        <v>33.832</v>
      </c>
      <c r="C105" s="6">
        <v>36.053</v>
      </c>
      <c r="D105" s="6">
        <v>0.0</v>
      </c>
      <c r="E105" s="6">
        <v>69.88499999999999</v>
      </c>
      <c r="F105" s="6">
        <v>48.41</v>
      </c>
      <c r="G105" s="6">
        <v>51.59</v>
      </c>
      <c r="H105" s="6">
        <v>0.0</v>
      </c>
      <c r="I105" s="6">
        <v>76.837</v>
      </c>
    </row>
    <row r="106">
      <c r="A106" s="5">
        <v>46094.34722222222</v>
      </c>
      <c r="B106" s="6">
        <v>28.953</v>
      </c>
      <c r="C106" s="6">
        <v>38.831</v>
      </c>
      <c r="D106" s="6">
        <v>0.0</v>
      </c>
      <c r="E106" s="6">
        <v>67.784</v>
      </c>
      <c r="F106" s="6">
        <v>42.71</v>
      </c>
      <c r="G106" s="6">
        <v>57.29</v>
      </c>
      <c r="H106" s="6">
        <v>0.0</v>
      </c>
      <c r="I106" s="6">
        <v>75.89699999999999</v>
      </c>
    </row>
    <row r="107">
      <c r="A107" s="5">
        <v>46094.350694444445</v>
      </c>
      <c r="B107" s="6">
        <v>18.801</v>
      </c>
      <c r="C107" s="6">
        <v>44.098</v>
      </c>
      <c r="D107" s="6">
        <v>0.0</v>
      </c>
      <c r="E107" s="6">
        <v>62.899</v>
      </c>
      <c r="F107" s="6">
        <v>29.89</v>
      </c>
      <c r="G107" s="6">
        <v>70.11</v>
      </c>
      <c r="H107" s="6">
        <v>0.0</v>
      </c>
      <c r="I107" s="6">
        <v>71.637</v>
      </c>
    </row>
    <row r="108">
      <c r="A108" s="5">
        <v>46094.354166666664</v>
      </c>
      <c r="B108" s="6">
        <v>21.476</v>
      </c>
      <c r="C108" s="6">
        <v>46.882000000000005</v>
      </c>
      <c r="D108" s="6">
        <v>0.0</v>
      </c>
      <c r="E108" s="6">
        <v>68.358</v>
      </c>
      <c r="F108" s="6">
        <v>31.42</v>
      </c>
      <c r="G108" s="6">
        <v>68.58</v>
      </c>
      <c r="H108" s="6">
        <v>0.0</v>
      </c>
      <c r="I108" s="6">
        <v>78.301</v>
      </c>
    </row>
    <row r="109">
      <c r="A109" s="5">
        <v>46094.35763888889</v>
      </c>
      <c r="B109" s="6">
        <v>18.6</v>
      </c>
      <c r="C109" s="6">
        <v>49.479</v>
      </c>
      <c r="D109" s="6">
        <v>0.0</v>
      </c>
      <c r="E109" s="6">
        <v>68.07900000000001</v>
      </c>
      <c r="F109" s="6">
        <v>27.32</v>
      </c>
      <c r="G109" s="6">
        <v>72.68</v>
      </c>
      <c r="H109" s="6">
        <v>0.0</v>
      </c>
      <c r="I109" s="6">
        <v>80.39</v>
      </c>
    </row>
    <row r="110">
      <c r="A110" s="5">
        <v>46094.36111111111</v>
      </c>
      <c r="B110" s="6">
        <v>16.622</v>
      </c>
      <c r="C110" s="6">
        <v>52.30800000000001</v>
      </c>
      <c r="D110" s="6">
        <v>0.0</v>
      </c>
      <c r="E110" s="6">
        <v>68.93</v>
      </c>
      <c r="F110" s="6">
        <v>24.11</v>
      </c>
      <c r="G110" s="6">
        <v>75.89</v>
      </c>
      <c r="H110" s="6">
        <v>0.0</v>
      </c>
      <c r="I110" s="6">
        <v>79.188</v>
      </c>
    </row>
    <row r="111">
      <c r="A111" s="5">
        <v>46094.364583333336</v>
      </c>
      <c r="B111" s="6">
        <v>22.58</v>
      </c>
      <c r="C111" s="6">
        <v>54.936</v>
      </c>
      <c r="D111" s="6">
        <v>0.0</v>
      </c>
      <c r="E111" s="6">
        <v>77.51599999999999</v>
      </c>
      <c r="F111" s="6">
        <v>29.13</v>
      </c>
      <c r="G111" s="6">
        <v>70.87</v>
      </c>
      <c r="H111" s="6">
        <v>0.0</v>
      </c>
      <c r="I111" s="6">
        <v>88.55699999999999</v>
      </c>
    </row>
    <row r="112">
      <c r="A112" s="5">
        <v>46094.368055555555</v>
      </c>
      <c r="B112" s="6">
        <v>22.047</v>
      </c>
      <c r="C112" s="6">
        <v>58.271</v>
      </c>
      <c r="D112" s="6">
        <v>0.0</v>
      </c>
      <c r="E112" s="6">
        <v>80.318</v>
      </c>
      <c r="F112" s="6">
        <v>27.45</v>
      </c>
      <c r="G112" s="6">
        <v>72.55</v>
      </c>
      <c r="H112" s="6">
        <v>0.0</v>
      </c>
      <c r="I112" s="6">
        <v>92.54599999999999</v>
      </c>
    </row>
    <row r="113">
      <c r="A113" s="5">
        <v>46094.37152777778</v>
      </c>
      <c r="B113" s="6">
        <v>10.151</v>
      </c>
      <c r="C113" s="6">
        <v>60.967</v>
      </c>
      <c r="D113" s="6">
        <v>0.0</v>
      </c>
      <c r="E113" s="6">
        <v>71.118</v>
      </c>
      <c r="F113" s="6">
        <v>14.27</v>
      </c>
      <c r="G113" s="6">
        <v>85.73</v>
      </c>
      <c r="H113" s="6">
        <v>0.0</v>
      </c>
      <c r="I113" s="6">
        <v>82.796</v>
      </c>
    </row>
    <row r="114">
      <c r="A114" s="5">
        <v>46094.375</v>
      </c>
      <c r="B114" s="6">
        <v>12.154</v>
      </c>
      <c r="C114" s="6">
        <v>63.601</v>
      </c>
      <c r="D114" s="6">
        <v>0.0</v>
      </c>
      <c r="E114" s="6">
        <v>75.755</v>
      </c>
      <c r="F114" s="6">
        <v>16.04</v>
      </c>
      <c r="G114" s="6">
        <v>83.96</v>
      </c>
      <c r="H114" s="6">
        <v>0.0</v>
      </c>
      <c r="I114" s="6">
        <v>87.19900000000001</v>
      </c>
    </row>
    <row r="115">
      <c r="A115" s="5">
        <v>46094.37847222222</v>
      </c>
      <c r="B115" s="6">
        <v>24.799</v>
      </c>
      <c r="C115" s="6">
        <v>67.006</v>
      </c>
      <c r="D115" s="6">
        <v>0.0</v>
      </c>
      <c r="E115" s="6">
        <v>91.805</v>
      </c>
      <c r="F115" s="6">
        <v>27.01</v>
      </c>
      <c r="G115" s="6">
        <v>72.99</v>
      </c>
      <c r="H115" s="6">
        <v>0.0</v>
      </c>
      <c r="I115" s="6">
        <v>105.346</v>
      </c>
    </row>
    <row r="116">
      <c r="A116" s="5">
        <v>46094.381944444445</v>
      </c>
      <c r="B116" s="6">
        <v>26.946</v>
      </c>
      <c r="C116" s="6">
        <v>69.127</v>
      </c>
      <c r="D116" s="6">
        <v>0.0</v>
      </c>
      <c r="E116" s="6">
        <v>96.073</v>
      </c>
      <c r="F116" s="6">
        <v>28.05</v>
      </c>
      <c r="G116" s="6">
        <v>71.95</v>
      </c>
      <c r="H116" s="6">
        <v>0.0</v>
      </c>
      <c r="I116" s="6">
        <v>109.773</v>
      </c>
    </row>
    <row r="117">
      <c r="A117" s="5">
        <v>46094.385416666664</v>
      </c>
      <c r="B117" s="6">
        <v>32.489</v>
      </c>
      <c r="C117" s="6">
        <v>71.672</v>
      </c>
      <c r="D117" s="6">
        <v>0.0</v>
      </c>
      <c r="E117" s="6">
        <v>104.161</v>
      </c>
      <c r="F117" s="6">
        <v>31.19</v>
      </c>
      <c r="G117" s="6">
        <v>68.81</v>
      </c>
      <c r="H117" s="6">
        <v>0.0</v>
      </c>
      <c r="I117" s="6">
        <v>118.71099999999998</v>
      </c>
    </row>
    <row r="118">
      <c r="A118" s="5">
        <v>46094.38888888889</v>
      </c>
      <c r="B118" s="6">
        <v>39.566</v>
      </c>
      <c r="C118" s="6">
        <v>74.25399999999999</v>
      </c>
      <c r="D118" s="6">
        <v>0.0</v>
      </c>
      <c r="E118" s="6">
        <v>113.82</v>
      </c>
      <c r="F118" s="6">
        <v>34.76</v>
      </c>
      <c r="G118" s="6">
        <v>65.24</v>
      </c>
      <c r="H118" s="6">
        <v>0.0</v>
      </c>
      <c r="I118" s="6">
        <v>127.15</v>
      </c>
    </row>
    <row r="119">
      <c r="A119" s="5">
        <v>46094.39236111111</v>
      </c>
      <c r="B119" s="6">
        <v>40.435</v>
      </c>
      <c r="C119" s="6">
        <v>76.753</v>
      </c>
      <c r="D119" s="6">
        <v>0.0</v>
      </c>
      <c r="E119" s="6">
        <v>117.188</v>
      </c>
      <c r="F119" s="6">
        <v>34.5</v>
      </c>
      <c r="G119" s="6">
        <v>65.5</v>
      </c>
      <c r="H119" s="6">
        <v>0.0</v>
      </c>
      <c r="I119" s="6">
        <v>129.639</v>
      </c>
    </row>
    <row r="120">
      <c r="A120" s="5">
        <v>46094.395833333336</v>
      </c>
      <c r="B120" s="6">
        <v>39.151</v>
      </c>
      <c r="C120" s="6">
        <v>78.643</v>
      </c>
      <c r="D120" s="6">
        <v>0.0</v>
      </c>
      <c r="E120" s="6">
        <v>117.79400000000001</v>
      </c>
      <c r="F120" s="6">
        <v>33.24</v>
      </c>
      <c r="G120" s="6">
        <v>66.76</v>
      </c>
      <c r="H120" s="6">
        <v>0.0</v>
      </c>
      <c r="I120" s="6">
        <v>130.698</v>
      </c>
    </row>
    <row r="121">
      <c r="A121" s="5">
        <v>46094.399305555555</v>
      </c>
      <c r="B121" s="6">
        <v>60.283</v>
      </c>
      <c r="C121" s="6">
        <v>81.858</v>
      </c>
      <c r="D121" s="6">
        <v>0.0</v>
      </c>
      <c r="E121" s="6">
        <v>142.14100000000002</v>
      </c>
      <c r="F121" s="6">
        <v>42.41</v>
      </c>
      <c r="G121" s="6">
        <v>57.59</v>
      </c>
      <c r="H121" s="6">
        <v>0.0</v>
      </c>
      <c r="I121" s="6">
        <v>153.43</v>
      </c>
    </row>
    <row r="122">
      <c r="A122" s="5">
        <v>46094.40277777778</v>
      </c>
      <c r="B122" s="6">
        <v>52.309</v>
      </c>
      <c r="C122" s="6">
        <v>84.11500000000001</v>
      </c>
      <c r="D122" s="6">
        <v>0.0</v>
      </c>
      <c r="E122" s="6">
        <v>136.424</v>
      </c>
      <c r="F122" s="6">
        <v>38.34</v>
      </c>
      <c r="G122" s="6">
        <v>61.66</v>
      </c>
      <c r="H122" s="6">
        <v>0.0</v>
      </c>
      <c r="I122" s="6">
        <v>148.322</v>
      </c>
    </row>
    <row r="123">
      <c r="A123" s="5">
        <v>46094.40625</v>
      </c>
      <c r="B123" s="6">
        <v>73.561</v>
      </c>
      <c r="C123" s="6">
        <v>85.733</v>
      </c>
      <c r="D123" s="6">
        <v>0.0</v>
      </c>
      <c r="E123" s="6">
        <v>159.294</v>
      </c>
      <c r="F123" s="6">
        <v>46.18</v>
      </c>
      <c r="G123" s="6">
        <v>53.82</v>
      </c>
      <c r="H123" s="6">
        <v>0.0</v>
      </c>
      <c r="I123" s="6">
        <v>169.06799999999998</v>
      </c>
    </row>
    <row r="124">
      <c r="A124" s="5">
        <v>46094.40972222222</v>
      </c>
      <c r="B124" s="6">
        <v>62.913</v>
      </c>
      <c r="C124" s="6">
        <v>89.04499999999999</v>
      </c>
      <c r="D124" s="6">
        <v>0.0</v>
      </c>
      <c r="E124" s="6">
        <v>151.95799999999997</v>
      </c>
      <c r="F124" s="6">
        <v>41.4</v>
      </c>
      <c r="G124" s="6">
        <v>58.6</v>
      </c>
      <c r="H124" s="6">
        <v>0.0</v>
      </c>
      <c r="I124" s="6">
        <v>160.379</v>
      </c>
    </row>
    <row r="125">
      <c r="A125" s="5">
        <v>46094.413194444445</v>
      </c>
      <c r="B125" s="6">
        <v>67.785</v>
      </c>
      <c r="C125" s="6">
        <v>90.904</v>
      </c>
      <c r="D125" s="6">
        <v>0.0</v>
      </c>
      <c r="E125" s="6">
        <v>158.689</v>
      </c>
      <c r="F125" s="6">
        <v>42.72</v>
      </c>
      <c r="G125" s="6">
        <v>57.28</v>
      </c>
      <c r="H125" s="6">
        <v>0.0</v>
      </c>
      <c r="I125" s="6">
        <v>167.32500000000002</v>
      </c>
    </row>
    <row r="126">
      <c r="A126" s="5">
        <v>46094.416666666664</v>
      </c>
      <c r="B126" s="6">
        <v>69.126</v>
      </c>
      <c r="C126" s="6">
        <v>91.93199999999999</v>
      </c>
      <c r="D126" s="6">
        <v>0.0</v>
      </c>
      <c r="E126" s="6">
        <v>161.058</v>
      </c>
      <c r="F126" s="6">
        <v>42.92</v>
      </c>
      <c r="G126" s="6">
        <v>57.08</v>
      </c>
      <c r="H126" s="6">
        <v>0.0</v>
      </c>
      <c r="I126" s="6">
        <v>177.003</v>
      </c>
    </row>
    <row r="127">
      <c r="A127" s="5">
        <v>46094.42013888889</v>
      </c>
      <c r="B127" s="6">
        <v>66.553</v>
      </c>
      <c r="C127" s="6">
        <v>92.97800000000001</v>
      </c>
      <c r="D127" s="6">
        <v>0.0</v>
      </c>
      <c r="E127" s="6">
        <v>159.531</v>
      </c>
      <c r="F127" s="6">
        <v>41.72</v>
      </c>
      <c r="G127" s="6">
        <v>58.28</v>
      </c>
      <c r="H127" s="6">
        <v>0.0</v>
      </c>
      <c r="I127" s="6">
        <v>170.14</v>
      </c>
    </row>
    <row r="128">
      <c r="A128" s="5">
        <v>46094.42361111111</v>
      </c>
      <c r="B128" s="6">
        <v>65.579</v>
      </c>
      <c r="C128" s="6">
        <v>95.775</v>
      </c>
      <c r="D128" s="6">
        <v>0.0</v>
      </c>
      <c r="E128" s="6">
        <v>161.35399999999998</v>
      </c>
      <c r="F128" s="6">
        <v>40.64</v>
      </c>
      <c r="G128" s="6">
        <v>59.36</v>
      </c>
      <c r="H128" s="6">
        <v>0.0</v>
      </c>
      <c r="I128" s="6">
        <v>171.262</v>
      </c>
    </row>
    <row r="129">
      <c r="A129" s="5">
        <v>46094.427083333336</v>
      </c>
      <c r="B129" s="6">
        <v>61.122</v>
      </c>
      <c r="C129" s="6">
        <v>96.09100000000001</v>
      </c>
      <c r="D129" s="6">
        <v>0.0</v>
      </c>
      <c r="E129" s="6">
        <v>157.21300000000002</v>
      </c>
      <c r="F129" s="6">
        <v>38.88</v>
      </c>
      <c r="G129" s="6">
        <v>61.12</v>
      </c>
      <c r="H129" s="6">
        <v>0.0</v>
      </c>
      <c r="I129" s="6">
        <v>166.314</v>
      </c>
    </row>
    <row r="130">
      <c r="A130" s="5">
        <v>46094.430555555555</v>
      </c>
      <c r="B130" s="6">
        <v>59.855</v>
      </c>
      <c r="C130" s="6">
        <v>98.34100000000001</v>
      </c>
      <c r="D130" s="6">
        <v>0.0</v>
      </c>
      <c r="E130" s="6">
        <v>158.196</v>
      </c>
      <c r="F130" s="6">
        <v>37.84</v>
      </c>
      <c r="G130" s="6">
        <v>62.16</v>
      </c>
      <c r="H130" s="6">
        <v>0.0</v>
      </c>
      <c r="I130" s="6">
        <v>167.46</v>
      </c>
    </row>
    <row r="131">
      <c r="A131" s="5">
        <v>46094.43402777778</v>
      </c>
      <c r="B131" s="6">
        <v>57.351</v>
      </c>
      <c r="C131" s="6">
        <v>99.463</v>
      </c>
      <c r="D131" s="6">
        <v>0.0</v>
      </c>
      <c r="E131" s="6">
        <v>156.814</v>
      </c>
      <c r="F131" s="6">
        <v>36.57</v>
      </c>
      <c r="G131" s="6">
        <v>63.43</v>
      </c>
      <c r="H131" s="6">
        <v>0.0</v>
      </c>
      <c r="I131" s="6">
        <v>166.7</v>
      </c>
    </row>
    <row r="132">
      <c r="A132" s="5">
        <v>46094.4375</v>
      </c>
      <c r="B132" s="6">
        <v>56.319</v>
      </c>
      <c r="C132" s="6">
        <v>101.52199999999999</v>
      </c>
      <c r="D132" s="6">
        <v>0.0</v>
      </c>
      <c r="E132" s="6">
        <v>157.841</v>
      </c>
      <c r="F132" s="6">
        <v>35.68</v>
      </c>
      <c r="G132" s="6">
        <v>64.32</v>
      </c>
      <c r="H132" s="6">
        <v>0.0</v>
      </c>
      <c r="I132" s="6">
        <v>167.666</v>
      </c>
    </row>
    <row r="133">
      <c r="A133" s="5">
        <v>46094.44097222222</v>
      </c>
      <c r="B133" s="6">
        <v>55.105</v>
      </c>
      <c r="C133" s="6">
        <v>102.084</v>
      </c>
      <c r="D133" s="6">
        <v>0.0</v>
      </c>
      <c r="E133" s="6">
        <v>157.189</v>
      </c>
      <c r="F133" s="6">
        <v>35.06</v>
      </c>
      <c r="G133" s="6">
        <v>64.94</v>
      </c>
      <c r="H133" s="6">
        <v>0.0</v>
      </c>
      <c r="I133" s="6">
        <v>169.77200000000002</v>
      </c>
    </row>
    <row r="134">
      <c r="A134" s="5">
        <v>46094.444444444445</v>
      </c>
      <c r="B134" s="6">
        <v>52.661</v>
      </c>
      <c r="C134" s="6">
        <v>104.896</v>
      </c>
      <c r="D134" s="6">
        <v>0.0</v>
      </c>
      <c r="E134" s="6">
        <v>157.55700000000002</v>
      </c>
      <c r="F134" s="6">
        <v>33.42</v>
      </c>
      <c r="G134" s="6">
        <v>66.58</v>
      </c>
      <c r="H134" s="6">
        <v>0.0</v>
      </c>
      <c r="I134" s="6">
        <v>169.01500000000001</v>
      </c>
    </row>
    <row r="135">
      <c r="A135" s="5">
        <v>46094.447916666664</v>
      </c>
      <c r="B135" s="6">
        <v>53.086</v>
      </c>
      <c r="C135" s="6">
        <v>105.754</v>
      </c>
      <c r="D135" s="6">
        <v>0.0</v>
      </c>
      <c r="E135" s="6">
        <v>158.84</v>
      </c>
      <c r="F135" s="6">
        <v>33.42</v>
      </c>
      <c r="G135" s="6">
        <v>66.58</v>
      </c>
      <c r="H135" s="6">
        <v>0.0</v>
      </c>
      <c r="I135" s="6">
        <v>171.821</v>
      </c>
    </row>
    <row r="136">
      <c r="A136" s="5">
        <v>46094.45138888889</v>
      </c>
      <c r="B136" s="6">
        <v>53.92</v>
      </c>
      <c r="C136" s="6">
        <v>107.827</v>
      </c>
      <c r="D136" s="6">
        <v>0.0</v>
      </c>
      <c r="E136" s="6">
        <v>161.747</v>
      </c>
      <c r="F136" s="6">
        <v>33.34</v>
      </c>
      <c r="G136" s="6">
        <v>66.66</v>
      </c>
      <c r="H136" s="6">
        <v>0.0</v>
      </c>
      <c r="I136" s="6">
        <v>172.37199999999999</v>
      </c>
    </row>
    <row r="137">
      <c r="A137" s="5">
        <v>46094.45486111111</v>
      </c>
      <c r="B137" s="6">
        <v>62.088</v>
      </c>
      <c r="C137" s="6">
        <v>105.774</v>
      </c>
      <c r="D137" s="6">
        <v>0.0</v>
      </c>
      <c r="E137" s="6">
        <v>167.862</v>
      </c>
      <c r="F137" s="6">
        <v>36.99</v>
      </c>
      <c r="G137" s="6">
        <v>63.01</v>
      </c>
      <c r="H137" s="6">
        <v>0.0</v>
      </c>
      <c r="I137" s="6">
        <v>183.549</v>
      </c>
    </row>
    <row r="138">
      <c r="A138" s="5">
        <v>46094.458333333336</v>
      </c>
      <c r="B138" s="6">
        <v>58.306</v>
      </c>
      <c r="C138" s="6">
        <v>106.815</v>
      </c>
      <c r="D138" s="6">
        <v>0.0</v>
      </c>
      <c r="E138" s="6">
        <v>165.12099999999998</v>
      </c>
      <c r="F138" s="6">
        <v>35.31</v>
      </c>
      <c r="G138" s="6">
        <v>64.69</v>
      </c>
      <c r="H138" s="6">
        <v>0.0</v>
      </c>
      <c r="I138" s="6">
        <v>179.60399999999998</v>
      </c>
    </row>
    <row r="139">
      <c r="A139" s="5">
        <v>46094.461805555555</v>
      </c>
      <c r="B139" s="6">
        <v>54.813</v>
      </c>
      <c r="C139" s="6">
        <v>112.891</v>
      </c>
      <c r="D139" s="6">
        <v>0.0</v>
      </c>
      <c r="E139" s="6">
        <v>167.704</v>
      </c>
      <c r="F139" s="6">
        <v>32.68</v>
      </c>
      <c r="G139" s="6">
        <v>67.32</v>
      </c>
      <c r="H139" s="6">
        <v>0.0</v>
      </c>
      <c r="I139" s="6">
        <v>180.969</v>
      </c>
    </row>
    <row r="140">
      <c r="A140" s="5">
        <v>46094.46527777778</v>
      </c>
      <c r="B140" s="6">
        <v>55.55</v>
      </c>
      <c r="C140" s="6">
        <v>111.782</v>
      </c>
      <c r="D140" s="6">
        <v>0.0</v>
      </c>
      <c r="E140" s="6">
        <v>167.332</v>
      </c>
      <c r="F140" s="6">
        <v>33.2</v>
      </c>
      <c r="G140" s="6">
        <v>66.8</v>
      </c>
      <c r="H140" s="6">
        <v>0.0</v>
      </c>
      <c r="I140" s="6">
        <v>183.01099999999997</v>
      </c>
    </row>
    <row r="141">
      <c r="A141" s="5">
        <v>46094.46875</v>
      </c>
      <c r="B141" s="6">
        <v>59.794</v>
      </c>
      <c r="C141" s="6">
        <v>108.881</v>
      </c>
      <c r="D141" s="6">
        <v>0.0</v>
      </c>
      <c r="E141" s="6">
        <v>168.675</v>
      </c>
      <c r="F141" s="6">
        <v>35.45</v>
      </c>
      <c r="G141" s="6">
        <v>64.55</v>
      </c>
      <c r="H141" s="6">
        <v>0.0</v>
      </c>
      <c r="I141" s="6">
        <v>183.827</v>
      </c>
    </row>
    <row r="142">
      <c r="A142" s="5">
        <v>46094.47222222222</v>
      </c>
      <c r="B142" s="6">
        <v>51.339</v>
      </c>
      <c r="C142" s="6">
        <v>113.347</v>
      </c>
      <c r="D142" s="6">
        <v>0.0</v>
      </c>
      <c r="E142" s="6">
        <v>164.68599999999998</v>
      </c>
      <c r="F142" s="6">
        <v>31.17</v>
      </c>
      <c r="G142" s="6">
        <v>68.83</v>
      </c>
      <c r="H142" s="6">
        <v>0.0</v>
      </c>
      <c r="I142" s="6">
        <v>179.16600000000003</v>
      </c>
    </row>
    <row r="143">
      <c r="A143" s="5">
        <v>46094.475694444445</v>
      </c>
      <c r="B143" s="6">
        <v>47.119</v>
      </c>
      <c r="C143" s="6">
        <v>114.57999999999998</v>
      </c>
      <c r="D143" s="6">
        <v>0.0</v>
      </c>
      <c r="E143" s="6">
        <v>161.69899999999998</v>
      </c>
      <c r="F143" s="6">
        <v>29.14</v>
      </c>
      <c r="G143" s="6">
        <v>70.86</v>
      </c>
      <c r="H143" s="6">
        <v>0.0</v>
      </c>
      <c r="I143" s="6">
        <v>179.005</v>
      </c>
    </row>
    <row r="144">
      <c r="A144" s="5">
        <v>46094.479166666664</v>
      </c>
      <c r="B144" s="6">
        <v>43.805</v>
      </c>
      <c r="C144" s="6">
        <v>114.695</v>
      </c>
      <c r="D144" s="6">
        <v>0.0</v>
      </c>
      <c r="E144" s="6">
        <v>158.5</v>
      </c>
      <c r="F144" s="6">
        <v>27.64</v>
      </c>
      <c r="G144" s="6">
        <v>72.36</v>
      </c>
      <c r="H144" s="6">
        <v>0.0</v>
      </c>
      <c r="I144" s="6">
        <v>174.76299999999998</v>
      </c>
    </row>
    <row r="145">
      <c r="A145" s="5">
        <v>46094.48263888889</v>
      </c>
      <c r="B145" s="6">
        <v>45.181</v>
      </c>
      <c r="C145" s="6">
        <v>115.63299999999998</v>
      </c>
      <c r="D145" s="6">
        <v>0.0</v>
      </c>
      <c r="E145" s="6">
        <v>160.81399999999996</v>
      </c>
      <c r="F145" s="6">
        <v>28.1</v>
      </c>
      <c r="G145" s="6">
        <v>71.9</v>
      </c>
      <c r="H145" s="6">
        <v>0.0</v>
      </c>
      <c r="I145" s="6">
        <v>176.88599999999997</v>
      </c>
    </row>
    <row r="146">
      <c r="A146" s="5">
        <v>46094.48611111111</v>
      </c>
      <c r="B146" s="6">
        <v>46.787</v>
      </c>
      <c r="C146" s="6">
        <v>116.01500000000001</v>
      </c>
      <c r="D146" s="6">
        <v>0.0</v>
      </c>
      <c r="E146" s="6">
        <v>162.80200000000002</v>
      </c>
      <c r="F146" s="6">
        <v>28.74</v>
      </c>
      <c r="G146" s="6">
        <v>71.26</v>
      </c>
      <c r="H146" s="6">
        <v>0.0</v>
      </c>
      <c r="I146" s="6">
        <v>178.507</v>
      </c>
    </row>
    <row r="147">
      <c r="A147" s="5">
        <v>46094.489583333336</v>
      </c>
      <c r="B147" s="6">
        <v>44.377</v>
      </c>
      <c r="C147" s="6">
        <v>117.191</v>
      </c>
      <c r="D147" s="6">
        <v>0.0</v>
      </c>
      <c r="E147" s="6">
        <v>161.568</v>
      </c>
      <c r="F147" s="6">
        <v>27.47</v>
      </c>
      <c r="G147" s="6">
        <v>72.53</v>
      </c>
      <c r="H147" s="6">
        <v>0.0</v>
      </c>
      <c r="I147" s="6">
        <v>177.85199999999998</v>
      </c>
    </row>
    <row r="148">
      <c r="A148" s="5">
        <v>46094.493055555555</v>
      </c>
      <c r="B148" s="6">
        <v>45.733</v>
      </c>
      <c r="C148" s="6">
        <v>117.542</v>
      </c>
      <c r="D148" s="6">
        <v>0.0</v>
      </c>
      <c r="E148" s="6">
        <v>163.275</v>
      </c>
      <c r="F148" s="6">
        <v>28.01</v>
      </c>
      <c r="G148" s="6">
        <v>71.99</v>
      </c>
      <c r="H148" s="6">
        <v>0.0</v>
      </c>
      <c r="I148" s="6">
        <v>179.038</v>
      </c>
    </row>
    <row r="149">
      <c r="A149" s="5">
        <v>46094.49652777778</v>
      </c>
      <c r="B149" s="6">
        <v>44.473</v>
      </c>
      <c r="C149" s="6">
        <v>117.059</v>
      </c>
      <c r="D149" s="6">
        <v>0.0</v>
      </c>
      <c r="E149" s="6">
        <v>161.53199999999998</v>
      </c>
      <c r="F149" s="6">
        <v>27.53</v>
      </c>
      <c r="G149" s="6">
        <v>72.47</v>
      </c>
      <c r="H149" s="6">
        <v>0.0</v>
      </c>
      <c r="I149" s="6">
        <v>177.449</v>
      </c>
    </row>
    <row r="150">
      <c r="A150" s="5">
        <v>46094.5</v>
      </c>
      <c r="B150" s="6">
        <v>36.639</v>
      </c>
      <c r="C150" s="6">
        <v>116.899</v>
      </c>
      <c r="D150" s="6">
        <v>0.0</v>
      </c>
      <c r="E150" s="6">
        <v>153.538</v>
      </c>
      <c r="F150" s="6">
        <v>23.86</v>
      </c>
      <c r="G150" s="6">
        <v>76.14</v>
      </c>
      <c r="H150" s="6">
        <v>0.0</v>
      </c>
      <c r="I150" s="6">
        <v>161.33499999999998</v>
      </c>
    </row>
    <row r="151">
      <c r="A151" s="5">
        <v>46094.50347222222</v>
      </c>
      <c r="B151" s="6">
        <v>36.215</v>
      </c>
      <c r="C151" s="6">
        <v>118.15199999999999</v>
      </c>
      <c r="D151" s="6">
        <v>0.0</v>
      </c>
      <c r="E151" s="6">
        <v>154.367</v>
      </c>
      <c r="F151" s="6">
        <v>23.46</v>
      </c>
      <c r="G151" s="6">
        <v>76.54</v>
      </c>
      <c r="H151" s="6">
        <v>0.0</v>
      </c>
      <c r="I151" s="6">
        <v>170.665</v>
      </c>
    </row>
    <row r="152">
      <c r="A152" s="5">
        <v>46094.506944444445</v>
      </c>
      <c r="B152" s="6">
        <v>42.61</v>
      </c>
      <c r="C152" s="6">
        <v>118.793</v>
      </c>
      <c r="D152" s="6">
        <v>0.0</v>
      </c>
      <c r="E152" s="6">
        <v>161.40300000000002</v>
      </c>
      <c r="F152" s="6">
        <v>26.4</v>
      </c>
      <c r="G152" s="6">
        <v>73.6</v>
      </c>
      <c r="H152" s="6">
        <v>0.0</v>
      </c>
      <c r="I152" s="6">
        <v>178.58100000000002</v>
      </c>
    </row>
    <row r="153">
      <c r="A153" s="5">
        <v>46094.510416666664</v>
      </c>
      <c r="B153" s="6">
        <v>38.632</v>
      </c>
      <c r="C153" s="6">
        <v>116.25399999999999</v>
      </c>
      <c r="D153" s="6">
        <v>0.0</v>
      </c>
      <c r="E153" s="6">
        <v>154.886</v>
      </c>
      <c r="F153" s="6">
        <v>24.94</v>
      </c>
      <c r="G153" s="6">
        <v>75.06</v>
      </c>
      <c r="H153" s="6">
        <v>0.0</v>
      </c>
      <c r="I153" s="6">
        <v>171.81</v>
      </c>
    </row>
    <row r="154">
      <c r="A154" s="5">
        <v>46094.51388888889</v>
      </c>
      <c r="B154" s="6">
        <v>32.292</v>
      </c>
      <c r="C154" s="6">
        <v>119.259</v>
      </c>
      <c r="D154" s="6">
        <v>0.0</v>
      </c>
      <c r="E154" s="6">
        <v>151.551</v>
      </c>
      <c r="F154" s="6">
        <v>21.31</v>
      </c>
      <c r="G154" s="6">
        <v>78.69</v>
      </c>
      <c r="H154" s="6">
        <v>0.0</v>
      </c>
      <c r="I154" s="6">
        <v>168.675</v>
      </c>
    </row>
    <row r="155">
      <c r="A155" s="5">
        <v>46094.51736111111</v>
      </c>
      <c r="B155" s="6">
        <v>28.896</v>
      </c>
      <c r="C155" s="6">
        <v>118.41499999999999</v>
      </c>
      <c r="D155" s="6">
        <v>0.0</v>
      </c>
      <c r="E155" s="6">
        <v>147.31099999999998</v>
      </c>
      <c r="F155" s="6">
        <v>19.62</v>
      </c>
      <c r="G155" s="6">
        <v>80.38</v>
      </c>
      <c r="H155" s="6">
        <v>0.0</v>
      </c>
      <c r="I155" s="6">
        <v>164.249</v>
      </c>
    </row>
    <row r="156">
      <c r="A156" s="5">
        <v>46094.520833333336</v>
      </c>
      <c r="B156" s="6">
        <v>34.463</v>
      </c>
      <c r="C156" s="6">
        <v>118.35600000000001</v>
      </c>
      <c r="D156" s="6">
        <v>0.0</v>
      </c>
      <c r="E156" s="6">
        <v>152.81900000000002</v>
      </c>
      <c r="F156" s="6">
        <v>22.55</v>
      </c>
      <c r="G156" s="6">
        <v>77.45</v>
      </c>
      <c r="H156" s="6">
        <v>0.0</v>
      </c>
      <c r="I156" s="6">
        <v>169.841</v>
      </c>
    </row>
    <row r="157">
      <c r="A157" s="5">
        <v>46094.524305555555</v>
      </c>
      <c r="B157" s="6">
        <v>36.304</v>
      </c>
      <c r="C157" s="6">
        <v>118.294</v>
      </c>
      <c r="D157" s="6">
        <v>0.0</v>
      </c>
      <c r="E157" s="6">
        <v>154.598</v>
      </c>
      <c r="F157" s="6">
        <v>23.48</v>
      </c>
      <c r="G157" s="6">
        <v>76.52</v>
      </c>
      <c r="H157" s="6">
        <v>0.0</v>
      </c>
      <c r="I157" s="6">
        <v>171.957</v>
      </c>
    </row>
    <row r="158">
      <c r="A158" s="5">
        <v>46094.52777777778</v>
      </c>
      <c r="B158" s="6">
        <v>40.118</v>
      </c>
      <c r="C158" s="6">
        <v>119.41900000000001</v>
      </c>
      <c r="D158" s="6">
        <v>0.0</v>
      </c>
      <c r="E158" s="6">
        <v>159.537</v>
      </c>
      <c r="F158" s="6">
        <v>25.15</v>
      </c>
      <c r="G158" s="6">
        <v>74.85</v>
      </c>
      <c r="H158" s="6">
        <v>0.0</v>
      </c>
      <c r="I158" s="6">
        <v>177.954</v>
      </c>
    </row>
    <row r="159">
      <c r="A159" s="5">
        <v>46094.53125</v>
      </c>
      <c r="B159" s="6">
        <v>40.941</v>
      </c>
      <c r="C159" s="6">
        <v>119.81700000000001</v>
      </c>
      <c r="D159" s="6">
        <v>0.0</v>
      </c>
      <c r="E159" s="6">
        <v>160.758</v>
      </c>
      <c r="F159" s="6">
        <v>25.47</v>
      </c>
      <c r="G159" s="6">
        <v>74.53</v>
      </c>
      <c r="H159" s="6">
        <v>0.0</v>
      </c>
      <c r="I159" s="6">
        <v>179.88500000000002</v>
      </c>
    </row>
    <row r="160">
      <c r="A160" s="5">
        <v>46094.53472222222</v>
      </c>
      <c r="B160" s="6">
        <v>61.274</v>
      </c>
      <c r="C160" s="6">
        <v>116.298</v>
      </c>
      <c r="D160" s="6">
        <v>0.0</v>
      </c>
      <c r="E160" s="6">
        <v>177.572</v>
      </c>
      <c r="F160" s="6">
        <v>34.51</v>
      </c>
      <c r="G160" s="6">
        <v>65.49</v>
      </c>
      <c r="H160" s="6">
        <v>0.0</v>
      </c>
      <c r="I160" s="6">
        <v>195.22000000000003</v>
      </c>
    </row>
    <row r="161">
      <c r="A161" s="5">
        <v>46094.538194444445</v>
      </c>
      <c r="B161" s="6">
        <v>64.265</v>
      </c>
      <c r="C161" s="6">
        <v>113.88</v>
      </c>
      <c r="D161" s="6">
        <v>0.0</v>
      </c>
      <c r="E161" s="6">
        <v>178.14499999999998</v>
      </c>
      <c r="F161" s="6">
        <v>36.07</v>
      </c>
      <c r="G161" s="6">
        <v>63.93</v>
      </c>
      <c r="H161" s="6">
        <v>0.0</v>
      </c>
      <c r="I161" s="6">
        <v>195.644</v>
      </c>
    </row>
    <row r="162">
      <c r="A162" s="5">
        <v>46094.541666666664</v>
      </c>
      <c r="B162" s="6">
        <v>52.759</v>
      </c>
      <c r="C162" s="6">
        <v>117.839</v>
      </c>
      <c r="D162" s="6">
        <v>0.0</v>
      </c>
      <c r="E162" s="6">
        <v>170.598</v>
      </c>
      <c r="F162" s="6">
        <v>30.93</v>
      </c>
      <c r="G162" s="6">
        <v>69.07</v>
      </c>
      <c r="H162" s="6">
        <v>0.0</v>
      </c>
      <c r="I162" s="6">
        <v>189.808</v>
      </c>
    </row>
    <row r="163">
      <c r="A163" s="5">
        <v>46094.54513888889</v>
      </c>
      <c r="B163" s="6">
        <v>45.061</v>
      </c>
      <c r="C163" s="6">
        <v>116.412</v>
      </c>
      <c r="D163" s="6">
        <v>0.0</v>
      </c>
      <c r="E163" s="6">
        <v>161.473</v>
      </c>
      <c r="F163" s="6">
        <v>27.91</v>
      </c>
      <c r="G163" s="6">
        <v>72.09</v>
      </c>
      <c r="H163" s="6">
        <v>0.0</v>
      </c>
      <c r="I163" s="6">
        <v>181.53300000000002</v>
      </c>
    </row>
    <row r="164">
      <c r="A164" s="5">
        <v>46094.54861111111</v>
      </c>
      <c r="B164" s="6">
        <v>39.078</v>
      </c>
      <c r="C164" s="6">
        <v>114.944</v>
      </c>
      <c r="D164" s="6">
        <v>0.0</v>
      </c>
      <c r="E164" s="6">
        <v>154.022</v>
      </c>
      <c r="F164" s="6">
        <v>25.37</v>
      </c>
      <c r="G164" s="6">
        <v>74.63</v>
      </c>
      <c r="H164" s="6">
        <v>0.0</v>
      </c>
      <c r="I164" s="6">
        <v>174.508</v>
      </c>
    </row>
    <row r="165">
      <c r="A165" s="5">
        <v>46094.552083333336</v>
      </c>
      <c r="B165" s="6">
        <v>31.117</v>
      </c>
      <c r="C165" s="6">
        <v>114.78800000000001</v>
      </c>
      <c r="D165" s="6">
        <v>0.0</v>
      </c>
      <c r="E165" s="6">
        <v>145.905</v>
      </c>
      <c r="F165" s="6">
        <v>21.33</v>
      </c>
      <c r="G165" s="6">
        <v>78.67</v>
      </c>
      <c r="H165" s="6">
        <v>0.0</v>
      </c>
      <c r="I165" s="6">
        <v>166.978</v>
      </c>
    </row>
    <row r="166">
      <c r="A166" s="5">
        <v>46094.555555555555</v>
      </c>
      <c r="B166" s="6">
        <v>26.472</v>
      </c>
      <c r="C166" s="6">
        <v>114.043</v>
      </c>
      <c r="D166" s="6">
        <v>0.0</v>
      </c>
      <c r="E166" s="6">
        <v>140.51500000000001</v>
      </c>
      <c r="F166" s="6">
        <v>18.84</v>
      </c>
      <c r="G166" s="6">
        <v>81.16</v>
      </c>
      <c r="H166" s="6">
        <v>0.0</v>
      </c>
      <c r="I166" s="6">
        <v>161.606</v>
      </c>
    </row>
    <row r="167">
      <c r="A167" s="5">
        <v>46094.55902777778</v>
      </c>
      <c r="B167" s="6">
        <v>28.523</v>
      </c>
      <c r="C167" s="6">
        <v>114.49000000000001</v>
      </c>
      <c r="D167" s="6">
        <v>0.0</v>
      </c>
      <c r="E167" s="6">
        <v>143.013</v>
      </c>
      <c r="F167" s="6">
        <v>19.94</v>
      </c>
      <c r="G167" s="6">
        <v>80.06</v>
      </c>
      <c r="H167" s="6">
        <v>0.0</v>
      </c>
      <c r="I167" s="6">
        <v>163.966</v>
      </c>
    </row>
    <row r="168">
      <c r="A168" s="5">
        <v>46094.5625</v>
      </c>
      <c r="B168" s="6">
        <v>33.106</v>
      </c>
      <c r="C168" s="6">
        <v>112.75800000000001</v>
      </c>
      <c r="D168" s="6">
        <v>0.0</v>
      </c>
      <c r="E168" s="6">
        <v>145.864</v>
      </c>
      <c r="F168" s="6">
        <v>22.7</v>
      </c>
      <c r="G168" s="6">
        <v>77.3</v>
      </c>
      <c r="H168" s="6">
        <v>0.0</v>
      </c>
      <c r="I168" s="6">
        <v>165.416</v>
      </c>
    </row>
    <row r="169">
      <c r="A169" s="5">
        <v>46094.56597222222</v>
      </c>
      <c r="B169" s="6">
        <v>27.822</v>
      </c>
      <c r="C169" s="6">
        <v>112.594</v>
      </c>
      <c r="D169" s="6">
        <v>0.0</v>
      </c>
      <c r="E169" s="6">
        <v>140.416</v>
      </c>
      <c r="F169" s="6">
        <v>19.81</v>
      </c>
      <c r="G169" s="6">
        <v>80.19</v>
      </c>
      <c r="H169" s="6">
        <v>0.0</v>
      </c>
      <c r="I169" s="6">
        <v>160.49</v>
      </c>
    </row>
    <row r="170">
      <c r="A170" s="5">
        <v>46094.569444444445</v>
      </c>
      <c r="B170" s="6">
        <v>18.753</v>
      </c>
      <c r="C170" s="6">
        <v>111.876</v>
      </c>
      <c r="D170" s="6">
        <v>0.0</v>
      </c>
      <c r="E170" s="6">
        <v>130.62900000000002</v>
      </c>
      <c r="F170" s="6">
        <v>14.36</v>
      </c>
      <c r="G170" s="6">
        <v>85.64</v>
      </c>
      <c r="H170" s="6">
        <v>0.0</v>
      </c>
      <c r="I170" s="6">
        <v>149.857</v>
      </c>
    </row>
    <row r="171">
      <c r="A171" s="5">
        <v>46094.572916666664</v>
      </c>
      <c r="B171" s="6">
        <v>28.858</v>
      </c>
      <c r="C171" s="6">
        <v>112.808</v>
      </c>
      <c r="D171" s="6">
        <v>0.0</v>
      </c>
      <c r="E171" s="6">
        <v>141.666</v>
      </c>
      <c r="F171" s="6">
        <v>20.37</v>
      </c>
      <c r="G171" s="6">
        <v>79.63</v>
      </c>
      <c r="H171" s="6">
        <v>0.0</v>
      </c>
      <c r="I171" s="6">
        <v>159.732</v>
      </c>
    </row>
    <row r="172">
      <c r="A172" s="5">
        <v>46094.57638888889</v>
      </c>
      <c r="B172" s="6">
        <v>28.671</v>
      </c>
      <c r="C172" s="6">
        <v>110.68</v>
      </c>
      <c r="D172" s="6">
        <v>0.0</v>
      </c>
      <c r="E172" s="6">
        <v>139.351</v>
      </c>
      <c r="F172" s="6">
        <v>20.57</v>
      </c>
      <c r="G172" s="6">
        <v>79.43</v>
      </c>
      <c r="H172" s="6">
        <v>0.0</v>
      </c>
      <c r="I172" s="6">
        <v>155.816</v>
      </c>
    </row>
    <row r="173">
      <c r="A173" s="5">
        <v>46094.57986111111</v>
      </c>
      <c r="B173" s="6">
        <v>32.017</v>
      </c>
      <c r="C173" s="6">
        <v>110.179</v>
      </c>
      <c r="D173" s="6">
        <v>0.0</v>
      </c>
      <c r="E173" s="6">
        <v>142.196</v>
      </c>
      <c r="F173" s="6">
        <v>22.52</v>
      </c>
      <c r="G173" s="6">
        <v>77.48</v>
      </c>
      <c r="H173" s="6">
        <v>0.0</v>
      </c>
      <c r="I173" s="6">
        <v>159.79700000000003</v>
      </c>
    </row>
    <row r="174">
      <c r="A174" s="5">
        <v>46094.583333333336</v>
      </c>
      <c r="B174" s="6">
        <v>42.377</v>
      </c>
      <c r="C174" s="6">
        <v>108.58500000000001</v>
      </c>
      <c r="D174" s="6">
        <v>0.0</v>
      </c>
      <c r="E174" s="6">
        <v>150.96200000000002</v>
      </c>
      <c r="F174" s="6">
        <v>28.07</v>
      </c>
      <c r="G174" s="6">
        <v>71.93</v>
      </c>
      <c r="H174" s="6">
        <v>0.0</v>
      </c>
      <c r="I174" s="6">
        <v>166.291</v>
      </c>
    </row>
    <row r="175">
      <c r="A175" s="5">
        <v>46094.586805555555</v>
      </c>
      <c r="B175" s="6">
        <v>45.841</v>
      </c>
      <c r="C175" s="6">
        <v>106.667</v>
      </c>
      <c r="D175" s="6">
        <v>0.0</v>
      </c>
      <c r="E175" s="6">
        <v>152.508</v>
      </c>
      <c r="F175" s="6">
        <v>30.06</v>
      </c>
      <c r="G175" s="6">
        <v>69.94</v>
      </c>
      <c r="H175" s="6">
        <v>0.0</v>
      </c>
      <c r="I175" s="6">
        <v>166.469</v>
      </c>
    </row>
    <row r="176">
      <c r="A176" s="5">
        <v>46094.59027777778</v>
      </c>
      <c r="B176" s="6">
        <v>42.621</v>
      </c>
      <c r="C176" s="6">
        <v>104.766</v>
      </c>
      <c r="D176" s="6">
        <v>0.0</v>
      </c>
      <c r="E176" s="6">
        <v>147.387</v>
      </c>
      <c r="F176" s="6">
        <v>28.92</v>
      </c>
      <c r="G176" s="6">
        <v>71.08</v>
      </c>
      <c r="H176" s="6">
        <v>0.0</v>
      </c>
      <c r="I176" s="6">
        <v>159.555</v>
      </c>
    </row>
    <row r="177">
      <c r="A177" s="5">
        <v>46094.59375</v>
      </c>
      <c r="B177" s="6">
        <v>53.646</v>
      </c>
      <c r="C177" s="6">
        <v>104.019</v>
      </c>
      <c r="D177" s="6">
        <v>0.0</v>
      </c>
      <c r="E177" s="6">
        <v>157.66500000000002</v>
      </c>
      <c r="F177" s="6">
        <v>34.03</v>
      </c>
      <c r="G177" s="6">
        <v>65.97</v>
      </c>
      <c r="H177" s="6">
        <v>0.0</v>
      </c>
      <c r="I177" s="6">
        <v>170.948</v>
      </c>
    </row>
    <row r="178">
      <c r="A178" s="5">
        <v>46094.59375</v>
      </c>
      <c r="B178" s="6">
        <v>53.646</v>
      </c>
      <c r="C178" s="6">
        <v>104.019</v>
      </c>
      <c r="D178" s="6">
        <v>0.0</v>
      </c>
      <c r="E178" s="6">
        <v>157.66500000000002</v>
      </c>
      <c r="F178" s="6">
        <v>34.03</v>
      </c>
      <c r="G178" s="6">
        <v>65.97</v>
      </c>
      <c r="H178" s="6">
        <v>0.0</v>
      </c>
      <c r="I178" s="6">
        <v>170.948</v>
      </c>
    </row>
    <row r="179">
      <c r="A179" s="5">
        <v>46094.59722222222</v>
      </c>
      <c r="B179" s="6">
        <v>59.837</v>
      </c>
      <c r="C179" s="6">
        <v>100.439</v>
      </c>
      <c r="D179" s="6">
        <v>0.0</v>
      </c>
      <c r="E179" s="6">
        <v>160.276</v>
      </c>
      <c r="F179" s="6">
        <v>37.33</v>
      </c>
      <c r="G179" s="6">
        <v>62.67</v>
      </c>
      <c r="H179" s="6">
        <v>0.0</v>
      </c>
      <c r="I179" s="6">
        <v>170.892</v>
      </c>
    </row>
    <row r="180">
      <c r="A180" s="5">
        <v>46094.600694444445</v>
      </c>
      <c r="B180" s="6">
        <v>68.603</v>
      </c>
      <c r="C180" s="6">
        <v>99.19</v>
      </c>
      <c r="D180" s="6">
        <v>0.0</v>
      </c>
      <c r="E180" s="6">
        <v>167.793</v>
      </c>
      <c r="F180" s="6">
        <v>40.89</v>
      </c>
      <c r="G180" s="6">
        <v>59.11</v>
      </c>
      <c r="H180" s="6">
        <v>0.0</v>
      </c>
      <c r="I180" s="6">
        <v>176.444</v>
      </c>
    </row>
    <row r="181">
      <c r="A181" s="5">
        <v>46094.604166666664</v>
      </c>
      <c r="B181" s="6">
        <v>66.567</v>
      </c>
      <c r="C181" s="6">
        <v>98.053</v>
      </c>
      <c r="D181" s="6">
        <v>0.0</v>
      </c>
      <c r="E181" s="6">
        <v>164.62</v>
      </c>
      <c r="F181" s="6">
        <v>40.44</v>
      </c>
      <c r="G181" s="6">
        <v>59.56</v>
      </c>
      <c r="H181" s="6">
        <v>0.0</v>
      </c>
      <c r="I181" s="6">
        <v>170.982</v>
      </c>
    </row>
    <row r="182">
      <c r="A182" s="5">
        <v>46094.60763888889</v>
      </c>
      <c r="B182" s="6">
        <v>65.331</v>
      </c>
      <c r="C182" s="6">
        <v>97.599</v>
      </c>
      <c r="D182" s="6">
        <v>0.0</v>
      </c>
      <c r="E182" s="6">
        <v>162.93</v>
      </c>
      <c r="F182" s="6">
        <v>40.1</v>
      </c>
      <c r="G182" s="6">
        <v>59.9</v>
      </c>
      <c r="H182" s="6">
        <v>0.0</v>
      </c>
      <c r="I182" s="6">
        <v>169.47500000000002</v>
      </c>
    </row>
    <row r="183">
      <c r="A183" s="5">
        <v>46094.61111111111</v>
      </c>
      <c r="B183" s="6">
        <v>66.688</v>
      </c>
      <c r="C183" s="6">
        <v>95.58500000000001</v>
      </c>
      <c r="D183" s="6">
        <v>0.0</v>
      </c>
      <c r="E183" s="6">
        <v>162.27300000000002</v>
      </c>
      <c r="F183" s="6">
        <v>41.1</v>
      </c>
      <c r="G183" s="6">
        <v>58.9</v>
      </c>
      <c r="H183" s="6">
        <v>0.0</v>
      </c>
      <c r="I183" s="6">
        <v>170.974</v>
      </c>
    </row>
    <row r="184">
      <c r="A184" s="5">
        <v>46094.614583333336</v>
      </c>
      <c r="B184" s="6">
        <v>60.94</v>
      </c>
      <c r="C184" s="6">
        <v>93.57300000000001</v>
      </c>
      <c r="D184" s="6">
        <v>0.0</v>
      </c>
      <c r="E184" s="6">
        <v>154.513</v>
      </c>
      <c r="F184" s="6">
        <v>39.44</v>
      </c>
      <c r="G184" s="6">
        <v>60.56</v>
      </c>
      <c r="H184" s="6">
        <v>0.0</v>
      </c>
      <c r="I184" s="6">
        <v>166.44799999999998</v>
      </c>
    </row>
    <row r="185">
      <c r="A185" s="5">
        <v>46094.618055555555</v>
      </c>
      <c r="B185" s="6">
        <v>69.475</v>
      </c>
      <c r="C185" s="6">
        <v>89.231</v>
      </c>
      <c r="D185" s="6">
        <v>0.0</v>
      </c>
      <c r="E185" s="6">
        <v>158.706</v>
      </c>
      <c r="F185" s="6">
        <v>43.78</v>
      </c>
      <c r="G185" s="6">
        <v>56.22</v>
      </c>
      <c r="H185" s="6">
        <v>0.0</v>
      </c>
      <c r="I185" s="6">
        <v>168.621</v>
      </c>
    </row>
    <row r="186">
      <c r="A186" s="5">
        <v>46094.62152777778</v>
      </c>
      <c r="B186" s="6">
        <v>74.108</v>
      </c>
      <c r="C186" s="6">
        <v>85.198</v>
      </c>
      <c r="D186" s="6">
        <v>0.0</v>
      </c>
      <c r="E186" s="6">
        <v>159.30599999999998</v>
      </c>
      <c r="F186" s="6">
        <v>46.52</v>
      </c>
      <c r="G186" s="6">
        <v>53.48</v>
      </c>
      <c r="H186" s="6">
        <v>0.0</v>
      </c>
      <c r="I186" s="6">
        <v>170.27</v>
      </c>
    </row>
    <row r="187">
      <c r="A187" s="5">
        <v>46094.625</v>
      </c>
      <c r="B187" s="6">
        <v>82.614</v>
      </c>
      <c r="C187" s="6">
        <v>76.534</v>
      </c>
      <c r="D187" s="6">
        <v>0.0</v>
      </c>
      <c r="E187" s="6">
        <v>159.14800000000002</v>
      </c>
      <c r="F187" s="6">
        <v>51.91</v>
      </c>
      <c r="G187" s="6">
        <v>48.09</v>
      </c>
      <c r="H187" s="6">
        <v>0.0</v>
      </c>
      <c r="I187" s="6">
        <v>165.519</v>
      </c>
    </row>
    <row r="188">
      <c r="A188" s="5">
        <v>46094.62847222222</v>
      </c>
      <c r="B188" s="6">
        <v>90.74</v>
      </c>
      <c r="C188" s="6">
        <v>73.735</v>
      </c>
      <c r="D188" s="6">
        <v>0.0</v>
      </c>
      <c r="E188" s="6">
        <v>164.475</v>
      </c>
      <c r="F188" s="6">
        <v>55.17</v>
      </c>
      <c r="G188" s="6">
        <v>44.83</v>
      </c>
      <c r="H188" s="6">
        <v>0.0</v>
      </c>
      <c r="I188" s="6">
        <v>169.785</v>
      </c>
    </row>
    <row r="189">
      <c r="A189" s="5">
        <v>46094.631944444445</v>
      </c>
      <c r="B189" s="6">
        <v>83.271</v>
      </c>
      <c r="C189" s="6">
        <v>73.931</v>
      </c>
      <c r="D189" s="6">
        <v>0.0</v>
      </c>
      <c r="E189" s="6">
        <v>157.202</v>
      </c>
      <c r="F189" s="6">
        <v>52.97</v>
      </c>
      <c r="G189" s="6">
        <v>47.03</v>
      </c>
      <c r="H189" s="6">
        <v>0.0</v>
      </c>
      <c r="I189" s="6">
        <v>165.203</v>
      </c>
    </row>
    <row r="190">
      <c r="A190" s="5">
        <v>46094.635416666664</v>
      </c>
      <c r="B190" s="6">
        <v>76.889</v>
      </c>
      <c r="C190" s="6">
        <v>76.02799999999999</v>
      </c>
      <c r="D190" s="6">
        <v>0.0</v>
      </c>
      <c r="E190" s="6">
        <v>152.91699999999997</v>
      </c>
      <c r="F190" s="6">
        <v>50.28</v>
      </c>
      <c r="G190" s="6">
        <v>49.72</v>
      </c>
      <c r="H190" s="6">
        <v>0.0</v>
      </c>
      <c r="I190" s="6">
        <v>159.946</v>
      </c>
    </row>
    <row r="191">
      <c r="A191" s="5">
        <v>46094.63888888889</v>
      </c>
      <c r="B191" s="6">
        <v>89.634</v>
      </c>
      <c r="C191" s="6">
        <v>68.464</v>
      </c>
      <c r="D191" s="6">
        <v>0.0</v>
      </c>
      <c r="E191" s="6">
        <v>158.098</v>
      </c>
      <c r="F191" s="6">
        <v>56.7</v>
      </c>
      <c r="G191" s="6">
        <v>43.3</v>
      </c>
      <c r="H191" s="6">
        <v>0.0</v>
      </c>
      <c r="I191" s="6">
        <v>161.634</v>
      </c>
    </row>
    <row r="192">
      <c r="A192" s="5">
        <v>46094.64236111111</v>
      </c>
      <c r="B192" s="6">
        <v>100.121</v>
      </c>
      <c r="C192" s="6">
        <v>64.22800000000001</v>
      </c>
      <c r="D192" s="6">
        <v>0.0</v>
      </c>
      <c r="E192" s="6">
        <v>164.349</v>
      </c>
      <c r="F192" s="6">
        <v>60.92</v>
      </c>
      <c r="G192" s="6">
        <v>39.08</v>
      </c>
      <c r="H192" s="6">
        <v>0.0</v>
      </c>
      <c r="I192" s="6">
        <v>164.48000000000002</v>
      </c>
    </row>
    <row r="193">
      <c r="A193" s="5">
        <v>46094.645833333336</v>
      </c>
      <c r="B193" s="6">
        <v>99.83</v>
      </c>
      <c r="C193" s="6">
        <v>61.472</v>
      </c>
      <c r="D193" s="6">
        <v>0.0</v>
      </c>
      <c r="E193" s="6">
        <v>161.302</v>
      </c>
      <c r="F193" s="6">
        <v>61.89</v>
      </c>
      <c r="G193" s="6">
        <v>38.11</v>
      </c>
      <c r="H193" s="6">
        <v>0.0</v>
      </c>
      <c r="I193" s="6">
        <v>164.3</v>
      </c>
    </row>
    <row r="194">
      <c r="A194" s="5">
        <v>46094.649305555555</v>
      </c>
      <c r="B194" s="6">
        <v>103.308</v>
      </c>
      <c r="C194" s="6">
        <v>62.878</v>
      </c>
      <c r="D194" s="6">
        <v>0.0</v>
      </c>
      <c r="E194" s="6">
        <v>166.186</v>
      </c>
      <c r="F194" s="6">
        <v>62.16</v>
      </c>
      <c r="G194" s="6">
        <v>37.84</v>
      </c>
      <c r="H194" s="6">
        <v>0.0</v>
      </c>
      <c r="I194" s="6">
        <v>170.001</v>
      </c>
    </row>
    <row r="195">
      <c r="A195" s="5">
        <v>46094.65277777778</v>
      </c>
      <c r="B195" s="6">
        <v>112.159</v>
      </c>
      <c r="C195" s="6">
        <v>49.023</v>
      </c>
      <c r="D195" s="6">
        <v>0.0</v>
      </c>
      <c r="E195" s="6">
        <v>161.18200000000002</v>
      </c>
      <c r="F195" s="6">
        <v>69.59</v>
      </c>
      <c r="G195" s="6">
        <v>30.41</v>
      </c>
      <c r="H195" s="6">
        <v>0.0</v>
      </c>
      <c r="I195" s="6">
        <v>162.898</v>
      </c>
    </row>
    <row r="196">
      <c r="A196" s="5">
        <v>46094.65625</v>
      </c>
      <c r="B196" s="6">
        <v>106.32</v>
      </c>
      <c r="C196" s="6">
        <v>51.482</v>
      </c>
      <c r="D196" s="6">
        <v>0.0</v>
      </c>
      <c r="E196" s="6">
        <v>157.802</v>
      </c>
      <c r="F196" s="6">
        <v>67.38</v>
      </c>
      <c r="G196" s="6">
        <v>32.62</v>
      </c>
      <c r="H196" s="6">
        <v>0.0</v>
      </c>
      <c r="I196" s="6">
        <v>155.35299999999998</v>
      </c>
    </row>
    <row r="197">
      <c r="A197" s="5">
        <v>46094.65972222222</v>
      </c>
      <c r="B197" s="6">
        <v>97.96</v>
      </c>
      <c r="C197" s="6">
        <v>53.267999999999994</v>
      </c>
      <c r="D197" s="6">
        <v>0.0</v>
      </c>
      <c r="E197" s="6">
        <v>151.22799999999998</v>
      </c>
      <c r="F197" s="6">
        <v>64.78</v>
      </c>
      <c r="G197" s="6">
        <v>35.22</v>
      </c>
      <c r="H197" s="6">
        <v>0.0</v>
      </c>
      <c r="I197" s="6">
        <v>153.588</v>
      </c>
    </row>
    <row r="198">
      <c r="A198" s="5">
        <v>46094.663194444445</v>
      </c>
      <c r="B198" s="6">
        <v>90.977</v>
      </c>
      <c r="C198" s="6">
        <v>51.822</v>
      </c>
      <c r="D198" s="6">
        <v>0.0</v>
      </c>
      <c r="E198" s="6">
        <v>142.799</v>
      </c>
      <c r="F198" s="6">
        <v>63.71</v>
      </c>
      <c r="G198" s="6">
        <v>36.29</v>
      </c>
      <c r="H198" s="6">
        <v>0.0</v>
      </c>
      <c r="I198" s="6">
        <v>158.857</v>
      </c>
    </row>
    <row r="199">
      <c r="A199" s="5">
        <v>46094.666666666664</v>
      </c>
      <c r="B199" s="6">
        <v>96.181</v>
      </c>
      <c r="C199" s="6">
        <v>48.676</v>
      </c>
      <c r="D199" s="6">
        <v>0.0</v>
      </c>
      <c r="E199" s="6">
        <v>144.857</v>
      </c>
      <c r="F199" s="6">
        <v>66.4</v>
      </c>
      <c r="G199" s="6">
        <v>33.6</v>
      </c>
      <c r="H199" s="6">
        <v>0.0</v>
      </c>
      <c r="I199" s="6">
        <v>152.941</v>
      </c>
    </row>
    <row r="200">
      <c r="A200" s="5">
        <v>46094.67013888889</v>
      </c>
      <c r="B200" s="6">
        <v>94.874</v>
      </c>
      <c r="C200" s="6">
        <v>47.04600000000001</v>
      </c>
      <c r="D200" s="6">
        <v>0.0</v>
      </c>
      <c r="E200" s="6">
        <v>141.92000000000002</v>
      </c>
      <c r="F200" s="6">
        <v>66.85</v>
      </c>
      <c r="G200" s="6">
        <v>33.15</v>
      </c>
      <c r="H200" s="6">
        <v>0.0</v>
      </c>
      <c r="I200" s="6">
        <v>147.669</v>
      </c>
    </row>
    <row r="201">
      <c r="A201" s="5">
        <v>46094.67361111111</v>
      </c>
      <c r="B201" s="6">
        <v>79.607</v>
      </c>
      <c r="C201" s="6">
        <v>45.381</v>
      </c>
      <c r="D201" s="6">
        <v>0.0</v>
      </c>
      <c r="E201" s="6">
        <v>124.988</v>
      </c>
      <c r="F201" s="6">
        <v>63.69</v>
      </c>
      <c r="G201" s="6">
        <v>36.31</v>
      </c>
      <c r="H201" s="6">
        <v>0.0</v>
      </c>
      <c r="I201" s="6">
        <v>134.161</v>
      </c>
    </row>
    <row r="202">
      <c r="A202" s="5">
        <v>46094.677083333336</v>
      </c>
      <c r="B202" s="6">
        <v>72.633</v>
      </c>
      <c r="C202" s="6">
        <v>39.59</v>
      </c>
      <c r="D202" s="6">
        <v>0.0</v>
      </c>
      <c r="E202" s="6">
        <v>112.223</v>
      </c>
      <c r="F202" s="6">
        <v>64.72</v>
      </c>
      <c r="G202" s="6">
        <v>35.28</v>
      </c>
      <c r="H202" s="6">
        <v>0.0</v>
      </c>
      <c r="I202" s="6">
        <v>119.43900000000001</v>
      </c>
    </row>
    <row r="203">
      <c r="A203" s="5">
        <v>46094.680555555555</v>
      </c>
      <c r="B203" s="6">
        <v>57.68</v>
      </c>
      <c r="C203" s="6">
        <v>37.269</v>
      </c>
      <c r="D203" s="6">
        <v>0.0</v>
      </c>
      <c r="E203" s="6">
        <v>94.949</v>
      </c>
      <c r="F203" s="6">
        <v>60.75</v>
      </c>
      <c r="G203" s="6">
        <v>39.25</v>
      </c>
      <c r="H203" s="6">
        <v>0.0</v>
      </c>
      <c r="I203" s="6">
        <v>103.507</v>
      </c>
    </row>
    <row r="204">
      <c r="A204" s="5">
        <v>46094.68402777778</v>
      </c>
      <c r="B204" s="6">
        <v>51.152</v>
      </c>
      <c r="C204" s="6">
        <v>34.181</v>
      </c>
      <c r="D204" s="6">
        <v>0.0</v>
      </c>
      <c r="E204" s="6">
        <v>85.333</v>
      </c>
      <c r="F204" s="6">
        <v>59.94</v>
      </c>
      <c r="G204" s="6">
        <v>40.06</v>
      </c>
      <c r="H204" s="6">
        <v>0.0</v>
      </c>
      <c r="I204" s="6">
        <v>93.22800000000001</v>
      </c>
    </row>
    <row r="205">
      <c r="A205" s="5">
        <v>46094.6875</v>
      </c>
      <c r="B205" s="6">
        <v>45.287</v>
      </c>
      <c r="C205" s="6">
        <v>33.629</v>
      </c>
      <c r="D205" s="6">
        <v>0.0</v>
      </c>
      <c r="E205" s="6">
        <v>78.916</v>
      </c>
      <c r="F205" s="6">
        <v>57.39</v>
      </c>
      <c r="G205" s="6">
        <v>42.61</v>
      </c>
      <c r="H205" s="6">
        <v>0.0</v>
      </c>
      <c r="I205" s="6">
        <v>85.78</v>
      </c>
    </row>
    <row r="206">
      <c r="A206" s="5">
        <v>46094.69097222222</v>
      </c>
      <c r="B206" s="6">
        <v>48.887</v>
      </c>
      <c r="C206" s="6">
        <v>34.127</v>
      </c>
      <c r="D206" s="6">
        <v>0.0</v>
      </c>
      <c r="E206" s="6">
        <v>83.01400000000001</v>
      </c>
      <c r="F206" s="6">
        <v>58.89</v>
      </c>
      <c r="G206" s="6">
        <v>41.11</v>
      </c>
      <c r="H206" s="6">
        <v>0.0</v>
      </c>
      <c r="I206" s="6">
        <v>90.207</v>
      </c>
    </row>
    <row r="207">
      <c r="A207" s="5">
        <v>46094.694444444445</v>
      </c>
      <c r="B207" s="6">
        <v>49.344</v>
      </c>
      <c r="C207" s="6">
        <v>29.67</v>
      </c>
      <c r="D207" s="6">
        <v>0.0</v>
      </c>
      <c r="E207" s="6">
        <v>79.01400000000001</v>
      </c>
      <c r="F207" s="6">
        <v>62.45</v>
      </c>
      <c r="G207" s="6">
        <v>37.55</v>
      </c>
      <c r="H207" s="6">
        <v>0.0</v>
      </c>
      <c r="I207" s="6">
        <v>85.035</v>
      </c>
    </row>
    <row r="208">
      <c r="A208" s="5">
        <v>46094.697916666664</v>
      </c>
      <c r="B208" s="6">
        <v>52.641</v>
      </c>
      <c r="C208" s="6">
        <v>26.479</v>
      </c>
      <c r="D208" s="6">
        <v>0.0</v>
      </c>
      <c r="E208" s="6">
        <v>79.12</v>
      </c>
      <c r="F208" s="6">
        <v>66.53</v>
      </c>
      <c r="G208" s="6">
        <v>33.47</v>
      </c>
      <c r="H208" s="6">
        <v>0.0</v>
      </c>
      <c r="I208" s="6">
        <v>86.491</v>
      </c>
    </row>
    <row r="209">
      <c r="A209" s="5">
        <v>46094.70138888889</v>
      </c>
      <c r="B209" s="6">
        <v>58.406</v>
      </c>
      <c r="C209" s="6">
        <v>23.765</v>
      </c>
      <c r="D209" s="6">
        <v>0.0</v>
      </c>
      <c r="E209" s="6">
        <v>82.17099999999999</v>
      </c>
      <c r="F209" s="6">
        <v>71.08</v>
      </c>
      <c r="G209" s="6">
        <v>28.92</v>
      </c>
      <c r="H209" s="6">
        <v>0.0</v>
      </c>
      <c r="I209" s="6">
        <v>86.499</v>
      </c>
    </row>
    <row r="210">
      <c r="A210" s="5">
        <v>46094.70486111111</v>
      </c>
      <c r="B210" s="6">
        <v>67.496</v>
      </c>
      <c r="C210" s="6">
        <v>20.939</v>
      </c>
      <c r="D210" s="6">
        <v>0.0</v>
      </c>
      <c r="E210" s="6">
        <v>88.435</v>
      </c>
      <c r="F210" s="6">
        <v>76.32</v>
      </c>
      <c r="G210" s="6">
        <v>23.68</v>
      </c>
      <c r="H210" s="6">
        <v>0.0</v>
      </c>
      <c r="I210" s="6">
        <v>94.089</v>
      </c>
    </row>
    <row r="211">
      <c r="A211" s="5">
        <v>46094.708333333336</v>
      </c>
      <c r="B211" s="6">
        <v>75.761</v>
      </c>
      <c r="C211" s="6">
        <v>16.500999999999998</v>
      </c>
      <c r="D211" s="6">
        <v>0.0</v>
      </c>
      <c r="E211" s="6">
        <v>92.262</v>
      </c>
      <c r="F211" s="6">
        <v>82.12</v>
      </c>
      <c r="G211" s="6">
        <v>17.88</v>
      </c>
      <c r="H211" s="6">
        <v>0.0</v>
      </c>
      <c r="I211" s="6">
        <v>96.56</v>
      </c>
    </row>
    <row r="212">
      <c r="A212" s="5">
        <v>46094.711805555555</v>
      </c>
      <c r="B212" s="6">
        <v>99.815</v>
      </c>
      <c r="C212" s="6">
        <v>14.332999999999998</v>
      </c>
      <c r="D212" s="6">
        <v>0.0</v>
      </c>
      <c r="E212" s="6">
        <v>114.148</v>
      </c>
      <c r="F212" s="6">
        <v>87.44</v>
      </c>
      <c r="G212" s="6">
        <v>12.56</v>
      </c>
      <c r="H212" s="6">
        <v>0.0</v>
      </c>
      <c r="I212" s="6">
        <v>117.172</v>
      </c>
    </row>
    <row r="213">
      <c r="A213" s="5">
        <v>46094.71527777778</v>
      </c>
      <c r="B213" s="6">
        <v>99.079</v>
      </c>
      <c r="C213" s="6">
        <v>12.927</v>
      </c>
      <c r="D213" s="6">
        <v>0.0</v>
      </c>
      <c r="E213" s="6">
        <v>112.006</v>
      </c>
      <c r="F213" s="6">
        <v>88.46</v>
      </c>
      <c r="G213" s="6">
        <v>11.54</v>
      </c>
      <c r="H213" s="6">
        <v>0.0</v>
      </c>
      <c r="I213" s="6">
        <v>116.829</v>
      </c>
    </row>
    <row r="214">
      <c r="A214" s="5">
        <v>46094.71875</v>
      </c>
      <c r="B214" s="6">
        <v>99.369</v>
      </c>
      <c r="C214" s="6">
        <v>10.688</v>
      </c>
      <c r="D214" s="6">
        <v>0.0</v>
      </c>
      <c r="E214" s="6">
        <v>110.057</v>
      </c>
      <c r="F214" s="6">
        <v>90.29</v>
      </c>
      <c r="G214" s="6">
        <v>9.71</v>
      </c>
      <c r="H214" s="6">
        <v>0.0</v>
      </c>
      <c r="I214" s="6">
        <v>111.34500000000001</v>
      </c>
    </row>
    <row r="215">
      <c r="A215" s="5">
        <v>46094.72222222222</v>
      </c>
      <c r="B215" s="6">
        <v>99.191</v>
      </c>
      <c r="C215" s="6">
        <v>9.013</v>
      </c>
      <c r="D215" s="6">
        <v>0.0</v>
      </c>
      <c r="E215" s="6">
        <v>108.20400000000001</v>
      </c>
      <c r="F215" s="6">
        <v>91.67</v>
      </c>
      <c r="G215" s="6">
        <v>8.33</v>
      </c>
      <c r="H215" s="6">
        <v>0.0</v>
      </c>
      <c r="I215" s="6">
        <v>110.839</v>
      </c>
    </row>
    <row r="216">
      <c r="A216" s="5">
        <v>46094.725694444445</v>
      </c>
      <c r="B216" s="6">
        <v>119.365</v>
      </c>
      <c r="C216" s="6">
        <v>7.523</v>
      </c>
      <c r="D216" s="6">
        <v>0.0</v>
      </c>
      <c r="E216" s="6">
        <v>126.88799999999999</v>
      </c>
      <c r="F216" s="6">
        <v>94.07</v>
      </c>
      <c r="G216" s="6">
        <v>5.93</v>
      </c>
      <c r="H216" s="6">
        <v>0.0</v>
      </c>
      <c r="I216" s="6">
        <v>127.881</v>
      </c>
    </row>
    <row r="217">
      <c r="A217" s="5">
        <v>46094.729166666664</v>
      </c>
      <c r="B217" s="6">
        <v>125.462</v>
      </c>
      <c r="C217" s="6">
        <v>6.047000000000001</v>
      </c>
      <c r="D217" s="6">
        <v>0.0</v>
      </c>
      <c r="E217" s="6">
        <v>131.50900000000001</v>
      </c>
      <c r="F217" s="6">
        <v>95.4</v>
      </c>
      <c r="G217" s="6">
        <v>4.6</v>
      </c>
      <c r="H217" s="6">
        <v>0.0</v>
      </c>
      <c r="I217" s="6">
        <v>132.484</v>
      </c>
    </row>
    <row r="218">
      <c r="A218" s="5">
        <v>46094.73263888889</v>
      </c>
      <c r="B218" s="6">
        <v>129.687</v>
      </c>
      <c r="C218" s="6">
        <v>4.553999999999999</v>
      </c>
      <c r="D218" s="6">
        <v>0.0</v>
      </c>
      <c r="E218" s="6">
        <v>134.241</v>
      </c>
      <c r="F218" s="6">
        <v>96.61</v>
      </c>
      <c r="G218" s="6">
        <v>3.39</v>
      </c>
      <c r="H218" s="6">
        <v>0.0</v>
      </c>
      <c r="I218" s="6">
        <v>136.094</v>
      </c>
    </row>
    <row r="219">
      <c r="A219" s="5">
        <v>46094.73611111111</v>
      </c>
      <c r="B219" s="6">
        <v>131.668</v>
      </c>
      <c r="C219" s="6">
        <v>5.5</v>
      </c>
      <c r="D219" s="6">
        <v>0.0</v>
      </c>
      <c r="E219" s="6">
        <v>137.168</v>
      </c>
      <c r="F219" s="6">
        <v>95.99</v>
      </c>
      <c r="G219" s="6">
        <v>4.01</v>
      </c>
      <c r="H219" s="6">
        <v>0.0</v>
      </c>
      <c r="I219" s="6">
        <v>138.058</v>
      </c>
    </row>
    <row r="220">
      <c r="A220" s="5">
        <v>46094.739583333336</v>
      </c>
      <c r="B220" s="6">
        <v>125.282</v>
      </c>
      <c r="C220" s="6">
        <v>4.3660000000000005</v>
      </c>
      <c r="D220" s="6">
        <v>0.0</v>
      </c>
      <c r="E220" s="6">
        <v>129.648</v>
      </c>
      <c r="F220" s="6">
        <v>96.63</v>
      </c>
      <c r="G220" s="6">
        <v>3.37</v>
      </c>
      <c r="H220" s="6">
        <v>0.0</v>
      </c>
      <c r="I220" s="6">
        <v>131.13299999999998</v>
      </c>
    </row>
    <row r="221">
      <c r="A221" s="5">
        <v>46094.743055555555</v>
      </c>
      <c r="B221" s="6">
        <v>125.855</v>
      </c>
      <c r="C221" s="6">
        <v>3.487</v>
      </c>
      <c r="D221" s="6">
        <v>0.0</v>
      </c>
      <c r="E221" s="6">
        <v>129.342</v>
      </c>
      <c r="F221" s="6">
        <v>97.3</v>
      </c>
      <c r="G221" s="6">
        <v>2.7</v>
      </c>
      <c r="H221" s="6">
        <v>0.0</v>
      </c>
      <c r="I221" s="6">
        <v>129.59300000000002</v>
      </c>
    </row>
    <row r="222">
      <c r="A222" s="5">
        <v>46094.74652777778</v>
      </c>
      <c r="B222" s="6">
        <v>127.043</v>
      </c>
      <c r="C222" s="6">
        <v>2.6550000000000002</v>
      </c>
      <c r="D222" s="6">
        <v>0.0</v>
      </c>
      <c r="E222" s="6">
        <v>129.698</v>
      </c>
      <c r="F222" s="6">
        <v>97.95</v>
      </c>
      <c r="G222" s="6">
        <v>2.05</v>
      </c>
      <c r="H222" s="6">
        <v>0.0</v>
      </c>
      <c r="I222" s="6">
        <v>131.06</v>
      </c>
    </row>
    <row r="223">
      <c r="A223" s="5">
        <v>46094.75</v>
      </c>
      <c r="B223" s="6">
        <v>113.315</v>
      </c>
      <c r="C223" s="6">
        <v>1.7810000000000001</v>
      </c>
      <c r="D223" s="6">
        <v>0.0</v>
      </c>
      <c r="E223" s="6">
        <v>115.096</v>
      </c>
      <c r="F223" s="6">
        <v>98.45</v>
      </c>
      <c r="G223" s="6">
        <v>1.55</v>
      </c>
      <c r="H223" s="6">
        <v>0.0</v>
      </c>
      <c r="I223" s="6">
        <v>113.648</v>
      </c>
    </row>
    <row r="224">
      <c r="A224" s="5">
        <v>46094.75347222222</v>
      </c>
      <c r="B224" s="6">
        <v>108.444</v>
      </c>
      <c r="C224" s="6">
        <v>1.162</v>
      </c>
      <c r="D224" s="6">
        <v>0.0</v>
      </c>
      <c r="E224" s="6">
        <v>109.60600000000001</v>
      </c>
      <c r="F224" s="6">
        <v>98.94</v>
      </c>
      <c r="G224" s="6">
        <v>1.06</v>
      </c>
      <c r="H224" s="6">
        <v>0.0</v>
      </c>
      <c r="I224" s="6">
        <v>110.58000000000001</v>
      </c>
    </row>
    <row r="225">
      <c r="A225" s="5">
        <v>46094.756944444445</v>
      </c>
      <c r="B225" s="6">
        <v>111.281</v>
      </c>
      <c r="C225" s="6">
        <v>0.617</v>
      </c>
      <c r="D225" s="6">
        <v>0.0</v>
      </c>
      <c r="E225" s="6">
        <v>111.89800000000001</v>
      </c>
      <c r="F225" s="6">
        <v>99.45</v>
      </c>
      <c r="G225" s="6">
        <v>0.55</v>
      </c>
      <c r="H225" s="6">
        <v>0.0</v>
      </c>
      <c r="I225" s="6">
        <v>111.503</v>
      </c>
    </row>
    <row r="226">
      <c r="A226" s="5">
        <v>46094.760416666664</v>
      </c>
      <c r="B226" s="6">
        <v>108.509</v>
      </c>
      <c r="C226" s="6">
        <v>0.231</v>
      </c>
      <c r="D226" s="6">
        <v>0.0</v>
      </c>
      <c r="E226" s="6">
        <v>108.74</v>
      </c>
      <c r="F226" s="6">
        <v>99.79</v>
      </c>
      <c r="G226" s="6">
        <v>0.21</v>
      </c>
      <c r="H226" s="6">
        <v>0.0</v>
      </c>
      <c r="I226" s="6">
        <v>110.505</v>
      </c>
    </row>
    <row r="227">
      <c r="A227" s="5">
        <v>46094.76388888889</v>
      </c>
      <c r="B227" s="6">
        <v>111.497</v>
      </c>
      <c r="C227" s="6">
        <v>0.08600000000000001</v>
      </c>
      <c r="D227" s="6">
        <v>0.0</v>
      </c>
      <c r="E227" s="6">
        <v>111.583</v>
      </c>
      <c r="F227" s="6">
        <v>99.92</v>
      </c>
      <c r="G227" s="6">
        <v>0.08</v>
      </c>
      <c r="H227" s="6">
        <v>0.0</v>
      </c>
      <c r="I227" s="6">
        <v>112.35399999999998</v>
      </c>
    </row>
    <row r="228">
      <c r="A228" s="5">
        <v>46094.76736111111</v>
      </c>
      <c r="B228" s="6">
        <v>111.765</v>
      </c>
      <c r="C228" s="6">
        <v>0.025</v>
      </c>
      <c r="D228" s="6">
        <v>0.0</v>
      </c>
      <c r="E228" s="6">
        <v>111.79</v>
      </c>
      <c r="F228" s="6">
        <v>99.98</v>
      </c>
      <c r="G228" s="6">
        <v>0.02</v>
      </c>
      <c r="H228" s="6">
        <v>0.0</v>
      </c>
      <c r="I228" s="6">
        <v>111.647</v>
      </c>
    </row>
    <row r="229">
      <c r="A229" s="5">
        <v>46094.770833333336</v>
      </c>
      <c r="B229" s="6">
        <v>109.901</v>
      </c>
      <c r="C229" s="6">
        <v>0.015</v>
      </c>
      <c r="D229" s="6">
        <v>0.0</v>
      </c>
      <c r="E229" s="6">
        <v>109.916</v>
      </c>
      <c r="F229" s="6">
        <v>99.99</v>
      </c>
      <c r="G229" s="6">
        <v>0.01</v>
      </c>
      <c r="H229" s="6">
        <v>0.0</v>
      </c>
      <c r="I229" s="6">
        <v>108.97700000000002</v>
      </c>
    </row>
    <row r="230">
      <c r="A230" s="5">
        <v>46094.774305555555</v>
      </c>
      <c r="B230" s="6">
        <v>119.979</v>
      </c>
      <c r="C230" s="6">
        <v>0.0</v>
      </c>
      <c r="D230" s="6">
        <v>0.0</v>
      </c>
      <c r="E230" s="6">
        <v>119.979</v>
      </c>
      <c r="F230" s="6">
        <v>100.0</v>
      </c>
      <c r="G230" s="6">
        <v>0.0</v>
      </c>
      <c r="H230" s="6">
        <v>0.0</v>
      </c>
      <c r="I230" s="6">
        <v>119.38400000000001</v>
      </c>
    </row>
    <row r="231">
      <c r="A231" s="5">
        <v>46094.77777777778</v>
      </c>
      <c r="B231" s="6">
        <v>120.289</v>
      </c>
      <c r="C231" s="6">
        <v>0.0</v>
      </c>
      <c r="D231" s="6">
        <v>0.0</v>
      </c>
      <c r="E231" s="6">
        <v>120.289</v>
      </c>
      <c r="F231" s="6">
        <v>100.0</v>
      </c>
      <c r="G231" s="6">
        <v>0.0</v>
      </c>
      <c r="H231" s="6">
        <v>0.0</v>
      </c>
      <c r="I231" s="6">
        <v>120.63600000000001</v>
      </c>
    </row>
    <row r="232">
      <c r="A232" s="5">
        <v>46094.78125</v>
      </c>
      <c r="B232" s="6">
        <v>119.456</v>
      </c>
      <c r="C232" s="6">
        <v>0.0</v>
      </c>
      <c r="D232" s="6">
        <v>0.0</v>
      </c>
      <c r="E232" s="6">
        <v>119.456</v>
      </c>
      <c r="F232" s="6">
        <v>100.0</v>
      </c>
      <c r="G232" s="6">
        <v>0.0</v>
      </c>
      <c r="H232" s="6">
        <v>0.0</v>
      </c>
      <c r="I232" s="6">
        <v>119.992</v>
      </c>
    </row>
    <row r="233">
      <c r="A233" s="5">
        <v>46094.78472222222</v>
      </c>
      <c r="B233" s="6">
        <v>112.693</v>
      </c>
      <c r="C233" s="6">
        <v>0.0</v>
      </c>
      <c r="D233" s="6">
        <v>0.0</v>
      </c>
      <c r="E233" s="6">
        <v>112.693</v>
      </c>
      <c r="F233" s="6">
        <v>100.0</v>
      </c>
      <c r="G233" s="6">
        <v>0.0</v>
      </c>
      <c r="H233" s="6">
        <v>0.0</v>
      </c>
      <c r="I233" s="6">
        <v>113.322</v>
      </c>
    </row>
    <row r="234">
      <c r="A234" s="5">
        <v>46094.788194444445</v>
      </c>
      <c r="B234" s="6">
        <v>109.376</v>
      </c>
      <c r="C234" s="6">
        <v>0.0</v>
      </c>
      <c r="D234" s="6">
        <v>0.0</v>
      </c>
      <c r="E234" s="6">
        <v>109.376</v>
      </c>
      <c r="F234" s="6">
        <v>100.0</v>
      </c>
      <c r="G234" s="6">
        <v>0.0</v>
      </c>
      <c r="H234" s="6">
        <v>0.0</v>
      </c>
      <c r="I234" s="6">
        <v>109.429</v>
      </c>
    </row>
    <row r="235">
      <c r="A235" s="5">
        <v>46094.791666666664</v>
      </c>
      <c r="B235" s="6">
        <v>101.671</v>
      </c>
      <c r="C235" s="6">
        <v>0.0</v>
      </c>
      <c r="D235" s="6">
        <v>0.0</v>
      </c>
      <c r="E235" s="6">
        <v>101.671</v>
      </c>
      <c r="F235" s="6">
        <v>100.0</v>
      </c>
      <c r="G235" s="6">
        <v>0.0</v>
      </c>
      <c r="H235" s="6">
        <v>0.0</v>
      </c>
      <c r="I235" s="6">
        <v>101.54</v>
      </c>
    </row>
    <row r="236">
      <c r="A236" s="5">
        <v>46094.79513888889</v>
      </c>
      <c r="B236" s="6">
        <v>102.17</v>
      </c>
      <c r="C236" s="6">
        <v>0.0</v>
      </c>
      <c r="D236" s="6">
        <v>0.0</v>
      </c>
      <c r="E236" s="6">
        <v>102.17</v>
      </c>
      <c r="F236" s="6">
        <v>100.0</v>
      </c>
      <c r="G236" s="6">
        <v>0.0</v>
      </c>
      <c r="H236" s="6">
        <v>0.0</v>
      </c>
      <c r="I236" s="6">
        <v>101.329</v>
      </c>
    </row>
    <row r="237">
      <c r="A237" s="5">
        <v>46094.79861111111</v>
      </c>
      <c r="B237" s="6">
        <v>88.702</v>
      </c>
      <c r="C237" s="6">
        <v>0.0</v>
      </c>
      <c r="D237" s="6">
        <v>0.0</v>
      </c>
      <c r="E237" s="6">
        <v>88.702</v>
      </c>
      <c r="F237" s="6">
        <v>100.0</v>
      </c>
      <c r="G237" s="6">
        <v>0.0</v>
      </c>
      <c r="H237" s="6">
        <v>0.0</v>
      </c>
      <c r="I237" s="6">
        <v>88.816</v>
      </c>
    </row>
    <row r="238">
      <c r="A238" s="5">
        <v>46094.802083333336</v>
      </c>
      <c r="B238" s="6">
        <v>91.896</v>
      </c>
      <c r="C238" s="6">
        <v>0.0</v>
      </c>
      <c r="D238" s="6">
        <v>0.0</v>
      </c>
      <c r="E238" s="6">
        <v>91.896</v>
      </c>
      <c r="F238" s="6">
        <v>100.0</v>
      </c>
      <c r="G238" s="6">
        <v>0.0</v>
      </c>
      <c r="H238" s="6">
        <v>0.0</v>
      </c>
      <c r="I238" s="6">
        <v>92.077</v>
      </c>
    </row>
    <row r="239">
      <c r="A239" s="5">
        <v>46094.805555555555</v>
      </c>
      <c r="B239" s="6">
        <v>90.533</v>
      </c>
      <c r="C239" s="6">
        <v>0.0</v>
      </c>
      <c r="D239" s="6">
        <v>0.0</v>
      </c>
      <c r="E239" s="6">
        <v>90.533</v>
      </c>
      <c r="F239" s="6">
        <v>100.0</v>
      </c>
      <c r="G239" s="6">
        <v>0.0</v>
      </c>
      <c r="H239" s="6">
        <v>0.0</v>
      </c>
      <c r="I239" s="6">
        <v>90.655</v>
      </c>
    </row>
    <row r="240">
      <c r="A240" s="5">
        <v>46094.80902777778</v>
      </c>
      <c r="B240" s="6">
        <v>92.517</v>
      </c>
      <c r="C240" s="6">
        <v>0.0</v>
      </c>
      <c r="D240" s="6">
        <v>0.0</v>
      </c>
      <c r="E240" s="6">
        <v>92.517</v>
      </c>
      <c r="F240" s="6">
        <v>100.0</v>
      </c>
      <c r="G240" s="6">
        <v>0.0</v>
      </c>
      <c r="H240" s="6">
        <v>0.0</v>
      </c>
      <c r="I240" s="6">
        <v>89.80799999999999</v>
      </c>
    </row>
    <row r="241">
      <c r="A241" s="5">
        <v>46094.8125</v>
      </c>
      <c r="B241" s="6">
        <v>88.457</v>
      </c>
      <c r="C241" s="6">
        <v>0.0</v>
      </c>
      <c r="D241" s="6">
        <v>0.0</v>
      </c>
      <c r="E241" s="6">
        <v>88.457</v>
      </c>
      <c r="F241" s="6">
        <v>100.0</v>
      </c>
      <c r="G241" s="6">
        <v>0.0</v>
      </c>
      <c r="H241" s="6">
        <v>0.0</v>
      </c>
      <c r="I241" s="6">
        <v>87.93799999999999</v>
      </c>
    </row>
    <row r="242">
      <c r="A242" s="5">
        <v>46094.81597222222</v>
      </c>
      <c r="B242" s="6">
        <v>86.807</v>
      </c>
      <c r="C242" s="6">
        <v>0.0</v>
      </c>
      <c r="D242" s="6">
        <v>0.0</v>
      </c>
      <c r="E242" s="6">
        <v>86.807</v>
      </c>
      <c r="F242" s="6">
        <v>100.0</v>
      </c>
      <c r="G242" s="6">
        <v>0.0</v>
      </c>
      <c r="H242" s="6">
        <v>0.0</v>
      </c>
      <c r="I242" s="6">
        <v>84.69800000000001</v>
      </c>
    </row>
    <row r="243">
      <c r="A243" s="5">
        <v>46094.819444444445</v>
      </c>
      <c r="B243" s="6">
        <v>89.278</v>
      </c>
      <c r="C243" s="6">
        <v>0.0</v>
      </c>
      <c r="D243" s="6">
        <v>0.0</v>
      </c>
      <c r="E243" s="6">
        <v>89.278</v>
      </c>
      <c r="F243" s="6">
        <v>100.0</v>
      </c>
      <c r="G243" s="6">
        <v>0.0</v>
      </c>
      <c r="H243" s="6">
        <v>0.0</v>
      </c>
      <c r="I243" s="6">
        <v>88.985</v>
      </c>
    </row>
    <row r="244">
      <c r="A244" s="5">
        <v>46094.822916666664</v>
      </c>
      <c r="B244" s="6">
        <v>91.649</v>
      </c>
      <c r="C244" s="6">
        <v>0.0</v>
      </c>
      <c r="D244" s="6">
        <v>0.0</v>
      </c>
      <c r="E244" s="6">
        <v>91.649</v>
      </c>
      <c r="F244" s="6">
        <v>100.0</v>
      </c>
      <c r="G244" s="6">
        <v>0.0</v>
      </c>
      <c r="H244" s="6">
        <v>0.0</v>
      </c>
      <c r="I244" s="6">
        <v>93.017</v>
      </c>
    </row>
    <row r="245">
      <c r="A245" s="5">
        <v>46094.82638888889</v>
      </c>
      <c r="B245" s="6">
        <v>90.045</v>
      </c>
      <c r="C245" s="6">
        <v>0.001</v>
      </c>
      <c r="D245" s="6">
        <v>0.0</v>
      </c>
      <c r="E245" s="6">
        <v>90.046</v>
      </c>
      <c r="F245" s="6">
        <v>100.0</v>
      </c>
      <c r="G245" s="6">
        <v>0.0</v>
      </c>
      <c r="H245" s="6">
        <v>0.0</v>
      </c>
      <c r="I245" s="6">
        <v>90.89999999999999</v>
      </c>
    </row>
    <row r="246">
      <c r="A246" s="5">
        <v>46094.82986111111</v>
      </c>
      <c r="B246" s="6">
        <v>95.966</v>
      </c>
      <c r="C246" s="6">
        <v>0.0</v>
      </c>
      <c r="D246" s="6">
        <v>0.0</v>
      </c>
      <c r="E246" s="6">
        <v>95.966</v>
      </c>
      <c r="F246" s="6">
        <v>100.0</v>
      </c>
      <c r="G246" s="6">
        <v>0.0</v>
      </c>
      <c r="H246" s="6">
        <v>0.0</v>
      </c>
      <c r="I246" s="6">
        <v>95.72000000000001</v>
      </c>
    </row>
    <row r="247">
      <c r="A247" s="5">
        <v>46094.833333333336</v>
      </c>
      <c r="B247" s="6">
        <v>101.277</v>
      </c>
      <c r="C247" s="6">
        <v>0.0</v>
      </c>
      <c r="D247" s="6">
        <v>0.0</v>
      </c>
      <c r="E247" s="6">
        <v>101.277</v>
      </c>
      <c r="F247" s="6">
        <v>100.0</v>
      </c>
      <c r="G247" s="6">
        <v>0.0</v>
      </c>
      <c r="H247" s="6">
        <v>0.0</v>
      </c>
      <c r="I247" s="6">
        <v>101.60899999999998</v>
      </c>
    </row>
    <row r="248">
      <c r="A248" s="5">
        <v>46094.836805555555</v>
      </c>
      <c r="B248" s="6">
        <v>108.662</v>
      </c>
      <c r="C248" s="6">
        <v>0.0</v>
      </c>
      <c r="D248" s="6">
        <v>0.0</v>
      </c>
      <c r="E248" s="6">
        <v>108.662</v>
      </c>
      <c r="F248" s="6">
        <v>100.0</v>
      </c>
      <c r="G248" s="6">
        <v>0.0</v>
      </c>
      <c r="H248" s="6">
        <v>0.0</v>
      </c>
      <c r="I248" s="6">
        <v>109.00999999999999</v>
      </c>
    </row>
    <row r="249">
      <c r="A249" s="5">
        <v>46094.84027777778</v>
      </c>
      <c r="B249" s="6">
        <v>104.887</v>
      </c>
      <c r="C249" s="6">
        <v>0.0</v>
      </c>
      <c r="D249" s="6">
        <v>0.0</v>
      </c>
      <c r="E249" s="6">
        <v>104.887</v>
      </c>
      <c r="F249" s="6">
        <v>100.0</v>
      </c>
      <c r="G249" s="6">
        <v>0.0</v>
      </c>
      <c r="H249" s="6">
        <v>0.0</v>
      </c>
      <c r="I249" s="6">
        <v>105.58</v>
      </c>
    </row>
    <row r="250">
      <c r="A250" s="5">
        <v>46094.84375</v>
      </c>
      <c r="B250" s="6">
        <v>97.956</v>
      </c>
      <c r="C250" s="6">
        <v>0.0</v>
      </c>
      <c r="D250" s="6">
        <v>0.0</v>
      </c>
      <c r="E250" s="6">
        <v>97.956</v>
      </c>
      <c r="F250" s="6">
        <v>100.0</v>
      </c>
      <c r="G250" s="6">
        <v>0.0</v>
      </c>
      <c r="H250" s="6">
        <v>0.0</v>
      </c>
      <c r="I250" s="6">
        <v>100.611</v>
      </c>
    </row>
    <row r="251">
      <c r="A251" s="5">
        <v>46094.84722222222</v>
      </c>
      <c r="B251" s="6">
        <v>101.885</v>
      </c>
      <c r="C251" s="6">
        <v>0.0</v>
      </c>
      <c r="D251" s="6">
        <v>0.0</v>
      </c>
      <c r="E251" s="6">
        <v>101.885</v>
      </c>
      <c r="F251" s="6">
        <v>100.0</v>
      </c>
      <c r="G251" s="6">
        <v>0.0</v>
      </c>
      <c r="H251" s="6">
        <v>0.0</v>
      </c>
      <c r="I251" s="6">
        <v>101.308</v>
      </c>
    </row>
    <row r="252">
      <c r="A252" s="5">
        <v>46094.850694444445</v>
      </c>
      <c r="B252" s="6">
        <v>102.67</v>
      </c>
      <c r="C252" s="6">
        <v>0.0</v>
      </c>
      <c r="D252" s="6">
        <v>0.0</v>
      </c>
      <c r="E252" s="6">
        <v>102.67</v>
      </c>
      <c r="F252" s="6">
        <v>100.0</v>
      </c>
      <c r="G252" s="6">
        <v>0.0</v>
      </c>
      <c r="H252" s="6">
        <v>0.0</v>
      </c>
      <c r="I252" s="6">
        <v>102.35000000000001</v>
      </c>
    </row>
    <row r="253">
      <c r="A253" s="5">
        <v>46094.854166666664</v>
      </c>
      <c r="B253" s="6">
        <v>106.647</v>
      </c>
      <c r="C253" s="6">
        <v>0.0</v>
      </c>
      <c r="D253" s="6">
        <v>0.0</v>
      </c>
      <c r="E253" s="6">
        <v>106.647</v>
      </c>
      <c r="F253" s="6">
        <v>100.0</v>
      </c>
      <c r="G253" s="6">
        <v>0.0</v>
      </c>
      <c r="H253" s="6">
        <v>0.0</v>
      </c>
      <c r="I253" s="6">
        <v>106.072</v>
      </c>
    </row>
    <row r="254">
      <c r="A254" s="5">
        <v>46094.85763888889</v>
      </c>
      <c r="B254" s="6">
        <v>106.119</v>
      </c>
      <c r="C254" s="6">
        <v>0.0</v>
      </c>
      <c r="D254" s="6">
        <v>0.0</v>
      </c>
      <c r="E254" s="6">
        <v>106.119</v>
      </c>
      <c r="F254" s="6">
        <v>100.0</v>
      </c>
      <c r="G254" s="6">
        <v>0.0</v>
      </c>
      <c r="H254" s="6">
        <v>0.0</v>
      </c>
      <c r="I254" s="6">
        <v>103.49900000000001</v>
      </c>
    </row>
    <row r="255">
      <c r="A255" s="5">
        <v>46094.86111111111</v>
      </c>
      <c r="B255" s="6">
        <v>110.791</v>
      </c>
      <c r="C255" s="6">
        <v>0.0</v>
      </c>
      <c r="D255" s="6">
        <v>0.0</v>
      </c>
      <c r="E255" s="6">
        <v>110.791</v>
      </c>
      <c r="F255" s="6">
        <v>100.0</v>
      </c>
      <c r="G255" s="6">
        <v>0.0</v>
      </c>
      <c r="H255" s="6">
        <v>0.0</v>
      </c>
      <c r="I255" s="6">
        <v>109.924</v>
      </c>
    </row>
    <row r="256">
      <c r="A256" s="5">
        <v>46094.864583333336</v>
      </c>
      <c r="B256" s="6">
        <v>135.851</v>
      </c>
      <c r="C256" s="6">
        <v>0.0</v>
      </c>
      <c r="D256" s="6">
        <v>0.0</v>
      </c>
      <c r="E256" s="6">
        <v>135.851</v>
      </c>
      <c r="F256" s="6">
        <v>100.0</v>
      </c>
      <c r="G256" s="6">
        <v>0.0</v>
      </c>
      <c r="H256" s="6">
        <v>0.0</v>
      </c>
      <c r="I256" s="6">
        <v>133.82</v>
      </c>
    </row>
    <row r="257">
      <c r="A257" s="5">
        <v>46094.868055555555</v>
      </c>
      <c r="B257" s="6">
        <v>132.371</v>
      </c>
      <c r="C257" s="6">
        <v>0.0</v>
      </c>
      <c r="D257" s="6">
        <v>0.0</v>
      </c>
      <c r="E257" s="6">
        <v>132.371</v>
      </c>
      <c r="F257" s="6">
        <v>100.0</v>
      </c>
      <c r="G257" s="6">
        <v>0.0</v>
      </c>
      <c r="H257" s="6">
        <v>0.0</v>
      </c>
      <c r="I257" s="6">
        <v>131.227</v>
      </c>
    </row>
    <row r="258">
      <c r="A258" s="5">
        <v>46094.87152777778</v>
      </c>
      <c r="B258" s="6">
        <v>130.524</v>
      </c>
      <c r="C258" s="6">
        <v>0.0</v>
      </c>
      <c r="D258" s="6">
        <v>0.0</v>
      </c>
      <c r="E258" s="6">
        <v>130.524</v>
      </c>
      <c r="F258" s="6">
        <v>100.0</v>
      </c>
      <c r="G258" s="6">
        <v>0.0</v>
      </c>
      <c r="H258" s="6">
        <v>0.0</v>
      </c>
      <c r="I258" s="6">
        <v>131.623</v>
      </c>
    </row>
    <row r="259">
      <c r="A259" s="5">
        <v>46094.875</v>
      </c>
      <c r="B259" s="6">
        <v>130.731</v>
      </c>
      <c r="C259" s="6">
        <v>0.0</v>
      </c>
      <c r="D259" s="6">
        <v>0.0</v>
      </c>
      <c r="E259" s="6">
        <v>130.731</v>
      </c>
      <c r="F259" s="6">
        <v>100.0</v>
      </c>
      <c r="G259" s="6">
        <v>0.0</v>
      </c>
      <c r="H259" s="6">
        <v>0.0</v>
      </c>
      <c r="I259" s="6">
        <v>130.556</v>
      </c>
    </row>
    <row r="260">
      <c r="A260" s="5">
        <v>46094.87847222222</v>
      </c>
      <c r="B260" s="6">
        <v>127.224</v>
      </c>
      <c r="C260" s="6">
        <v>0.0</v>
      </c>
      <c r="D260" s="6">
        <v>0.0</v>
      </c>
      <c r="E260" s="6">
        <v>127.224</v>
      </c>
      <c r="F260" s="6">
        <v>100.0</v>
      </c>
      <c r="G260" s="6">
        <v>0.0</v>
      </c>
      <c r="H260" s="6">
        <v>0.0</v>
      </c>
      <c r="I260" s="6">
        <v>129.746</v>
      </c>
    </row>
    <row r="261">
      <c r="A261" s="5">
        <v>46094.881944444445</v>
      </c>
      <c r="B261" s="6">
        <v>131.736</v>
      </c>
      <c r="C261" s="6">
        <v>0.0</v>
      </c>
      <c r="D261" s="6">
        <v>0.0</v>
      </c>
      <c r="E261" s="6">
        <v>131.736</v>
      </c>
      <c r="F261" s="6">
        <v>100.0</v>
      </c>
      <c r="G261" s="6">
        <v>0.0</v>
      </c>
      <c r="H261" s="6">
        <v>0.0</v>
      </c>
      <c r="I261" s="6">
        <v>133.23000000000002</v>
      </c>
    </row>
    <row r="262">
      <c r="A262" s="5">
        <v>46094.885416666664</v>
      </c>
      <c r="B262" s="6">
        <v>128.173</v>
      </c>
      <c r="C262" s="6">
        <v>0.0</v>
      </c>
      <c r="D262" s="6">
        <v>0.0</v>
      </c>
      <c r="E262" s="6">
        <v>128.173</v>
      </c>
      <c r="F262" s="6">
        <v>100.0</v>
      </c>
      <c r="G262" s="6">
        <v>0.0</v>
      </c>
      <c r="H262" s="6">
        <v>0.0</v>
      </c>
      <c r="I262" s="6">
        <v>128.14</v>
      </c>
    </row>
    <row r="263">
      <c r="A263" s="5">
        <v>46094.88888888889</v>
      </c>
      <c r="B263" s="6">
        <v>125.178</v>
      </c>
      <c r="C263" s="6">
        <v>0.0</v>
      </c>
      <c r="D263" s="6">
        <v>0.0</v>
      </c>
      <c r="E263" s="6">
        <v>125.178</v>
      </c>
      <c r="F263" s="6">
        <v>100.0</v>
      </c>
      <c r="G263" s="6">
        <v>0.0</v>
      </c>
      <c r="H263" s="6">
        <v>0.0</v>
      </c>
      <c r="I263" s="6">
        <v>126.621</v>
      </c>
    </row>
    <row r="264">
      <c r="A264" s="5">
        <v>46094.89236111111</v>
      </c>
      <c r="B264" s="6">
        <v>125.305</v>
      </c>
      <c r="C264" s="6">
        <v>0.0</v>
      </c>
      <c r="D264" s="6">
        <v>0.0</v>
      </c>
      <c r="E264" s="6">
        <v>125.305</v>
      </c>
      <c r="F264" s="6">
        <v>100.0</v>
      </c>
      <c r="G264" s="6">
        <v>0.0</v>
      </c>
      <c r="H264" s="6">
        <v>0.0</v>
      </c>
      <c r="I264" s="6">
        <v>125.678</v>
      </c>
    </row>
    <row r="265">
      <c r="A265" s="5">
        <v>46094.895833333336</v>
      </c>
      <c r="B265" s="6">
        <v>123.613</v>
      </c>
      <c r="C265" s="6">
        <v>0.0</v>
      </c>
      <c r="D265" s="6">
        <v>0.0</v>
      </c>
      <c r="E265" s="6">
        <v>123.613</v>
      </c>
      <c r="F265" s="6">
        <v>100.0</v>
      </c>
      <c r="G265" s="6">
        <v>0.0</v>
      </c>
      <c r="H265" s="6">
        <v>0.0</v>
      </c>
      <c r="I265" s="6">
        <v>123.68199999999999</v>
      </c>
    </row>
    <row r="266">
      <c r="A266" s="5">
        <v>46094.899305555555</v>
      </c>
      <c r="B266" s="6">
        <v>132.542</v>
      </c>
      <c r="C266" s="6">
        <v>0.0</v>
      </c>
      <c r="D266" s="6">
        <v>0.0</v>
      </c>
      <c r="E266" s="6">
        <v>132.542</v>
      </c>
      <c r="F266" s="6">
        <v>100.0</v>
      </c>
      <c r="G266" s="6">
        <v>0.0</v>
      </c>
      <c r="H266" s="6">
        <v>0.0</v>
      </c>
      <c r="I266" s="6">
        <v>133.56400000000002</v>
      </c>
    </row>
    <row r="267">
      <c r="A267" s="5">
        <v>46094.90277777778</v>
      </c>
      <c r="B267" s="6">
        <v>134.764</v>
      </c>
      <c r="C267" s="6">
        <v>0.0</v>
      </c>
      <c r="D267" s="6">
        <v>0.0</v>
      </c>
      <c r="E267" s="6">
        <v>134.764</v>
      </c>
      <c r="F267" s="6">
        <v>100.0</v>
      </c>
      <c r="G267" s="6">
        <v>0.0</v>
      </c>
      <c r="H267" s="6">
        <v>0.0</v>
      </c>
      <c r="I267" s="6">
        <v>136.972</v>
      </c>
    </row>
    <row r="268">
      <c r="A268" s="5">
        <v>46094.90625</v>
      </c>
      <c r="B268" s="6">
        <v>134.495</v>
      </c>
      <c r="C268" s="6">
        <v>0.0</v>
      </c>
      <c r="D268" s="6">
        <v>0.0</v>
      </c>
      <c r="E268" s="6">
        <v>134.495</v>
      </c>
      <c r="F268" s="6">
        <v>100.0</v>
      </c>
      <c r="G268" s="6">
        <v>0.0</v>
      </c>
      <c r="H268" s="6">
        <v>0.0</v>
      </c>
      <c r="I268" s="6">
        <v>135.913</v>
      </c>
    </row>
    <row r="269">
      <c r="A269" s="5">
        <v>46094.90972222222</v>
      </c>
      <c r="B269" s="6">
        <v>127.277</v>
      </c>
      <c r="C269" s="6">
        <v>0.0</v>
      </c>
      <c r="D269" s="6">
        <v>0.0</v>
      </c>
      <c r="E269" s="6">
        <v>127.277</v>
      </c>
      <c r="F269" s="6">
        <v>100.0</v>
      </c>
      <c r="G269" s="6">
        <v>0.0</v>
      </c>
      <c r="H269" s="6">
        <v>0.0</v>
      </c>
      <c r="I269" s="6">
        <v>127.02799999999999</v>
      </c>
    </row>
    <row r="270">
      <c r="A270" s="5">
        <v>46094.913194444445</v>
      </c>
      <c r="B270" s="6">
        <v>129.092</v>
      </c>
      <c r="C270" s="6">
        <v>0.0</v>
      </c>
      <c r="D270" s="6">
        <v>0.0</v>
      </c>
      <c r="E270" s="6">
        <v>129.092</v>
      </c>
      <c r="F270" s="6">
        <v>100.0</v>
      </c>
      <c r="G270" s="6">
        <v>0.0</v>
      </c>
      <c r="H270" s="6">
        <v>0.0</v>
      </c>
      <c r="I270" s="6">
        <v>127.74799999999999</v>
      </c>
    </row>
    <row r="271">
      <c r="A271" s="5">
        <v>46094.916666666664</v>
      </c>
      <c r="B271" s="6">
        <v>133.306</v>
      </c>
      <c r="C271" s="6">
        <v>0.0</v>
      </c>
      <c r="D271" s="6">
        <v>0.0</v>
      </c>
      <c r="E271" s="6">
        <v>133.306</v>
      </c>
      <c r="F271" s="6">
        <v>100.0</v>
      </c>
      <c r="G271" s="6">
        <v>0.0</v>
      </c>
      <c r="H271" s="6">
        <v>0.0</v>
      </c>
      <c r="I271" s="6">
        <v>134.119</v>
      </c>
    </row>
    <row r="272">
      <c r="A272" s="5">
        <v>46094.92013888889</v>
      </c>
      <c r="B272" s="6">
        <v>137.645</v>
      </c>
      <c r="C272" s="6">
        <v>0.0</v>
      </c>
      <c r="D272" s="6">
        <v>0.0</v>
      </c>
      <c r="E272" s="6">
        <v>137.645</v>
      </c>
      <c r="F272" s="6">
        <v>100.0</v>
      </c>
      <c r="G272" s="6">
        <v>0.0</v>
      </c>
      <c r="H272" s="6">
        <v>0.0</v>
      </c>
      <c r="I272" s="6">
        <v>138.237</v>
      </c>
    </row>
    <row r="273">
      <c r="A273" s="5">
        <v>46094.92361111111</v>
      </c>
      <c r="B273" s="6">
        <v>134.848</v>
      </c>
      <c r="C273" s="6">
        <v>0.0</v>
      </c>
      <c r="D273" s="6">
        <v>0.0</v>
      </c>
      <c r="E273" s="6">
        <v>134.848</v>
      </c>
      <c r="F273" s="6">
        <v>100.0</v>
      </c>
      <c r="G273" s="6">
        <v>0.0</v>
      </c>
      <c r="H273" s="6">
        <v>0.0</v>
      </c>
      <c r="I273" s="6">
        <v>135.37</v>
      </c>
    </row>
    <row r="274">
      <c r="A274" s="5">
        <v>46094.927083333336</v>
      </c>
      <c r="B274" s="6">
        <v>133.838</v>
      </c>
      <c r="C274" s="6">
        <v>0.0</v>
      </c>
      <c r="D274" s="6">
        <v>0.0</v>
      </c>
      <c r="E274" s="6">
        <v>133.838</v>
      </c>
      <c r="F274" s="6">
        <v>100.0</v>
      </c>
      <c r="G274" s="6">
        <v>0.0</v>
      </c>
      <c r="H274" s="6">
        <v>0.0</v>
      </c>
      <c r="I274" s="6">
        <v>135.211</v>
      </c>
    </row>
    <row r="275">
      <c r="A275" s="5">
        <v>46094.930555555555</v>
      </c>
      <c r="B275" s="6">
        <v>134.43</v>
      </c>
      <c r="C275" s="6">
        <v>0.0</v>
      </c>
      <c r="D275" s="6">
        <v>0.0</v>
      </c>
      <c r="E275" s="6">
        <v>134.43</v>
      </c>
      <c r="F275" s="6">
        <v>100.0</v>
      </c>
      <c r="G275" s="6">
        <v>0.0</v>
      </c>
      <c r="H275" s="6">
        <v>0.0</v>
      </c>
      <c r="I275" s="6">
        <v>135.199</v>
      </c>
    </row>
    <row r="276">
      <c r="A276" s="5">
        <v>46094.93402777778</v>
      </c>
      <c r="B276" s="6">
        <v>134.005</v>
      </c>
      <c r="C276" s="6">
        <v>0.0</v>
      </c>
      <c r="D276" s="6">
        <v>0.0</v>
      </c>
      <c r="E276" s="6">
        <v>134.005</v>
      </c>
      <c r="F276" s="6">
        <v>100.0</v>
      </c>
      <c r="G276" s="6">
        <v>0.0</v>
      </c>
      <c r="H276" s="6">
        <v>0.0</v>
      </c>
      <c r="I276" s="6">
        <v>133.773</v>
      </c>
    </row>
    <row r="277">
      <c r="A277" s="5">
        <v>46094.9375</v>
      </c>
      <c r="B277" s="6">
        <v>133.301</v>
      </c>
      <c r="C277" s="6">
        <v>0.0</v>
      </c>
      <c r="D277" s="6">
        <v>0.0</v>
      </c>
      <c r="E277" s="6">
        <v>133.301</v>
      </c>
      <c r="F277" s="6">
        <v>100.0</v>
      </c>
      <c r="G277" s="6">
        <v>0.0</v>
      </c>
      <c r="H277" s="6">
        <v>0.0</v>
      </c>
      <c r="I277" s="6">
        <v>135.707</v>
      </c>
    </row>
    <row r="278">
      <c r="A278" s="5">
        <v>46094.94097222222</v>
      </c>
      <c r="B278" s="6">
        <v>131.607</v>
      </c>
      <c r="C278" s="6">
        <v>0.0</v>
      </c>
      <c r="D278" s="6">
        <v>0.0</v>
      </c>
      <c r="E278" s="6">
        <v>131.607</v>
      </c>
      <c r="F278" s="6">
        <v>100.0</v>
      </c>
      <c r="G278" s="6">
        <v>0.0</v>
      </c>
      <c r="H278" s="6">
        <v>0.0</v>
      </c>
      <c r="I278" s="6">
        <v>129.919</v>
      </c>
    </row>
    <row r="279">
      <c r="A279" s="5">
        <v>46094.944444444445</v>
      </c>
      <c r="B279" s="6">
        <v>126.998</v>
      </c>
      <c r="C279" s="6">
        <v>0.0</v>
      </c>
      <c r="D279" s="6">
        <v>0.0</v>
      </c>
      <c r="E279" s="6">
        <v>126.998</v>
      </c>
      <c r="F279" s="6">
        <v>100.0</v>
      </c>
      <c r="G279" s="6">
        <v>0.0</v>
      </c>
      <c r="H279" s="6">
        <v>0.0</v>
      </c>
      <c r="I279" s="6">
        <v>129.925</v>
      </c>
    </row>
    <row r="280">
      <c r="A280" s="5">
        <v>46094.947916666664</v>
      </c>
      <c r="B280" s="6">
        <v>128.161</v>
      </c>
      <c r="C280" s="6">
        <v>0.0</v>
      </c>
      <c r="D280" s="6">
        <v>0.0</v>
      </c>
      <c r="E280" s="6">
        <v>128.161</v>
      </c>
      <c r="F280" s="6">
        <v>100.0</v>
      </c>
      <c r="G280" s="6">
        <v>0.0</v>
      </c>
      <c r="H280" s="6">
        <v>0.0</v>
      </c>
      <c r="I280" s="6">
        <v>126.683</v>
      </c>
    </row>
    <row r="281">
      <c r="A281" s="5">
        <v>46094.95138888889</v>
      </c>
      <c r="B281" s="6">
        <v>127.367</v>
      </c>
      <c r="C281" s="6">
        <v>0.0</v>
      </c>
      <c r="D281" s="6">
        <v>0.0</v>
      </c>
      <c r="E281" s="6">
        <v>127.367</v>
      </c>
      <c r="F281" s="6">
        <v>100.0</v>
      </c>
      <c r="G281" s="6">
        <v>0.0</v>
      </c>
      <c r="H281" s="6">
        <v>0.0</v>
      </c>
      <c r="I281" s="6">
        <v>127.446</v>
      </c>
    </row>
    <row r="282">
      <c r="A282" s="5">
        <v>46094.95486111111</v>
      </c>
      <c r="B282" s="6">
        <v>127.586</v>
      </c>
      <c r="C282" s="6">
        <v>0.0</v>
      </c>
      <c r="D282" s="6">
        <v>0.0</v>
      </c>
      <c r="E282" s="6">
        <v>127.586</v>
      </c>
      <c r="F282" s="6">
        <v>100.0</v>
      </c>
      <c r="G282" s="6">
        <v>0.0</v>
      </c>
      <c r="H282" s="6">
        <v>0.0</v>
      </c>
      <c r="I282" s="6">
        <v>127.16300000000001</v>
      </c>
    </row>
    <row r="283">
      <c r="A283" s="5">
        <v>46094.958333333336</v>
      </c>
      <c r="B283" s="6">
        <v>118.718</v>
      </c>
      <c r="C283" s="6">
        <v>0.0</v>
      </c>
      <c r="D283" s="6">
        <v>0.0</v>
      </c>
      <c r="E283" s="6">
        <v>118.718</v>
      </c>
      <c r="F283" s="6">
        <v>100.0</v>
      </c>
      <c r="G283" s="6">
        <v>0.0</v>
      </c>
      <c r="H283" s="6">
        <v>0.0</v>
      </c>
      <c r="I283" s="6">
        <v>118.665</v>
      </c>
    </row>
    <row r="284">
      <c r="A284" s="5">
        <v>46094.961805555555</v>
      </c>
      <c r="B284" s="6">
        <v>122.855</v>
      </c>
      <c r="C284" s="6">
        <v>0.0</v>
      </c>
      <c r="D284" s="6">
        <v>0.0</v>
      </c>
      <c r="E284" s="6">
        <v>122.855</v>
      </c>
      <c r="F284" s="6">
        <v>100.0</v>
      </c>
      <c r="G284" s="6">
        <v>0.0</v>
      </c>
      <c r="H284" s="6">
        <v>0.0</v>
      </c>
      <c r="I284" s="6">
        <v>123.71099999999998</v>
      </c>
    </row>
    <row r="285">
      <c r="A285" s="5">
        <v>46094.96527777778</v>
      </c>
      <c r="B285" s="6">
        <v>120.173</v>
      </c>
      <c r="C285" s="6">
        <v>0.0</v>
      </c>
      <c r="D285" s="6">
        <v>0.0</v>
      </c>
      <c r="E285" s="6">
        <v>120.173</v>
      </c>
      <c r="F285" s="6">
        <v>100.0</v>
      </c>
      <c r="G285" s="6">
        <v>0.0</v>
      </c>
      <c r="H285" s="6">
        <v>0.0</v>
      </c>
      <c r="I285" s="6">
        <v>121.66399999999999</v>
      </c>
    </row>
    <row r="286">
      <c r="A286" s="5">
        <v>46094.96875</v>
      </c>
      <c r="B286" s="6">
        <v>118.091</v>
      </c>
      <c r="C286" s="6">
        <v>0.0</v>
      </c>
      <c r="D286" s="6">
        <v>0.0</v>
      </c>
      <c r="E286" s="6">
        <v>118.091</v>
      </c>
      <c r="F286" s="6">
        <v>100.0</v>
      </c>
      <c r="G286" s="6">
        <v>0.0</v>
      </c>
      <c r="H286" s="6">
        <v>0.0</v>
      </c>
      <c r="I286" s="6">
        <v>118.90199999999999</v>
      </c>
    </row>
    <row r="287">
      <c r="A287" s="5">
        <v>46094.97222222222</v>
      </c>
      <c r="B287" s="6">
        <v>117.414</v>
      </c>
      <c r="C287" s="6">
        <v>0.0</v>
      </c>
      <c r="D287" s="6">
        <v>0.0</v>
      </c>
      <c r="E287" s="6">
        <v>117.414</v>
      </c>
      <c r="F287" s="6">
        <v>100.0</v>
      </c>
      <c r="G287" s="6">
        <v>0.0</v>
      </c>
      <c r="H287" s="6">
        <v>0.0</v>
      </c>
      <c r="I287" s="6">
        <v>119.019</v>
      </c>
    </row>
    <row r="288">
      <c r="A288" s="5">
        <v>46094.975694444445</v>
      </c>
      <c r="B288" s="6">
        <v>119.264</v>
      </c>
      <c r="C288" s="6">
        <v>0.0</v>
      </c>
      <c r="D288" s="6">
        <v>0.0</v>
      </c>
      <c r="E288" s="6">
        <v>119.264</v>
      </c>
      <c r="F288" s="6">
        <v>100.0</v>
      </c>
      <c r="G288" s="6">
        <v>0.0</v>
      </c>
      <c r="H288" s="6">
        <v>0.0</v>
      </c>
      <c r="I288" s="6">
        <v>119.523</v>
      </c>
    </row>
    <row r="289">
      <c r="A289" s="5">
        <v>46094.979166666664</v>
      </c>
      <c r="B289" s="6">
        <v>118.35</v>
      </c>
      <c r="C289" s="6">
        <v>0.0</v>
      </c>
      <c r="D289" s="6">
        <v>0.0</v>
      </c>
      <c r="E289" s="6">
        <v>118.35</v>
      </c>
      <c r="F289" s="6">
        <v>100.0</v>
      </c>
      <c r="G289" s="6">
        <v>0.0</v>
      </c>
      <c r="H289" s="6">
        <v>0.0</v>
      </c>
      <c r="I289" s="6">
        <v>117.619</v>
      </c>
    </row>
    <row r="290">
      <c r="A290" s="5">
        <v>46094.98263888889</v>
      </c>
      <c r="B290" s="6">
        <v>118.411</v>
      </c>
      <c r="C290" s="6">
        <v>0.0</v>
      </c>
      <c r="D290" s="6">
        <v>0.0</v>
      </c>
      <c r="E290" s="6">
        <v>118.411</v>
      </c>
      <c r="F290" s="6">
        <v>100.0</v>
      </c>
      <c r="G290" s="6">
        <v>0.0</v>
      </c>
      <c r="H290" s="6">
        <v>0.0</v>
      </c>
      <c r="I290" s="6">
        <v>118.80499999999999</v>
      </c>
    </row>
    <row r="291">
      <c r="A291" s="5">
        <v>46094.98611111111</v>
      </c>
      <c r="B291" s="6">
        <v>117.191</v>
      </c>
      <c r="C291" s="6">
        <v>0.0</v>
      </c>
      <c r="D291" s="6">
        <v>0.0</v>
      </c>
      <c r="E291" s="6">
        <v>117.191</v>
      </c>
      <c r="F291" s="6">
        <v>100.0</v>
      </c>
      <c r="G291" s="6">
        <v>0.0</v>
      </c>
      <c r="H291" s="6">
        <v>0.0</v>
      </c>
      <c r="I291" s="6">
        <v>117.621</v>
      </c>
    </row>
    <row r="292">
      <c r="A292" s="5">
        <v>46094.989583333336</v>
      </c>
      <c r="B292" s="6">
        <v>118.464</v>
      </c>
      <c r="C292" s="6">
        <v>0.0</v>
      </c>
      <c r="D292" s="6">
        <v>0.0</v>
      </c>
      <c r="E292" s="6">
        <v>118.464</v>
      </c>
      <c r="F292" s="6">
        <v>100.0</v>
      </c>
      <c r="G292" s="6">
        <v>0.0</v>
      </c>
      <c r="H292" s="6">
        <v>0.0</v>
      </c>
      <c r="I292" s="6">
        <v>119.158</v>
      </c>
    </row>
    <row r="293">
      <c r="A293" s="5">
        <v>46094.993055555555</v>
      </c>
      <c r="B293" s="6">
        <v>115.775</v>
      </c>
      <c r="C293" s="6">
        <v>0.0</v>
      </c>
      <c r="D293" s="6">
        <v>0.0</v>
      </c>
      <c r="E293" s="6">
        <v>115.775</v>
      </c>
      <c r="F293" s="6">
        <v>100.0</v>
      </c>
      <c r="G293" s="6">
        <v>0.0</v>
      </c>
      <c r="H293" s="6">
        <v>0.0</v>
      </c>
      <c r="I293" s="6">
        <v>116.121</v>
      </c>
    </row>
    <row r="294">
      <c r="A294" s="5">
        <v>46094.99652777778</v>
      </c>
      <c r="B294" s="6">
        <v>117.555</v>
      </c>
      <c r="C294" s="6">
        <v>0.0</v>
      </c>
      <c r="D294" s="6">
        <v>0.0</v>
      </c>
      <c r="E294" s="6">
        <v>117.555</v>
      </c>
      <c r="F294" s="6">
        <v>100.0</v>
      </c>
      <c r="G294" s="6">
        <v>0.0</v>
      </c>
      <c r="H294" s="6">
        <v>0.0</v>
      </c>
      <c r="I294" s="6">
        <v>117.96499999999999</v>
      </c>
    </row>
  </sheetData>
  <drawing r:id="rId1"/>
</worksheet>
</file>