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<sst xmlns="http://schemas.openxmlformats.org/spreadsheetml/2006/main" count="330" uniqueCount="33">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</sst>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406.7</v>
      </c>
      <c r="C2" s="4">
        <f t="shared" si="1"/>
        <v>411.7</v>
      </c>
      <c r="D2" s="4">
        <f t="shared" si="1"/>
        <v>407.3</v>
      </c>
      <c r="E2" s="4">
        <f t="shared" si="1"/>
        <v>408.6</v>
      </c>
      <c r="F2" s="4">
        <f t="shared" si="1"/>
        <v>234.7</v>
      </c>
      <c r="G2" s="4">
        <f t="shared" si="1"/>
        <v>236.5</v>
      </c>
      <c r="H2" s="4">
        <f t="shared" si="1"/>
        <v>236.5</v>
      </c>
      <c r="I2" s="4">
        <f t="shared" si="1"/>
        <v>235.9</v>
      </c>
    </row>
    <row r="3">
      <c r="A3" s="3" t="s">
        <v>10</v>
      </c>
      <c r="B3" s="4">
        <f t="shared" ref="B3:I3" si="2">ROUND(MAX(B5:B1000), 3)</f>
        <v>441</v>
      </c>
      <c r="C3" s="4">
        <f t="shared" si="2"/>
        <v>448.6</v>
      </c>
      <c r="D3" s="4">
        <f t="shared" si="2"/>
        <v>442.9</v>
      </c>
      <c r="E3" s="4">
        <f t="shared" si="2"/>
        <v>443.7</v>
      </c>
      <c r="F3" s="4">
        <f t="shared" si="2"/>
        <v>254.5</v>
      </c>
      <c r="G3" s="4">
        <f t="shared" si="2"/>
        <v>257</v>
      </c>
      <c r="H3" s="4">
        <f t="shared" si="2"/>
        <v>257.8</v>
      </c>
      <c r="I3" s="4">
        <f t="shared" si="2"/>
        <v>256.2</v>
      </c>
    </row>
    <row r="4">
      <c r="A4" s="3" t="s">
        <v>11</v>
      </c>
      <c r="B4" s="4">
        <f t="shared" ref="B4:I4" si="3">ROUND(AVERAGE(B5:B1000), 3)</f>
        <v>429.167</v>
      </c>
      <c r="C4" s="4">
        <f t="shared" si="3"/>
        <v>434.19</v>
      </c>
      <c r="D4" s="4">
        <f t="shared" si="3"/>
        <v>429.569</v>
      </c>
      <c r="E4" s="4">
        <f t="shared" si="3"/>
        <v>430.976</v>
      </c>
      <c r="F4" s="4">
        <f t="shared" si="3"/>
        <v>247.585</v>
      </c>
      <c r="G4" s="4">
        <f t="shared" si="3"/>
        <v>249.512</v>
      </c>
      <c r="H4" s="4">
        <f t="shared" si="3"/>
        <v>249.424</v>
      </c>
      <c r="I4" s="4">
        <f t="shared" si="3"/>
        <v>248.839</v>
      </c>
    </row>
    <row r="5">
      <c r="A5" s="5">
        <v>46095.0</v>
      </c>
      <c r="B5" s="6">
        <v>432.6</v>
      </c>
      <c r="C5" s="6">
        <v>439.2</v>
      </c>
      <c r="D5" s="6">
        <v>434.6</v>
      </c>
      <c r="E5" s="6">
        <v>435.5</v>
      </c>
      <c r="F5" s="6">
        <v>249.8</v>
      </c>
      <c r="G5" s="6">
        <v>251.9</v>
      </c>
      <c r="H5" s="6">
        <v>252.6</v>
      </c>
      <c r="I5" s="6">
        <v>251.4</v>
      </c>
    </row>
    <row r="6">
      <c r="A6" s="5">
        <v>46095.00347222222</v>
      </c>
      <c r="B6" s="6">
        <v>426.5</v>
      </c>
      <c r="C6" s="6">
        <v>433.2</v>
      </c>
      <c r="D6" s="6">
        <v>428.9</v>
      </c>
      <c r="E6" s="6">
        <v>429.5</v>
      </c>
      <c r="F6" s="6">
        <v>246.5</v>
      </c>
      <c r="G6" s="6">
        <v>248.3</v>
      </c>
      <c r="H6" s="6">
        <v>249.2</v>
      </c>
      <c r="I6" s="6">
        <v>248.0</v>
      </c>
    </row>
    <row r="7">
      <c r="A7" s="5">
        <v>46095.006944444445</v>
      </c>
      <c r="B7" s="6">
        <v>426.6</v>
      </c>
      <c r="C7" s="6">
        <v>433.1</v>
      </c>
      <c r="D7" s="6">
        <v>428.9</v>
      </c>
      <c r="E7" s="6">
        <v>429.5</v>
      </c>
      <c r="F7" s="6">
        <v>246.5</v>
      </c>
      <c r="G7" s="6">
        <v>248.3</v>
      </c>
      <c r="H7" s="6">
        <v>249.2</v>
      </c>
      <c r="I7" s="6">
        <v>248.0</v>
      </c>
    </row>
    <row r="8">
      <c r="A8" s="5">
        <v>46095.010416666664</v>
      </c>
      <c r="B8" s="6">
        <v>426.0</v>
      </c>
      <c r="C8" s="6">
        <v>431.8</v>
      </c>
      <c r="D8" s="6">
        <v>427.3</v>
      </c>
      <c r="E8" s="6">
        <v>428.4</v>
      </c>
      <c r="F8" s="6">
        <v>245.9</v>
      </c>
      <c r="G8" s="6">
        <v>248.0</v>
      </c>
      <c r="H8" s="6">
        <v>248.1</v>
      </c>
      <c r="I8" s="6">
        <v>247.3</v>
      </c>
    </row>
    <row r="9">
      <c r="A9" s="5">
        <v>46095.01388888889</v>
      </c>
      <c r="B9" s="6">
        <v>425.8</v>
      </c>
      <c r="C9" s="6">
        <v>431.5</v>
      </c>
      <c r="D9" s="6">
        <v>426.9</v>
      </c>
      <c r="E9" s="6">
        <v>428.1</v>
      </c>
      <c r="F9" s="6">
        <v>245.8</v>
      </c>
      <c r="G9" s="6">
        <v>247.7</v>
      </c>
      <c r="H9" s="6">
        <v>247.9</v>
      </c>
      <c r="I9" s="6">
        <v>247.2</v>
      </c>
    </row>
    <row r="10">
      <c r="A10" s="5">
        <v>46095.01736111111</v>
      </c>
      <c r="B10" s="6">
        <v>423.4</v>
      </c>
      <c r="C10" s="6">
        <v>429.2</v>
      </c>
      <c r="D10" s="6">
        <v>424.6</v>
      </c>
      <c r="E10" s="6">
        <v>425.8</v>
      </c>
      <c r="F10" s="6">
        <v>244.4</v>
      </c>
      <c r="G10" s="6">
        <v>246.5</v>
      </c>
      <c r="H10" s="6">
        <v>246.6</v>
      </c>
      <c r="I10" s="6">
        <v>245.8</v>
      </c>
    </row>
    <row r="11">
      <c r="A11" s="5">
        <v>46095.020833333336</v>
      </c>
      <c r="B11" s="6">
        <v>423.0</v>
      </c>
      <c r="C11" s="6">
        <v>428.4</v>
      </c>
      <c r="D11" s="6">
        <v>424.4</v>
      </c>
      <c r="E11" s="6">
        <v>425.3</v>
      </c>
      <c r="F11" s="6">
        <v>244.3</v>
      </c>
      <c r="G11" s="6">
        <v>246.1</v>
      </c>
      <c r="H11" s="6">
        <v>246.3</v>
      </c>
      <c r="I11" s="6">
        <v>245.5</v>
      </c>
    </row>
    <row r="12">
      <c r="A12" s="5">
        <v>46095.024305555555</v>
      </c>
      <c r="B12" s="6">
        <v>421.6</v>
      </c>
      <c r="C12" s="6">
        <v>426.7</v>
      </c>
      <c r="D12" s="6">
        <v>422.0</v>
      </c>
      <c r="E12" s="6">
        <v>423.4</v>
      </c>
      <c r="F12" s="6">
        <v>243.3</v>
      </c>
      <c r="G12" s="6">
        <v>245.1</v>
      </c>
      <c r="H12" s="6">
        <v>245.0</v>
      </c>
      <c r="I12" s="6">
        <v>244.5</v>
      </c>
    </row>
    <row r="13">
      <c r="A13" s="5">
        <v>46095.02777777778</v>
      </c>
      <c r="B13" s="6">
        <v>420.9</v>
      </c>
      <c r="C13" s="6">
        <v>426.3</v>
      </c>
      <c r="D13" s="6">
        <v>421.8</v>
      </c>
      <c r="E13" s="6">
        <v>423.0</v>
      </c>
      <c r="F13" s="6">
        <v>243.0</v>
      </c>
      <c r="G13" s="6">
        <v>244.7</v>
      </c>
      <c r="H13" s="6">
        <v>244.9</v>
      </c>
      <c r="I13" s="6">
        <v>244.2</v>
      </c>
    </row>
    <row r="14">
      <c r="A14" s="5">
        <v>46095.03125</v>
      </c>
      <c r="B14" s="6">
        <v>420.3</v>
      </c>
      <c r="C14" s="6">
        <v>426.3</v>
      </c>
      <c r="D14" s="6">
        <v>421.9</v>
      </c>
      <c r="E14" s="6">
        <v>422.9</v>
      </c>
      <c r="F14" s="6">
        <v>242.8</v>
      </c>
      <c r="G14" s="6">
        <v>244.5</v>
      </c>
      <c r="H14" s="6">
        <v>245.1</v>
      </c>
      <c r="I14" s="6">
        <v>244.1</v>
      </c>
    </row>
    <row r="15">
      <c r="A15" s="5">
        <v>46095.03472222222</v>
      </c>
      <c r="B15" s="6">
        <v>418.1</v>
      </c>
      <c r="C15" s="6">
        <v>423.5</v>
      </c>
      <c r="D15" s="6">
        <v>418.8</v>
      </c>
      <c r="E15" s="6">
        <v>420.1</v>
      </c>
      <c r="F15" s="6">
        <v>241.3</v>
      </c>
      <c r="G15" s="6">
        <v>243.2</v>
      </c>
      <c r="H15" s="6">
        <v>243.2</v>
      </c>
      <c r="I15" s="6">
        <v>242.6</v>
      </c>
    </row>
    <row r="16">
      <c r="A16" s="5">
        <v>46095.038194444445</v>
      </c>
      <c r="B16" s="6">
        <v>416.1</v>
      </c>
      <c r="C16" s="6">
        <v>422.0</v>
      </c>
      <c r="D16" s="6">
        <v>417.6</v>
      </c>
      <c r="E16" s="6">
        <v>418.6</v>
      </c>
      <c r="F16" s="6">
        <v>240.3</v>
      </c>
      <c r="G16" s="6">
        <v>242.1</v>
      </c>
      <c r="H16" s="6">
        <v>242.6</v>
      </c>
      <c r="I16" s="6">
        <v>241.7</v>
      </c>
    </row>
    <row r="17">
      <c r="A17" s="5">
        <v>46095.041666666664</v>
      </c>
      <c r="B17" s="6">
        <v>415.0</v>
      </c>
      <c r="C17" s="6">
        <v>420.2</v>
      </c>
      <c r="D17" s="6">
        <v>415.1</v>
      </c>
      <c r="E17" s="6">
        <v>416.8</v>
      </c>
      <c r="F17" s="6">
        <v>239.3</v>
      </c>
      <c r="G17" s="6">
        <v>241.4</v>
      </c>
      <c r="H17" s="6">
        <v>241.2</v>
      </c>
      <c r="I17" s="6">
        <v>240.6</v>
      </c>
    </row>
    <row r="18">
      <c r="A18" s="5">
        <v>46095.04513888889</v>
      </c>
      <c r="B18" s="6">
        <v>406.7</v>
      </c>
      <c r="C18" s="6">
        <v>411.7</v>
      </c>
      <c r="D18" s="6">
        <v>407.3</v>
      </c>
      <c r="E18" s="6">
        <v>408.6</v>
      </c>
      <c r="F18" s="6">
        <v>234.7</v>
      </c>
      <c r="G18" s="6">
        <v>236.5</v>
      </c>
      <c r="H18" s="6">
        <v>236.5</v>
      </c>
      <c r="I18" s="6">
        <v>235.9</v>
      </c>
    </row>
    <row r="19">
      <c r="A19" s="5">
        <v>46095.04861111111</v>
      </c>
      <c r="B19" s="6">
        <v>418.6</v>
      </c>
      <c r="C19" s="6">
        <v>423.6</v>
      </c>
      <c r="D19" s="6">
        <v>419.0</v>
      </c>
      <c r="E19" s="6">
        <v>420.4</v>
      </c>
      <c r="F19" s="6">
        <v>241.5</v>
      </c>
      <c r="G19" s="6">
        <v>243.4</v>
      </c>
      <c r="H19" s="6">
        <v>243.3</v>
      </c>
      <c r="I19" s="6">
        <v>242.7</v>
      </c>
    </row>
    <row r="20">
      <c r="A20" s="5">
        <v>46095.052083333336</v>
      </c>
      <c r="B20" s="6">
        <v>429.3</v>
      </c>
      <c r="C20" s="6">
        <v>434.3</v>
      </c>
      <c r="D20" s="6">
        <v>429.8</v>
      </c>
      <c r="E20" s="6">
        <v>431.1</v>
      </c>
      <c r="F20" s="6">
        <v>247.7</v>
      </c>
      <c r="G20" s="6">
        <v>249.5</v>
      </c>
      <c r="H20" s="6">
        <v>249.5</v>
      </c>
      <c r="I20" s="6">
        <v>248.9</v>
      </c>
    </row>
    <row r="21">
      <c r="A21" s="5">
        <v>46095.055555555555</v>
      </c>
      <c r="B21" s="6">
        <v>429.7</v>
      </c>
      <c r="C21" s="6">
        <v>433.1</v>
      </c>
      <c r="D21" s="6">
        <v>429.1</v>
      </c>
      <c r="E21" s="6">
        <v>430.6</v>
      </c>
      <c r="F21" s="6">
        <v>247.9</v>
      </c>
      <c r="G21" s="6">
        <v>249.3</v>
      </c>
      <c r="H21" s="6">
        <v>248.7</v>
      </c>
      <c r="I21" s="6">
        <v>248.6</v>
      </c>
    </row>
    <row r="22">
      <c r="A22" s="5">
        <v>46095.05902777778</v>
      </c>
      <c r="B22" s="6">
        <v>429.2</v>
      </c>
      <c r="C22" s="6">
        <v>434.6</v>
      </c>
      <c r="D22" s="6">
        <v>430.2</v>
      </c>
      <c r="E22" s="6">
        <v>431.3</v>
      </c>
      <c r="F22" s="6">
        <v>247.7</v>
      </c>
      <c r="G22" s="6">
        <v>249.5</v>
      </c>
      <c r="H22" s="6">
        <v>249.8</v>
      </c>
      <c r="I22" s="6">
        <v>249.0</v>
      </c>
    </row>
    <row r="23">
      <c r="A23" s="5">
        <v>46095.0625</v>
      </c>
      <c r="B23" s="6">
        <v>429.6</v>
      </c>
      <c r="C23" s="6">
        <v>434.4</v>
      </c>
      <c r="D23" s="6">
        <v>430.1</v>
      </c>
      <c r="E23" s="6">
        <v>431.4</v>
      </c>
      <c r="F23" s="6">
        <v>247.9</v>
      </c>
      <c r="G23" s="6">
        <v>249.6</v>
      </c>
      <c r="H23" s="6">
        <v>249.7</v>
      </c>
      <c r="I23" s="6">
        <v>249.1</v>
      </c>
    </row>
    <row r="24">
      <c r="A24" s="5">
        <v>46095.06597222222</v>
      </c>
      <c r="B24" s="6">
        <v>426.9</v>
      </c>
      <c r="C24" s="6">
        <v>431.3</v>
      </c>
      <c r="D24" s="6">
        <v>426.5</v>
      </c>
      <c r="E24" s="6">
        <v>428.2</v>
      </c>
      <c r="F24" s="6">
        <v>246.1</v>
      </c>
      <c r="G24" s="6">
        <v>248.1</v>
      </c>
      <c r="H24" s="6">
        <v>247.5</v>
      </c>
      <c r="I24" s="6">
        <v>247.3</v>
      </c>
    </row>
    <row r="25">
      <c r="A25" s="5">
        <v>46095.069444444445</v>
      </c>
      <c r="B25" s="6">
        <v>426.9</v>
      </c>
      <c r="C25" s="6">
        <v>431.9</v>
      </c>
      <c r="D25" s="6">
        <v>426.8</v>
      </c>
      <c r="E25" s="6">
        <v>428.5</v>
      </c>
      <c r="F25" s="6">
        <v>246.2</v>
      </c>
      <c r="G25" s="6">
        <v>248.2</v>
      </c>
      <c r="H25" s="6">
        <v>247.9</v>
      </c>
      <c r="I25" s="6">
        <v>247.4</v>
      </c>
    </row>
    <row r="26">
      <c r="A26" s="5">
        <v>46095.072916666664</v>
      </c>
      <c r="B26" s="6">
        <v>426.7</v>
      </c>
      <c r="C26" s="6">
        <v>431.4</v>
      </c>
      <c r="D26" s="6">
        <v>426.8</v>
      </c>
      <c r="E26" s="6">
        <v>428.3</v>
      </c>
      <c r="F26" s="6">
        <v>246.2</v>
      </c>
      <c r="G26" s="6">
        <v>247.9</v>
      </c>
      <c r="H26" s="6">
        <v>247.8</v>
      </c>
      <c r="I26" s="6">
        <v>247.3</v>
      </c>
    </row>
    <row r="27">
      <c r="A27" s="5">
        <v>46095.07638888889</v>
      </c>
      <c r="B27" s="6">
        <v>426.9</v>
      </c>
      <c r="C27" s="6">
        <v>431.5</v>
      </c>
      <c r="D27" s="6">
        <v>426.2</v>
      </c>
      <c r="E27" s="6">
        <v>428.2</v>
      </c>
      <c r="F27" s="6">
        <v>246.0</v>
      </c>
      <c r="G27" s="6">
        <v>248.2</v>
      </c>
      <c r="H27" s="6">
        <v>247.5</v>
      </c>
      <c r="I27" s="6">
        <v>247.2</v>
      </c>
    </row>
    <row r="28">
      <c r="A28" s="5">
        <v>46095.07986111111</v>
      </c>
      <c r="B28" s="6">
        <v>427.1</v>
      </c>
      <c r="C28" s="6">
        <v>431.5</v>
      </c>
      <c r="D28" s="6">
        <v>427.0</v>
      </c>
      <c r="E28" s="6">
        <v>428.5</v>
      </c>
      <c r="F28" s="6">
        <v>246.3</v>
      </c>
      <c r="G28" s="6">
        <v>248.1</v>
      </c>
      <c r="H28" s="6">
        <v>247.9</v>
      </c>
      <c r="I28" s="6">
        <v>247.4</v>
      </c>
    </row>
    <row r="29">
      <c r="A29" s="5">
        <v>46095.083333333336</v>
      </c>
      <c r="B29" s="6">
        <v>427.0</v>
      </c>
      <c r="C29" s="6">
        <v>432.1</v>
      </c>
      <c r="D29" s="6">
        <v>427.4</v>
      </c>
      <c r="E29" s="6">
        <v>428.8</v>
      </c>
      <c r="F29" s="6">
        <v>246.3</v>
      </c>
      <c r="G29" s="6">
        <v>248.2</v>
      </c>
      <c r="H29" s="6">
        <v>248.3</v>
      </c>
      <c r="I29" s="6">
        <v>247.6</v>
      </c>
    </row>
    <row r="30">
      <c r="A30" s="5">
        <v>46095.086805555555</v>
      </c>
      <c r="B30" s="6">
        <v>425.8</v>
      </c>
      <c r="C30" s="6">
        <v>430.1</v>
      </c>
      <c r="D30" s="6">
        <v>425.7</v>
      </c>
      <c r="E30" s="6">
        <v>427.2</v>
      </c>
      <c r="F30" s="6">
        <v>245.6</v>
      </c>
      <c r="G30" s="6">
        <v>247.3</v>
      </c>
      <c r="H30" s="6">
        <v>247.1</v>
      </c>
      <c r="I30" s="6">
        <v>246.6</v>
      </c>
    </row>
    <row r="31">
      <c r="A31" s="5">
        <v>46095.09027777778</v>
      </c>
      <c r="B31" s="6">
        <v>426.4</v>
      </c>
      <c r="C31" s="6">
        <v>430.1</v>
      </c>
      <c r="D31" s="6">
        <v>424.8</v>
      </c>
      <c r="E31" s="6">
        <v>427.1</v>
      </c>
      <c r="F31" s="6">
        <v>245.6</v>
      </c>
      <c r="G31" s="6">
        <v>247.6</v>
      </c>
      <c r="H31" s="6">
        <v>246.6</v>
      </c>
      <c r="I31" s="6">
        <v>246.6</v>
      </c>
    </row>
    <row r="32">
      <c r="A32" s="5">
        <v>46095.09375</v>
      </c>
      <c r="B32" s="6">
        <v>424.8</v>
      </c>
      <c r="C32" s="6">
        <v>429.8</v>
      </c>
      <c r="D32" s="6">
        <v>425.5</v>
      </c>
      <c r="E32" s="6">
        <v>426.7</v>
      </c>
      <c r="F32" s="6">
        <v>245.2</v>
      </c>
      <c r="G32" s="6">
        <v>246.8</v>
      </c>
      <c r="H32" s="6">
        <v>247.1</v>
      </c>
      <c r="I32" s="6">
        <v>246.4</v>
      </c>
    </row>
    <row r="33">
      <c r="A33" s="5">
        <v>46095.09722222222</v>
      </c>
      <c r="B33" s="6">
        <v>424.2</v>
      </c>
      <c r="C33" s="6">
        <v>428.0</v>
      </c>
      <c r="D33" s="6">
        <v>423.2</v>
      </c>
      <c r="E33" s="6">
        <v>425.2</v>
      </c>
      <c r="F33" s="6">
        <v>244.4</v>
      </c>
      <c r="G33" s="6">
        <v>246.4</v>
      </c>
      <c r="H33" s="6">
        <v>245.6</v>
      </c>
      <c r="I33" s="6">
        <v>245.5</v>
      </c>
    </row>
    <row r="34">
      <c r="A34" s="5">
        <v>46095.100694444445</v>
      </c>
      <c r="B34" s="6">
        <v>424.0</v>
      </c>
      <c r="C34" s="6">
        <v>428.7</v>
      </c>
      <c r="D34" s="6">
        <v>423.7</v>
      </c>
      <c r="E34" s="6">
        <v>425.5</v>
      </c>
      <c r="F34" s="6">
        <v>244.5</v>
      </c>
      <c r="G34" s="6">
        <v>246.5</v>
      </c>
      <c r="H34" s="6">
        <v>245.9</v>
      </c>
      <c r="I34" s="6">
        <v>245.6</v>
      </c>
    </row>
    <row r="35">
      <c r="A35" s="5">
        <v>46095.104166666664</v>
      </c>
      <c r="B35" s="6">
        <v>424.4</v>
      </c>
      <c r="C35" s="6">
        <v>428.5</v>
      </c>
      <c r="D35" s="6">
        <v>423.5</v>
      </c>
      <c r="E35" s="6">
        <v>425.4</v>
      </c>
      <c r="F35" s="6">
        <v>244.5</v>
      </c>
      <c r="G35" s="6">
        <v>246.7</v>
      </c>
      <c r="H35" s="6">
        <v>245.7</v>
      </c>
      <c r="I35" s="6">
        <v>245.6</v>
      </c>
    </row>
    <row r="36">
      <c r="A36" s="5">
        <v>46095.10763888889</v>
      </c>
      <c r="B36" s="6">
        <v>424.3</v>
      </c>
      <c r="C36" s="6">
        <v>428.2</v>
      </c>
      <c r="D36" s="6">
        <v>423.5</v>
      </c>
      <c r="E36" s="6">
        <v>425.4</v>
      </c>
      <c r="F36" s="6">
        <v>244.5</v>
      </c>
      <c r="G36" s="6">
        <v>246.5</v>
      </c>
      <c r="H36" s="6">
        <v>245.7</v>
      </c>
      <c r="I36" s="6">
        <v>245.6</v>
      </c>
    </row>
    <row r="37">
      <c r="A37" s="5">
        <v>46095.11111111111</v>
      </c>
      <c r="B37" s="6">
        <v>422.9</v>
      </c>
      <c r="C37" s="6">
        <v>428.0</v>
      </c>
      <c r="D37" s="6">
        <v>423.5</v>
      </c>
      <c r="E37" s="6">
        <v>424.8</v>
      </c>
      <c r="F37" s="6">
        <v>244.1</v>
      </c>
      <c r="G37" s="6">
        <v>245.8</v>
      </c>
      <c r="H37" s="6">
        <v>245.9</v>
      </c>
      <c r="I37" s="6">
        <v>245.3</v>
      </c>
    </row>
    <row r="38">
      <c r="A38" s="5">
        <v>46095.114583333336</v>
      </c>
      <c r="B38" s="6">
        <v>423.0</v>
      </c>
      <c r="C38" s="6">
        <v>428.2</v>
      </c>
      <c r="D38" s="6">
        <v>423.4</v>
      </c>
      <c r="E38" s="6">
        <v>424.9</v>
      </c>
      <c r="F38" s="6">
        <v>243.9</v>
      </c>
      <c r="G38" s="6">
        <v>246.1</v>
      </c>
      <c r="H38" s="6">
        <v>246.0</v>
      </c>
      <c r="I38" s="6">
        <v>245.3</v>
      </c>
    </row>
    <row r="39">
      <c r="A39" s="5">
        <v>46095.118055555555</v>
      </c>
      <c r="B39" s="6">
        <v>422.1</v>
      </c>
      <c r="C39" s="6">
        <v>426.3</v>
      </c>
      <c r="D39" s="6">
        <v>421.8</v>
      </c>
      <c r="E39" s="6">
        <v>423.4</v>
      </c>
      <c r="F39" s="6">
        <v>243.3</v>
      </c>
      <c r="G39" s="6">
        <v>245.2</v>
      </c>
      <c r="H39" s="6">
        <v>244.8</v>
      </c>
      <c r="I39" s="6">
        <v>244.5</v>
      </c>
    </row>
    <row r="40">
      <c r="A40" s="5">
        <v>46095.12152777778</v>
      </c>
      <c r="B40" s="6">
        <v>422.1</v>
      </c>
      <c r="C40" s="6">
        <v>425.5</v>
      </c>
      <c r="D40" s="6">
        <v>420.9</v>
      </c>
      <c r="E40" s="6">
        <v>422.8</v>
      </c>
      <c r="F40" s="6">
        <v>243.2</v>
      </c>
      <c r="G40" s="6">
        <v>244.9</v>
      </c>
      <c r="H40" s="6">
        <v>244.3</v>
      </c>
      <c r="I40" s="6">
        <v>244.1</v>
      </c>
    </row>
    <row r="41">
      <c r="A41" s="5">
        <v>46095.125</v>
      </c>
      <c r="B41" s="6">
        <v>422.5</v>
      </c>
      <c r="C41" s="6">
        <v>427.3</v>
      </c>
      <c r="D41" s="6">
        <v>423.0</v>
      </c>
      <c r="E41" s="6">
        <v>424.3</v>
      </c>
      <c r="F41" s="6">
        <v>243.7</v>
      </c>
      <c r="G41" s="6">
        <v>245.5</v>
      </c>
      <c r="H41" s="6">
        <v>245.7</v>
      </c>
      <c r="I41" s="6">
        <v>245.0</v>
      </c>
    </row>
    <row r="42">
      <c r="A42" s="5">
        <v>46095.12847222222</v>
      </c>
      <c r="B42" s="6">
        <v>422.8</v>
      </c>
      <c r="C42" s="6">
        <v>427.1</v>
      </c>
      <c r="D42" s="6">
        <v>422.5</v>
      </c>
      <c r="E42" s="6">
        <v>424.1</v>
      </c>
      <c r="F42" s="6">
        <v>243.7</v>
      </c>
      <c r="G42" s="6">
        <v>245.7</v>
      </c>
      <c r="H42" s="6">
        <v>245.2</v>
      </c>
      <c r="I42" s="6">
        <v>244.9</v>
      </c>
    </row>
    <row r="43">
      <c r="A43" s="5">
        <v>46095.131944444445</v>
      </c>
      <c r="B43" s="6">
        <v>422.3</v>
      </c>
      <c r="C43" s="6">
        <v>426.0</v>
      </c>
      <c r="D43" s="6">
        <v>421.6</v>
      </c>
      <c r="E43" s="6">
        <v>423.3</v>
      </c>
      <c r="F43" s="6">
        <v>243.5</v>
      </c>
      <c r="G43" s="6">
        <v>245.1</v>
      </c>
      <c r="H43" s="6">
        <v>244.6</v>
      </c>
      <c r="I43" s="6">
        <v>244.4</v>
      </c>
    </row>
    <row r="44">
      <c r="A44" s="5">
        <v>46095.135416666664</v>
      </c>
      <c r="B44" s="6">
        <v>421.8</v>
      </c>
      <c r="C44" s="6">
        <v>426.9</v>
      </c>
      <c r="D44" s="6">
        <v>422.2</v>
      </c>
      <c r="E44" s="6">
        <v>423.6</v>
      </c>
      <c r="F44" s="6">
        <v>243.3</v>
      </c>
      <c r="G44" s="6">
        <v>245.1</v>
      </c>
      <c r="H44" s="6">
        <v>245.3</v>
      </c>
      <c r="I44" s="6">
        <v>244.6</v>
      </c>
    </row>
    <row r="45">
      <c r="A45" s="5">
        <v>46095.13888888889</v>
      </c>
      <c r="B45" s="6">
        <v>421.9</v>
      </c>
      <c r="C45" s="6">
        <v>425.9</v>
      </c>
      <c r="D45" s="6">
        <v>421.9</v>
      </c>
      <c r="E45" s="6">
        <v>423.3</v>
      </c>
      <c r="F45" s="6">
        <v>243.3</v>
      </c>
      <c r="G45" s="6">
        <v>245.0</v>
      </c>
      <c r="H45" s="6">
        <v>244.8</v>
      </c>
      <c r="I45" s="6">
        <v>244.4</v>
      </c>
    </row>
    <row r="46">
      <c r="A46" s="5">
        <v>46095.14236111111</v>
      </c>
      <c r="B46" s="6">
        <v>421.7</v>
      </c>
      <c r="C46" s="6">
        <v>426.3</v>
      </c>
      <c r="D46" s="6">
        <v>421.7</v>
      </c>
      <c r="E46" s="6">
        <v>423.3</v>
      </c>
      <c r="F46" s="6">
        <v>243.1</v>
      </c>
      <c r="G46" s="6">
        <v>245.1</v>
      </c>
      <c r="H46" s="6">
        <v>244.9</v>
      </c>
      <c r="I46" s="6">
        <v>244.4</v>
      </c>
    </row>
    <row r="47">
      <c r="A47" s="5">
        <v>46095.145833333336</v>
      </c>
      <c r="B47" s="6">
        <v>421.1</v>
      </c>
      <c r="C47" s="6">
        <v>426.1</v>
      </c>
      <c r="D47" s="6">
        <v>421.4</v>
      </c>
      <c r="E47" s="6">
        <v>422.9</v>
      </c>
      <c r="F47" s="6">
        <v>242.8</v>
      </c>
      <c r="G47" s="6">
        <v>244.8</v>
      </c>
      <c r="H47" s="6">
        <v>244.8</v>
      </c>
      <c r="I47" s="6">
        <v>244.1</v>
      </c>
    </row>
    <row r="48">
      <c r="A48" s="5">
        <v>46095.149305555555</v>
      </c>
      <c r="B48" s="6">
        <v>419.4</v>
      </c>
      <c r="C48" s="6">
        <v>424.1</v>
      </c>
      <c r="D48" s="6">
        <v>420.1</v>
      </c>
      <c r="E48" s="6">
        <v>421.2</v>
      </c>
      <c r="F48" s="6">
        <v>242.1</v>
      </c>
      <c r="G48" s="6">
        <v>243.4</v>
      </c>
      <c r="H48" s="6">
        <v>244.1</v>
      </c>
      <c r="I48" s="6">
        <v>243.2</v>
      </c>
    </row>
    <row r="49">
      <c r="A49" s="5">
        <v>46095.15277777778</v>
      </c>
      <c r="B49" s="6">
        <v>419.3</v>
      </c>
      <c r="C49" s="6">
        <v>424.1</v>
      </c>
      <c r="D49" s="6">
        <v>419.7</v>
      </c>
      <c r="E49" s="6">
        <v>421.1</v>
      </c>
      <c r="F49" s="6">
        <v>241.9</v>
      </c>
      <c r="G49" s="6">
        <v>243.6</v>
      </c>
      <c r="H49" s="6">
        <v>243.9</v>
      </c>
      <c r="I49" s="6">
        <v>243.1</v>
      </c>
    </row>
    <row r="50">
      <c r="A50" s="5">
        <v>46095.15625</v>
      </c>
      <c r="B50" s="6">
        <v>420.3</v>
      </c>
      <c r="C50" s="6">
        <v>424.1</v>
      </c>
      <c r="D50" s="6">
        <v>419.6</v>
      </c>
      <c r="E50" s="6">
        <v>421.3</v>
      </c>
      <c r="F50" s="6">
        <v>242.2</v>
      </c>
      <c r="G50" s="6">
        <v>243.9</v>
      </c>
      <c r="H50" s="6">
        <v>243.7</v>
      </c>
      <c r="I50" s="6">
        <v>243.3</v>
      </c>
    </row>
    <row r="51">
      <c r="A51" s="5">
        <v>46095.15972222222</v>
      </c>
      <c r="B51" s="6">
        <v>419.2</v>
      </c>
      <c r="C51" s="6">
        <v>423.7</v>
      </c>
      <c r="D51" s="6">
        <v>419.9</v>
      </c>
      <c r="E51" s="6">
        <v>420.9</v>
      </c>
      <c r="F51" s="6">
        <v>241.6</v>
      </c>
      <c r="G51" s="6">
        <v>243.6</v>
      </c>
      <c r="H51" s="6">
        <v>243.9</v>
      </c>
      <c r="I51" s="6">
        <v>243.0</v>
      </c>
    </row>
    <row r="52">
      <c r="A52" s="5">
        <v>46095.163194444445</v>
      </c>
      <c r="B52" s="6">
        <v>419.4</v>
      </c>
      <c r="C52" s="6">
        <v>425.4</v>
      </c>
      <c r="D52" s="6">
        <v>420.8</v>
      </c>
      <c r="E52" s="6">
        <v>421.9</v>
      </c>
      <c r="F52" s="6">
        <v>241.9</v>
      </c>
      <c r="G52" s="6">
        <v>244.2</v>
      </c>
      <c r="H52" s="6">
        <v>244.7</v>
      </c>
      <c r="I52" s="6">
        <v>243.6</v>
      </c>
    </row>
    <row r="53">
      <c r="A53" s="5">
        <v>46095.166666666664</v>
      </c>
      <c r="B53" s="6">
        <v>420.0</v>
      </c>
      <c r="C53" s="6">
        <v>424.8</v>
      </c>
      <c r="D53" s="6">
        <v>420.6</v>
      </c>
      <c r="E53" s="6">
        <v>421.8</v>
      </c>
      <c r="F53" s="6">
        <v>242.1</v>
      </c>
      <c r="G53" s="6">
        <v>244.1</v>
      </c>
      <c r="H53" s="6">
        <v>244.4</v>
      </c>
      <c r="I53" s="6">
        <v>243.5</v>
      </c>
    </row>
    <row r="54">
      <c r="A54" s="5">
        <v>46095.17013888889</v>
      </c>
      <c r="B54" s="6">
        <v>419.5</v>
      </c>
      <c r="C54" s="6">
        <v>424.4</v>
      </c>
      <c r="D54" s="6">
        <v>420.5</v>
      </c>
      <c r="E54" s="6">
        <v>421.4</v>
      </c>
      <c r="F54" s="6">
        <v>242.2</v>
      </c>
      <c r="G54" s="6">
        <v>243.4</v>
      </c>
      <c r="H54" s="6">
        <v>244.4</v>
      </c>
      <c r="I54" s="6">
        <v>243.3</v>
      </c>
    </row>
    <row r="55">
      <c r="A55" s="5">
        <v>46095.17361111111</v>
      </c>
      <c r="B55" s="6">
        <v>419.0</v>
      </c>
      <c r="C55" s="6">
        <v>423.8</v>
      </c>
      <c r="D55" s="6">
        <v>419.6</v>
      </c>
      <c r="E55" s="6">
        <v>420.8</v>
      </c>
      <c r="F55" s="6">
        <v>241.7</v>
      </c>
      <c r="G55" s="6">
        <v>243.1</v>
      </c>
      <c r="H55" s="6">
        <v>244.1</v>
      </c>
      <c r="I55" s="6">
        <v>243.0</v>
      </c>
    </row>
    <row r="56">
      <c r="A56" s="5">
        <v>46095.177083333336</v>
      </c>
      <c r="B56" s="6">
        <v>417.9</v>
      </c>
      <c r="C56" s="6">
        <v>423.4</v>
      </c>
      <c r="D56" s="6">
        <v>418.7</v>
      </c>
      <c r="E56" s="6">
        <v>420.0</v>
      </c>
      <c r="F56" s="6">
        <v>241.1</v>
      </c>
      <c r="G56" s="6">
        <v>243.1</v>
      </c>
      <c r="H56" s="6">
        <v>243.2</v>
      </c>
      <c r="I56" s="6">
        <v>242.5</v>
      </c>
    </row>
    <row r="57">
      <c r="A57" s="5">
        <v>46095.180555555555</v>
      </c>
      <c r="B57" s="6">
        <v>419.8</v>
      </c>
      <c r="C57" s="6">
        <v>424.0</v>
      </c>
      <c r="D57" s="6">
        <v>419.7</v>
      </c>
      <c r="E57" s="6">
        <v>421.2</v>
      </c>
      <c r="F57" s="6">
        <v>242.1</v>
      </c>
      <c r="G57" s="6">
        <v>243.6</v>
      </c>
      <c r="H57" s="6">
        <v>243.8</v>
      </c>
      <c r="I57" s="6">
        <v>243.2</v>
      </c>
    </row>
    <row r="58">
      <c r="A58" s="5">
        <v>46095.18402777778</v>
      </c>
      <c r="B58" s="6">
        <v>421.7</v>
      </c>
      <c r="C58" s="6">
        <v>424.8</v>
      </c>
      <c r="D58" s="6">
        <v>420.4</v>
      </c>
      <c r="E58" s="6">
        <v>422.3</v>
      </c>
      <c r="F58" s="6">
        <v>243.0</v>
      </c>
      <c r="G58" s="6">
        <v>244.6</v>
      </c>
      <c r="H58" s="6">
        <v>243.9</v>
      </c>
      <c r="I58" s="6">
        <v>243.8</v>
      </c>
    </row>
    <row r="59">
      <c r="A59" s="5">
        <v>46095.1875</v>
      </c>
      <c r="B59" s="6">
        <v>421.7</v>
      </c>
      <c r="C59" s="6">
        <v>425.4</v>
      </c>
      <c r="D59" s="6">
        <v>421.6</v>
      </c>
      <c r="E59" s="6">
        <v>422.9</v>
      </c>
      <c r="F59" s="6">
        <v>243.3</v>
      </c>
      <c r="G59" s="6">
        <v>244.6</v>
      </c>
      <c r="H59" s="6">
        <v>244.6</v>
      </c>
      <c r="I59" s="6">
        <v>244.2</v>
      </c>
    </row>
    <row r="60">
      <c r="A60" s="5">
        <v>46095.19097222222</v>
      </c>
      <c r="B60" s="6">
        <v>424.4</v>
      </c>
      <c r="C60" s="6">
        <v>427.5</v>
      </c>
      <c r="D60" s="6">
        <v>423.3</v>
      </c>
      <c r="E60" s="6">
        <v>425.1</v>
      </c>
      <c r="F60" s="6">
        <v>244.6</v>
      </c>
      <c r="G60" s="6">
        <v>246.2</v>
      </c>
      <c r="H60" s="6">
        <v>245.5</v>
      </c>
      <c r="I60" s="6">
        <v>245.4</v>
      </c>
    </row>
    <row r="61">
      <c r="A61" s="5">
        <v>46095.194444444445</v>
      </c>
      <c r="B61" s="6">
        <v>423.9</v>
      </c>
      <c r="C61" s="6">
        <v>427.2</v>
      </c>
      <c r="D61" s="6">
        <v>423.4</v>
      </c>
      <c r="E61" s="6">
        <v>424.8</v>
      </c>
      <c r="F61" s="6">
        <v>244.6</v>
      </c>
      <c r="G61" s="6">
        <v>245.7</v>
      </c>
      <c r="H61" s="6">
        <v>245.6</v>
      </c>
      <c r="I61" s="6">
        <v>245.3</v>
      </c>
    </row>
    <row r="62">
      <c r="A62" s="5">
        <v>46095.197916666664</v>
      </c>
      <c r="B62" s="6">
        <v>423.9</v>
      </c>
      <c r="C62" s="6">
        <v>428.1</v>
      </c>
      <c r="D62" s="6">
        <v>423.5</v>
      </c>
      <c r="E62" s="6">
        <v>425.2</v>
      </c>
      <c r="F62" s="6">
        <v>244.2</v>
      </c>
      <c r="G62" s="6">
        <v>246.5</v>
      </c>
      <c r="H62" s="6">
        <v>245.8</v>
      </c>
      <c r="I62" s="6">
        <v>245.5</v>
      </c>
    </row>
    <row r="63">
      <c r="A63" s="5">
        <v>46095.20138888889</v>
      </c>
      <c r="B63" s="6">
        <v>425.3</v>
      </c>
      <c r="C63" s="6">
        <v>429.6</v>
      </c>
      <c r="D63" s="6">
        <v>425.2</v>
      </c>
      <c r="E63" s="6">
        <v>426.7</v>
      </c>
      <c r="F63" s="6">
        <v>245.1</v>
      </c>
      <c r="G63" s="6">
        <v>247.2</v>
      </c>
      <c r="H63" s="6">
        <v>246.7</v>
      </c>
      <c r="I63" s="6">
        <v>246.4</v>
      </c>
    </row>
    <row r="64">
      <c r="A64" s="5">
        <v>46095.20486111111</v>
      </c>
      <c r="B64" s="6">
        <v>425.5</v>
      </c>
      <c r="C64" s="6">
        <v>429.1</v>
      </c>
      <c r="D64" s="6">
        <v>424.2</v>
      </c>
      <c r="E64" s="6">
        <v>426.3</v>
      </c>
      <c r="F64" s="6">
        <v>245.1</v>
      </c>
      <c r="G64" s="6">
        <v>247.1</v>
      </c>
      <c r="H64" s="6">
        <v>246.2</v>
      </c>
      <c r="I64" s="6">
        <v>246.1</v>
      </c>
    </row>
    <row r="65">
      <c r="A65" s="5">
        <v>46095.208333333336</v>
      </c>
      <c r="B65" s="6">
        <v>426.3</v>
      </c>
      <c r="C65" s="6">
        <v>430.6</v>
      </c>
      <c r="D65" s="6">
        <v>425.9</v>
      </c>
      <c r="E65" s="6">
        <v>427.6</v>
      </c>
      <c r="F65" s="6">
        <v>245.5</v>
      </c>
      <c r="G65" s="6">
        <v>247.9</v>
      </c>
      <c r="H65" s="6">
        <v>247.1</v>
      </c>
      <c r="I65" s="6">
        <v>246.9</v>
      </c>
    </row>
    <row r="66">
      <c r="A66" s="5">
        <v>46095.211805555555</v>
      </c>
      <c r="B66" s="6">
        <v>425.2</v>
      </c>
      <c r="C66" s="6">
        <v>429.1</v>
      </c>
      <c r="D66" s="6">
        <v>424.5</v>
      </c>
      <c r="E66" s="6">
        <v>426.3</v>
      </c>
      <c r="F66" s="6">
        <v>244.8</v>
      </c>
      <c r="G66" s="6">
        <v>247.3</v>
      </c>
      <c r="H66" s="6">
        <v>246.2</v>
      </c>
      <c r="I66" s="6">
        <v>246.1</v>
      </c>
    </row>
    <row r="67">
      <c r="A67" s="5">
        <v>46095.21527777778</v>
      </c>
      <c r="B67" s="6">
        <v>423.7</v>
      </c>
      <c r="C67" s="6">
        <v>428.3</v>
      </c>
      <c r="D67" s="6">
        <v>424.2</v>
      </c>
      <c r="E67" s="6">
        <v>425.4</v>
      </c>
      <c r="F67" s="6">
        <v>244.3</v>
      </c>
      <c r="G67" s="6">
        <v>246.5</v>
      </c>
      <c r="H67" s="6">
        <v>246.1</v>
      </c>
      <c r="I67" s="6">
        <v>245.6</v>
      </c>
    </row>
    <row r="68">
      <c r="A68" s="5">
        <v>46095.21875</v>
      </c>
      <c r="B68" s="6">
        <v>422.9</v>
      </c>
      <c r="C68" s="6">
        <v>427.6</v>
      </c>
      <c r="D68" s="6">
        <v>423.3</v>
      </c>
      <c r="E68" s="6">
        <v>424.6</v>
      </c>
      <c r="F68" s="6">
        <v>243.8</v>
      </c>
      <c r="G68" s="6">
        <v>246.0</v>
      </c>
      <c r="H68" s="6">
        <v>245.6</v>
      </c>
      <c r="I68" s="6">
        <v>245.1</v>
      </c>
    </row>
    <row r="69">
      <c r="A69" s="5">
        <v>46095.22222222222</v>
      </c>
      <c r="B69" s="6">
        <v>421.9</v>
      </c>
      <c r="C69" s="6">
        <v>426.2</v>
      </c>
      <c r="D69" s="6">
        <v>421.8</v>
      </c>
      <c r="E69" s="6">
        <v>423.3</v>
      </c>
      <c r="F69" s="6">
        <v>243.1</v>
      </c>
      <c r="G69" s="6">
        <v>245.4</v>
      </c>
      <c r="H69" s="6">
        <v>244.7</v>
      </c>
      <c r="I69" s="6">
        <v>244.4</v>
      </c>
    </row>
    <row r="70">
      <c r="A70" s="5">
        <v>46095.225694444445</v>
      </c>
      <c r="B70" s="6">
        <v>421.5</v>
      </c>
      <c r="C70" s="6">
        <v>425.6</v>
      </c>
      <c r="D70" s="6">
        <v>421.6</v>
      </c>
      <c r="E70" s="6">
        <v>422.9</v>
      </c>
      <c r="F70" s="6">
        <v>243.1</v>
      </c>
      <c r="G70" s="6">
        <v>244.9</v>
      </c>
      <c r="H70" s="6">
        <v>244.4</v>
      </c>
      <c r="I70" s="6">
        <v>244.2</v>
      </c>
    </row>
    <row r="71">
      <c r="A71" s="5">
        <v>46095.229166666664</v>
      </c>
      <c r="B71" s="6">
        <v>421.4</v>
      </c>
      <c r="C71" s="6">
        <v>425.4</v>
      </c>
      <c r="D71" s="6">
        <v>421.6</v>
      </c>
      <c r="E71" s="6">
        <v>422.8</v>
      </c>
      <c r="F71" s="6">
        <v>243.1</v>
      </c>
      <c r="G71" s="6">
        <v>244.8</v>
      </c>
      <c r="H71" s="6">
        <v>244.4</v>
      </c>
      <c r="I71" s="6">
        <v>244.1</v>
      </c>
    </row>
    <row r="72">
      <c r="A72" s="5">
        <v>46095.23263888889</v>
      </c>
      <c r="B72" s="6">
        <v>420.7</v>
      </c>
      <c r="C72" s="6">
        <v>425.1</v>
      </c>
      <c r="D72" s="6">
        <v>421.4</v>
      </c>
      <c r="E72" s="6">
        <v>422.4</v>
      </c>
      <c r="F72" s="6">
        <v>242.7</v>
      </c>
      <c r="G72" s="6">
        <v>244.6</v>
      </c>
      <c r="H72" s="6">
        <v>244.3</v>
      </c>
      <c r="I72" s="6">
        <v>243.9</v>
      </c>
    </row>
    <row r="73">
      <c r="A73" s="5">
        <v>46095.23611111111</v>
      </c>
      <c r="B73" s="6">
        <v>420.4</v>
      </c>
      <c r="C73" s="6">
        <v>425.5</v>
      </c>
      <c r="D73" s="6">
        <v>420.7</v>
      </c>
      <c r="E73" s="6">
        <v>422.2</v>
      </c>
      <c r="F73" s="6">
        <v>242.5</v>
      </c>
      <c r="G73" s="6">
        <v>244.6</v>
      </c>
      <c r="H73" s="6">
        <v>244.2</v>
      </c>
      <c r="I73" s="6">
        <v>243.8</v>
      </c>
    </row>
    <row r="74">
      <c r="A74" s="5">
        <v>46095.239583333336</v>
      </c>
      <c r="B74" s="6">
        <v>420.0</v>
      </c>
      <c r="C74" s="6">
        <v>424.7</v>
      </c>
      <c r="D74" s="6">
        <v>420.1</v>
      </c>
      <c r="E74" s="6">
        <v>421.6</v>
      </c>
      <c r="F74" s="6">
        <v>242.5</v>
      </c>
      <c r="G74" s="6">
        <v>244.0</v>
      </c>
      <c r="H74" s="6">
        <v>243.8</v>
      </c>
      <c r="I74" s="6">
        <v>243.4</v>
      </c>
    </row>
    <row r="75">
      <c r="A75" s="5">
        <v>46095.243055555555</v>
      </c>
      <c r="B75" s="6">
        <v>428.6</v>
      </c>
      <c r="C75" s="6">
        <v>433.1</v>
      </c>
      <c r="D75" s="6">
        <v>428.2</v>
      </c>
      <c r="E75" s="6">
        <v>430.0</v>
      </c>
      <c r="F75" s="6">
        <v>247.2</v>
      </c>
      <c r="G75" s="6">
        <v>249.0</v>
      </c>
      <c r="H75" s="6">
        <v>248.5</v>
      </c>
      <c r="I75" s="6">
        <v>248.2</v>
      </c>
    </row>
    <row r="76">
      <c r="A76" s="5">
        <v>46095.24652777778</v>
      </c>
      <c r="B76" s="6">
        <v>433.0</v>
      </c>
      <c r="C76" s="6">
        <v>437.8</v>
      </c>
      <c r="D76" s="6">
        <v>433.1</v>
      </c>
      <c r="E76" s="6">
        <v>434.7</v>
      </c>
      <c r="F76" s="6">
        <v>249.9</v>
      </c>
      <c r="G76" s="6">
        <v>251.7</v>
      </c>
      <c r="H76" s="6">
        <v>251.3</v>
      </c>
      <c r="I76" s="6">
        <v>251.0</v>
      </c>
    </row>
    <row r="77">
      <c r="A77" s="5">
        <v>46095.25</v>
      </c>
      <c r="B77" s="6">
        <v>432.7</v>
      </c>
      <c r="C77" s="6">
        <v>437.3</v>
      </c>
      <c r="D77" s="6">
        <v>432.3</v>
      </c>
      <c r="E77" s="6">
        <v>434.1</v>
      </c>
      <c r="F77" s="6">
        <v>249.3</v>
      </c>
      <c r="G77" s="6">
        <v>251.5</v>
      </c>
      <c r="H77" s="6">
        <v>251.1</v>
      </c>
      <c r="I77" s="6">
        <v>250.6</v>
      </c>
    </row>
    <row r="78">
      <c r="A78" s="5">
        <v>46095.25347222222</v>
      </c>
      <c r="B78" s="6">
        <v>431.6</v>
      </c>
      <c r="C78" s="6">
        <v>436.0</v>
      </c>
      <c r="D78" s="6">
        <v>431.5</v>
      </c>
      <c r="E78" s="6">
        <v>433.0</v>
      </c>
      <c r="F78" s="6">
        <v>248.9</v>
      </c>
      <c r="G78" s="6">
        <v>250.8</v>
      </c>
      <c r="H78" s="6">
        <v>250.4</v>
      </c>
      <c r="I78" s="6">
        <v>250.0</v>
      </c>
    </row>
    <row r="79">
      <c r="A79" s="5">
        <v>46095.256944444445</v>
      </c>
      <c r="B79" s="6">
        <v>428.6</v>
      </c>
      <c r="C79" s="6">
        <v>434.2</v>
      </c>
      <c r="D79" s="6">
        <v>429.4</v>
      </c>
      <c r="E79" s="6">
        <v>430.7</v>
      </c>
      <c r="F79" s="6">
        <v>247.1</v>
      </c>
      <c r="G79" s="6">
        <v>249.6</v>
      </c>
      <c r="H79" s="6">
        <v>249.4</v>
      </c>
      <c r="I79" s="6">
        <v>248.7</v>
      </c>
    </row>
    <row r="80">
      <c r="A80" s="5">
        <v>46095.260416666664</v>
      </c>
      <c r="B80" s="6">
        <v>426.9</v>
      </c>
      <c r="C80" s="6">
        <v>430.6</v>
      </c>
      <c r="D80" s="6">
        <v>425.5</v>
      </c>
      <c r="E80" s="6">
        <v>427.7</v>
      </c>
      <c r="F80" s="6">
        <v>245.6</v>
      </c>
      <c r="G80" s="6">
        <v>248.6</v>
      </c>
      <c r="H80" s="6">
        <v>246.5</v>
      </c>
      <c r="I80" s="6">
        <v>246.9</v>
      </c>
    </row>
    <row r="81">
      <c r="A81" s="5">
        <v>46095.26388888889</v>
      </c>
      <c r="B81" s="6">
        <v>426.4</v>
      </c>
      <c r="C81" s="6">
        <v>431.5</v>
      </c>
      <c r="D81" s="6">
        <v>426.2</v>
      </c>
      <c r="E81" s="6">
        <v>428.0</v>
      </c>
      <c r="F81" s="6">
        <v>245.8</v>
      </c>
      <c r="G81" s="6">
        <v>248.6</v>
      </c>
      <c r="H81" s="6">
        <v>247.0</v>
      </c>
      <c r="I81" s="6">
        <v>247.1</v>
      </c>
    </row>
    <row r="82">
      <c r="A82" s="5">
        <v>46095.26736111111</v>
      </c>
      <c r="B82" s="6">
        <v>424.6</v>
      </c>
      <c r="C82" s="6">
        <v>428.6</v>
      </c>
      <c r="D82" s="6">
        <v>423.2</v>
      </c>
      <c r="E82" s="6">
        <v>425.5</v>
      </c>
      <c r="F82" s="6">
        <v>244.7</v>
      </c>
      <c r="G82" s="6">
        <v>247.1</v>
      </c>
      <c r="H82" s="6">
        <v>245.0</v>
      </c>
      <c r="I82" s="6">
        <v>245.6</v>
      </c>
    </row>
    <row r="83">
      <c r="A83" s="5">
        <v>46095.270833333336</v>
      </c>
      <c r="B83" s="6">
        <v>420.4</v>
      </c>
      <c r="C83" s="6">
        <v>425.1</v>
      </c>
      <c r="D83" s="6">
        <v>420.2</v>
      </c>
      <c r="E83" s="6">
        <v>421.9</v>
      </c>
      <c r="F83" s="6">
        <v>242.4</v>
      </c>
      <c r="G83" s="6">
        <v>244.8</v>
      </c>
      <c r="H83" s="6">
        <v>243.5</v>
      </c>
      <c r="I83" s="6">
        <v>243.6</v>
      </c>
    </row>
    <row r="84">
      <c r="A84" s="5">
        <v>46095.274305555555</v>
      </c>
      <c r="B84" s="6">
        <v>421.5</v>
      </c>
      <c r="C84" s="6">
        <v>426.0</v>
      </c>
      <c r="D84" s="6">
        <v>420.9</v>
      </c>
      <c r="E84" s="6">
        <v>422.8</v>
      </c>
      <c r="F84" s="6">
        <v>242.8</v>
      </c>
      <c r="G84" s="6">
        <v>245.6</v>
      </c>
      <c r="H84" s="6">
        <v>243.9</v>
      </c>
      <c r="I84" s="6">
        <v>244.1</v>
      </c>
    </row>
    <row r="85">
      <c r="A85" s="5">
        <v>46095.27777777778</v>
      </c>
      <c r="B85" s="6">
        <v>418.7</v>
      </c>
      <c r="C85" s="6">
        <v>423.5</v>
      </c>
      <c r="D85" s="6">
        <v>417.9</v>
      </c>
      <c r="E85" s="6">
        <v>420.0</v>
      </c>
      <c r="F85" s="6">
        <v>241.0</v>
      </c>
      <c r="G85" s="6">
        <v>244.2</v>
      </c>
      <c r="H85" s="6">
        <v>242.3</v>
      </c>
      <c r="I85" s="6">
        <v>242.5</v>
      </c>
    </row>
    <row r="86">
      <c r="A86" s="5">
        <v>46095.28125</v>
      </c>
      <c r="B86" s="6">
        <v>416.3</v>
      </c>
      <c r="C86" s="6">
        <v>421.2</v>
      </c>
      <c r="D86" s="6">
        <v>415.8</v>
      </c>
      <c r="E86" s="6">
        <v>417.8</v>
      </c>
      <c r="F86" s="6">
        <v>239.8</v>
      </c>
      <c r="G86" s="6">
        <v>242.8</v>
      </c>
      <c r="H86" s="6">
        <v>241.1</v>
      </c>
      <c r="I86" s="6">
        <v>241.2</v>
      </c>
    </row>
    <row r="87">
      <c r="A87" s="5">
        <v>46095.28472222222</v>
      </c>
      <c r="B87" s="6">
        <v>415.4</v>
      </c>
      <c r="C87" s="6">
        <v>420.7</v>
      </c>
      <c r="D87" s="6">
        <v>414.9</v>
      </c>
      <c r="E87" s="6">
        <v>417.0</v>
      </c>
      <c r="F87" s="6">
        <v>239.4</v>
      </c>
      <c r="G87" s="6">
        <v>242.4</v>
      </c>
      <c r="H87" s="6">
        <v>240.5</v>
      </c>
      <c r="I87" s="6">
        <v>240.8</v>
      </c>
    </row>
    <row r="88">
      <c r="A88" s="5">
        <v>46095.288194444445</v>
      </c>
      <c r="B88" s="6">
        <v>425.0</v>
      </c>
      <c r="C88" s="6">
        <v>428.9</v>
      </c>
      <c r="D88" s="6">
        <v>423.3</v>
      </c>
      <c r="E88" s="6">
        <v>425.7</v>
      </c>
      <c r="F88" s="6">
        <v>244.8</v>
      </c>
      <c r="G88" s="6">
        <v>247.2</v>
      </c>
      <c r="H88" s="6">
        <v>245.5</v>
      </c>
      <c r="I88" s="6">
        <v>245.8</v>
      </c>
    </row>
    <row r="89">
      <c r="A89" s="5">
        <v>46095.291666666664</v>
      </c>
      <c r="B89" s="6">
        <v>428.6</v>
      </c>
      <c r="C89" s="6">
        <v>432.1</v>
      </c>
      <c r="D89" s="6">
        <v>426.7</v>
      </c>
      <c r="E89" s="6">
        <v>429.1</v>
      </c>
      <c r="F89" s="6">
        <v>246.7</v>
      </c>
      <c r="G89" s="6">
        <v>249.1</v>
      </c>
      <c r="H89" s="6">
        <v>247.5</v>
      </c>
      <c r="I89" s="6">
        <v>247.8</v>
      </c>
    </row>
    <row r="90">
      <c r="A90" s="5">
        <v>46095.29513888889</v>
      </c>
      <c r="B90" s="6">
        <v>429.0</v>
      </c>
      <c r="C90" s="6">
        <v>434.8</v>
      </c>
      <c r="D90" s="6">
        <v>429.8</v>
      </c>
      <c r="E90" s="6">
        <v>431.2</v>
      </c>
      <c r="F90" s="6">
        <v>247.6</v>
      </c>
      <c r="G90" s="6">
        <v>249.7</v>
      </c>
      <c r="H90" s="6">
        <v>249.5</v>
      </c>
      <c r="I90" s="6">
        <v>249.0</v>
      </c>
    </row>
    <row r="91">
      <c r="A91" s="5">
        <v>46095.29861111111</v>
      </c>
      <c r="B91" s="6">
        <v>429.2</v>
      </c>
      <c r="C91" s="6">
        <v>432.4</v>
      </c>
      <c r="D91" s="6">
        <v>427.5</v>
      </c>
      <c r="E91" s="6">
        <v>429.7</v>
      </c>
      <c r="F91" s="6">
        <v>247.7</v>
      </c>
      <c r="G91" s="6">
        <v>249.0</v>
      </c>
      <c r="H91" s="6">
        <v>247.6</v>
      </c>
      <c r="I91" s="6">
        <v>248.1</v>
      </c>
    </row>
    <row r="92">
      <c r="A92" s="5">
        <v>46095.302083333336</v>
      </c>
      <c r="B92" s="6">
        <v>428.8</v>
      </c>
      <c r="C92" s="6">
        <v>430.9</v>
      </c>
      <c r="D92" s="6">
        <v>425.7</v>
      </c>
      <c r="E92" s="6">
        <v>428.5</v>
      </c>
      <c r="F92" s="6">
        <v>247.1</v>
      </c>
      <c r="G92" s="6">
        <v>248.8</v>
      </c>
      <c r="H92" s="6">
        <v>246.3</v>
      </c>
      <c r="I92" s="6">
        <v>247.4</v>
      </c>
    </row>
    <row r="93">
      <c r="A93" s="5">
        <v>46095.305555555555</v>
      </c>
      <c r="B93" s="6">
        <v>427.2</v>
      </c>
      <c r="C93" s="6">
        <v>431.9</v>
      </c>
      <c r="D93" s="6">
        <v>426.1</v>
      </c>
      <c r="E93" s="6">
        <v>428.4</v>
      </c>
      <c r="F93" s="6">
        <v>246.4</v>
      </c>
      <c r="G93" s="6">
        <v>248.4</v>
      </c>
      <c r="H93" s="6">
        <v>247.3</v>
      </c>
      <c r="I93" s="6">
        <v>247.3</v>
      </c>
    </row>
    <row r="94">
      <c r="A94" s="5">
        <v>46095.30902777778</v>
      </c>
      <c r="B94" s="6">
        <v>429.1</v>
      </c>
      <c r="C94" s="6">
        <v>433.1</v>
      </c>
      <c r="D94" s="6">
        <v>426.9</v>
      </c>
      <c r="E94" s="6">
        <v>429.7</v>
      </c>
      <c r="F94" s="6">
        <v>247.2</v>
      </c>
      <c r="G94" s="6">
        <v>249.4</v>
      </c>
      <c r="H94" s="6">
        <v>247.7</v>
      </c>
      <c r="I94" s="6">
        <v>248.1</v>
      </c>
    </row>
    <row r="95">
      <c r="A95" s="5">
        <v>46095.3125</v>
      </c>
      <c r="B95" s="6">
        <v>431.4</v>
      </c>
      <c r="C95" s="6">
        <v>435.8</v>
      </c>
      <c r="D95" s="6">
        <v>429.8</v>
      </c>
      <c r="E95" s="6">
        <v>432.3</v>
      </c>
      <c r="F95" s="6">
        <v>248.4</v>
      </c>
      <c r="G95" s="6">
        <v>250.9</v>
      </c>
      <c r="H95" s="6">
        <v>249.5</v>
      </c>
      <c r="I95" s="6">
        <v>249.6</v>
      </c>
    </row>
    <row r="96">
      <c r="A96" s="5">
        <v>46095.31597222222</v>
      </c>
      <c r="B96" s="6">
        <v>429.7</v>
      </c>
      <c r="C96" s="6">
        <v>434.6</v>
      </c>
      <c r="D96" s="6">
        <v>428.0</v>
      </c>
      <c r="E96" s="6">
        <v>430.8</v>
      </c>
      <c r="F96" s="6">
        <v>247.5</v>
      </c>
      <c r="G96" s="6">
        <v>250.4</v>
      </c>
      <c r="H96" s="6">
        <v>248.3</v>
      </c>
      <c r="I96" s="6">
        <v>248.7</v>
      </c>
    </row>
    <row r="97">
      <c r="A97" s="5">
        <v>46095.319444444445</v>
      </c>
      <c r="B97" s="6">
        <v>439.7</v>
      </c>
      <c r="C97" s="6">
        <v>442.1</v>
      </c>
      <c r="D97" s="6">
        <v>436.8</v>
      </c>
      <c r="E97" s="6">
        <v>439.6</v>
      </c>
      <c r="F97" s="6">
        <v>253.3</v>
      </c>
      <c r="G97" s="6">
        <v>255.3</v>
      </c>
      <c r="H97" s="6">
        <v>252.8</v>
      </c>
      <c r="I97" s="6">
        <v>253.8</v>
      </c>
    </row>
    <row r="98">
      <c r="A98" s="5">
        <v>46095.322916666664</v>
      </c>
      <c r="B98" s="6">
        <v>432.4</v>
      </c>
      <c r="C98" s="6">
        <v>436.6</v>
      </c>
      <c r="D98" s="6">
        <v>430.5</v>
      </c>
      <c r="E98" s="6">
        <v>433.2</v>
      </c>
      <c r="F98" s="6">
        <v>249.3</v>
      </c>
      <c r="G98" s="6">
        <v>251.5</v>
      </c>
      <c r="H98" s="6">
        <v>249.5</v>
      </c>
      <c r="I98" s="6">
        <v>250.1</v>
      </c>
    </row>
    <row r="99">
      <c r="A99" s="5">
        <v>46095.32638888889</v>
      </c>
      <c r="B99" s="6">
        <v>431.9</v>
      </c>
      <c r="C99" s="6">
        <v>435.2</v>
      </c>
      <c r="D99" s="6">
        <v>429.1</v>
      </c>
      <c r="E99" s="6">
        <v>432.1</v>
      </c>
      <c r="F99" s="6">
        <v>248.8</v>
      </c>
      <c r="G99" s="6">
        <v>251.0</v>
      </c>
      <c r="H99" s="6">
        <v>248.6</v>
      </c>
      <c r="I99" s="6">
        <v>249.5</v>
      </c>
    </row>
    <row r="100">
      <c r="A100" s="5">
        <v>46095.32986111111</v>
      </c>
      <c r="B100" s="6">
        <v>431.8</v>
      </c>
      <c r="C100" s="6">
        <v>435.9</v>
      </c>
      <c r="D100" s="6">
        <v>429.7</v>
      </c>
      <c r="E100" s="6">
        <v>432.5</v>
      </c>
      <c r="F100" s="6">
        <v>249.0</v>
      </c>
      <c r="G100" s="6">
        <v>251.0</v>
      </c>
      <c r="H100" s="6">
        <v>249.1</v>
      </c>
      <c r="I100" s="6">
        <v>249.7</v>
      </c>
    </row>
    <row r="101">
      <c r="A101" s="5">
        <v>46095.333333333336</v>
      </c>
      <c r="B101" s="6">
        <v>433.3</v>
      </c>
      <c r="C101" s="6">
        <v>435.6</v>
      </c>
      <c r="D101" s="6">
        <v>430.1</v>
      </c>
      <c r="E101" s="6">
        <v>433.0</v>
      </c>
      <c r="F101" s="6">
        <v>249.4</v>
      </c>
      <c r="G101" s="6">
        <v>251.6</v>
      </c>
      <c r="H101" s="6">
        <v>248.9</v>
      </c>
      <c r="I101" s="6">
        <v>250.0</v>
      </c>
    </row>
    <row r="102">
      <c r="A102" s="5">
        <v>46095.336805555555</v>
      </c>
      <c r="B102" s="6">
        <v>430.7</v>
      </c>
      <c r="C102" s="6">
        <v>435.3</v>
      </c>
      <c r="D102" s="6">
        <v>429.1</v>
      </c>
      <c r="E102" s="6">
        <v>431.7</v>
      </c>
      <c r="F102" s="6">
        <v>248.1</v>
      </c>
      <c r="G102" s="6">
        <v>250.7</v>
      </c>
      <c r="H102" s="6">
        <v>248.9</v>
      </c>
      <c r="I102" s="6">
        <v>249.3</v>
      </c>
    </row>
    <row r="103">
      <c r="A103" s="5">
        <v>46095.34027777778</v>
      </c>
      <c r="B103" s="6">
        <v>429.7</v>
      </c>
      <c r="C103" s="6">
        <v>435.2</v>
      </c>
      <c r="D103" s="6">
        <v>428.5</v>
      </c>
      <c r="E103" s="6">
        <v>431.1</v>
      </c>
      <c r="F103" s="6">
        <v>247.5</v>
      </c>
      <c r="G103" s="6">
        <v>250.2</v>
      </c>
      <c r="H103" s="6">
        <v>249.1</v>
      </c>
      <c r="I103" s="6">
        <v>248.9</v>
      </c>
    </row>
    <row r="104">
      <c r="A104" s="5">
        <v>46095.34375</v>
      </c>
      <c r="B104" s="6">
        <v>430.0</v>
      </c>
      <c r="C104" s="6">
        <v>434.7</v>
      </c>
      <c r="D104" s="6">
        <v>428.8</v>
      </c>
      <c r="E104" s="6">
        <v>431.1</v>
      </c>
      <c r="F104" s="6">
        <v>247.8</v>
      </c>
      <c r="G104" s="6">
        <v>250.0</v>
      </c>
      <c r="H104" s="6">
        <v>249.0</v>
      </c>
      <c r="I104" s="6">
        <v>248.9</v>
      </c>
    </row>
    <row r="105">
      <c r="A105" s="5">
        <v>46095.34722222222</v>
      </c>
      <c r="B105" s="6">
        <v>429.3</v>
      </c>
      <c r="C105" s="6">
        <v>432.7</v>
      </c>
      <c r="D105" s="6">
        <v>427.1</v>
      </c>
      <c r="E105" s="6">
        <v>429.7</v>
      </c>
      <c r="F105" s="6">
        <v>247.2</v>
      </c>
      <c r="G105" s="6">
        <v>249.3</v>
      </c>
      <c r="H105" s="6">
        <v>247.8</v>
      </c>
      <c r="I105" s="6">
        <v>248.1</v>
      </c>
    </row>
    <row r="106">
      <c r="A106" s="5">
        <v>46095.350694444445</v>
      </c>
      <c r="B106" s="6">
        <v>430.4</v>
      </c>
      <c r="C106" s="6">
        <v>434.6</v>
      </c>
      <c r="D106" s="6">
        <v>429.2</v>
      </c>
      <c r="E106" s="6">
        <v>431.4</v>
      </c>
      <c r="F106" s="6">
        <v>247.9</v>
      </c>
      <c r="G106" s="6">
        <v>250.2</v>
      </c>
      <c r="H106" s="6">
        <v>249.0</v>
      </c>
      <c r="I106" s="6">
        <v>249.1</v>
      </c>
    </row>
    <row r="107">
      <c r="A107" s="5">
        <v>46095.354166666664</v>
      </c>
      <c r="B107" s="6">
        <v>430.2</v>
      </c>
      <c r="C107" s="6">
        <v>434.6</v>
      </c>
      <c r="D107" s="6">
        <v>429.3</v>
      </c>
      <c r="E107" s="6">
        <v>431.4</v>
      </c>
      <c r="F107" s="6">
        <v>247.5</v>
      </c>
      <c r="G107" s="6">
        <v>250.2</v>
      </c>
      <c r="H107" s="6">
        <v>249.4</v>
      </c>
      <c r="I107" s="6">
        <v>249.0</v>
      </c>
    </row>
    <row r="108">
      <c r="A108" s="5">
        <v>46095.35763888889</v>
      </c>
      <c r="B108" s="6">
        <v>429.8</v>
      </c>
      <c r="C108" s="6">
        <v>434.8</v>
      </c>
      <c r="D108" s="6">
        <v>430.3</v>
      </c>
      <c r="E108" s="6">
        <v>431.7</v>
      </c>
      <c r="F108" s="6">
        <v>247.9</v>
      </c>
      <c r="G108" s="6">
        <v>249.7</v>
      </c>
      <c r="H108" s="6">
        <v>250.1</v>
      </c>
      <c r="I108" s="6">
        <v>249.2</v>
      </c>
    </row>
    <row r="109">
      <c r="A109" s="5">
        <v>46095.36111111111</v>
      </c>
      <c r="B109" s="6">
        <v>428.6</v>
      </c>
      <c r="C109" s="6">
        <v>433.6</v>
      </c>
      <c r="D109" s="6">
        <v>429.0</v>
      </c>
      <c r="E109" s="6">
        <v>430.4</v>
      </c>
      <c r="F109" s="6">
        <v>247.1</v>
      </c>
      <c r="G109" s="6">
        <v>248.9</v>
      </c>
      <c r="H109" s="6">
        <v>249.5</v>
      </c>
      <c r="I109" s="6">
        <v>248.5</v>
      </c>
    </row>
    <row r="110">
      <c r="A110" s="5">
        <v>46095.364583333336</v>
      </c>
      <c r="B110" s="6">
        <v>429.0</v>
      </c>
      <c r="C110" s="6">
        <v>433.2</v>
      </c>
      <c r="D110" s="6">
        <v>428.6</v>
      </c>
      <c r="E110" s="6">
        <v>430.3</v>
      </c>
      <c r="F110" s="6">
        <v>247.2</v>
      </c>
      <c r="G110" s="6">
        <v>248.9</v>
      </c>
      <c r="H110" s="6">
        <v>249.2</v>
      </c>
      <c r="I110" s="6">
        <v>248.4</v>
      </c>
    </row>
    <row r="111">
      <c r="A111" s="5">
        <v>46095.368055555555</v>
      </c>
      <c r="B111" s="6">
        <v>431.6</v>
      </c>
      <c r="C111" s="6">
        <v>435.8</v>
      </c>
      <c r="D111" s="6">
        <v>430.5</v>
      </c>
      <c r="E111" s="6">
        <v>432.7</v>
      </c>
      <c r="F111" s="6">
        <v>248.7</v>
      </c>
      <c r="G111" s="6">
        <v>250.5</v>
      </c>
      <c r="H111" s="6">
        <v>250.3</v>
      </c>
      <c r="I111" s="6">
        <v>249.8</v>
      </c>
    </row>
    <row r="112">
      <c r="A112" s="5">
        <v>46095.37152777778</v>
      </c>
      <c r="B112" s="6">
        <v>433.0</v>
      </c>
      <c r="C112" s="6">
        <v>437.3</v>
      </c>
      <c r="D112" s="6">
        <v>432.4</v>
      </c>
      <c r="E112" s="6">
        <v>434.2</v>
      </c>
      <c r="F112" s="6">
        <v>249.4</v>
      </c>
      <c r="G112" s="6">
        <v>251.5</v>
      </c>
      <c r="H112" s="6">
        <v>251.2</v>
      </c>
      <c r="I112" s="6">
        <v>250.7</v>
      </c>
    </row>
    <row r="113">
      <c r="A113" s="5">
        <v>46095.375</v>
      </c>
      <c r="B113" s="6">
        <v>432.2</v>
      </c>
      <c r="C113" s="6">
        <v>437.6</v>
      </c>
      <c r="D113" s="6">
        <v>432.2</v>
      </c>
      <c r="E113" s="6">
        <v>434.0</v>
      </c>
      <c r="F113" s="6">
        <v>249.2</v>
      </c>
      <c r="G113" s="6">
        <v>251.5</v>
      </c>
      <c r="H113" s="6">
        <v>251.0</v>
      </c>
      <c r="I113" s="6">
        <v>250.6</v>
      </c>
    </row>
    <row r="114">
      <c r="A114" s="5">
        <v>46095.37847222222</v>
      </c>
      <c r="B114" s="6">
        <v>431.5</v>
      </c>
      <c r="C114" s="6">
        <v>435.7</v>
      </c>
      <c r="D114" s="6">
        <v>430.5</v>
      </c>
      <c r="E114" s="6">
        <v>432.6</v>
      </c>
      <c r="F114" s="6">
        <v>248.5</v>
      </c>
      <c r="G114" s="6">
        <v>250.7</v>
      </c>
      <c r="H114" s="6">
        <v>250.0</v>
      </c>
      <c r="I114" s="6">
        <v>249.7</v>
      </c>
    </row>
    <row r="115">
      <c r="A115" s="5">
        <v>46095.381944444445</v>
      </c>
      <c r="B115" s="6">
        <v>431.0</v>
      </c>
      <c r="C115" s="6">
        <v>436.1</v>
      </c>
      <c r="D115" s="6">
        <v>431.1</v>
      </c>
      <c r="E115" s="6">
        <v>432.7</v>
      </c>
      <c r="F115" s="6">
        <v>248.4</v>
      </c>
      <c r="G115" s="6">
        <v>250.6</v>
      </c>
      <c r="H115" s="6">
        <v>250.5</v>
      </c>
      <c r="I115" s="6">
        <v>249.8</v>
      </c>
    </row>
    <row r="116">
      <c r="A116" s="5">
        <v>46095.385416666664</v>
      </c>
      <c r="B116" s="6">
        <v>430.5</v>
      </c>
      <c r="C116" s="6">
        <v>434.9</v>
      </c>
      <c r="D116" s="6">
        <v>429.7</v>
      </c>
      <c r="E116" s="6">
        <v>431.7</v>
      </c>
      <c r="F116" s="6">
        <v>247.9</v>
      </c>
      <c r="G116" s="6">
        <v>250.1</v>
      </c>
      <c r="H116" s="6">
        <v>249.7</v>
      </c>
      <c r="I116" s="6">
        <v>249.2</v>
      </c>
    </row>
    <row r="117">
      <c r="A117" s="5">
        <v>46095.38888888889</v>
      </c>
      <c r="B117" s="6">
        <v>429.7</v>
      </c>
      <c r="C117" s="6">
        <v>434.5</v>
      </c>
      <c r="D117" s="6">
        <v>429.5</v>
      </c>
      <c r="E117" s="6">
        <v>431.2</v>
      </c>
      <c r="F117" s="6">
        <v>247.5</v>
      </c>
      <c r="G117" s="6">
        <v>249.7</v>
      </c>
      <c r="H117" s="6">
        <v>249.7</v>
      </c>
      <c r="I117" s="6">
        <v>249.0</v>
      </c>
    </row>
    <row r="118">
      <c r="A118" s="5">
        <v>46095.39236111111</v>
      </c>
      <c r="B118" s="6">
        <v>430.9</v>
      </c>
      <c r="C118" s="6">
        <v>434.3</v>
      </c>
      <c r="D118" s="6">
        <v>429.0</v>
      </c>
      <c r="E118" s="6">
        <v>431.4</v>
      </c>
      <c r="F118" s="6">
        <v>247.8</v>
      </c>
      <c r="G118" s="6">
        <v>250.1</v>
      </c>
      <c r="H118" s="6">
        <v>249.4</v>
      </c>
      <c r="I118" s="6">
        <v>249.1</v>
      </c>
    </row>
    <row r="119">
      <c r="A119" s="5">
        <v>46095.395833333336</v>
      </c>
      <c r="B119" s="6">
        <v>432.1</v>
      </c>
      <c r="C119" s="6">
        <v>435.9</v>
      </c>
      <c r="D119" s="6">
        <v>431.5</v>
      </c>
      <c r="E119" s="6">
        <v>433.2</v>
      </c>
      <c r="F119" s="6">
        <v>248.8</v>
      </c>
      <c r="G119" s="6">
        <v>250.8</v>
      </c>
      <c r="H119" s="6">
        <v>250.7</v>
      </c>
      <c r="I119" s="6">
        <v>250.1</v>
      </c>
    </row>
    <row r="120">
      <c r="A120" s="5">
        <v>46095.399305555555</v>
      </c>
      <c r="B120" s="6">
        <v>431.3</v>
      </c>
      <c r="C120" s="6">
        <v>435.0</v>
      </c>
      <c r="D120" s="6">
        <v>431.1</v>
      </c>
      <c r="E120" s="6">
        <v>432.5</v>
      </c>
      <c r="F120" s="6">
        <v>248.4</v>
      </c>
      <c r="G120" s="6">
        <v>250.1</v>
      </c>
      <c r="H120" s="6">
        <v>250.6</v>
      </c>
      <c r="I120" s="6">
        <v>249.7</v>
      </c>
    </row>
    <row r="121">
      <c r="A121" s="5">
        <v>46095.40277777778</v>
      </c>
      <c r="B121" s="6">
        <v>430.6</v>
      </c>
      <c r="C121" s="6">
        <v>434.7</v>
      </c>
      <c r="D121" s="6">
        <v>430.4</v>
      </c>
      <c r="E121" s="6">
        <v>431.9</v>
      </c>
      <c r="F121" s="6">
        <v>248.0</v>
      </c>
      <c r="G121" s="6">
        <v>249.8</v>
      </c>
      <c r="H121" s="6">
        <v>250.4</v>
      </c>
      <c r="I121" s="6">
        <v>249.4</v>
      </c>
    </row>
    <row r="122">
      <c r="A122" s="5">
        <v>46095.40625</v>
      </c>
      <c r="B122" s="6">
        <v>433.6</v>
      </c>
      <c r="C122" s="6">
        <v>437.3</v>
      </c>
      <c r="D122" s="6">
        <v>433.0</v>
      </c>
      <c r="E122" s="6">
        <v>434.7</v>
      </c>
      <c r="F122" s="6">
        <v>249.8</v>
      </c>
      <c r="G122" s="6">
        <v>251.6</v>
      </c>
      <c r="H122" s="6">
        <v>251.5</v>
      </c>
      <c r="I122" s="6">
        <v>251.0</v>
      </c>
    </row>
    <row r="123">
      <c r="A123" s="5">
        <v>46095.40972222222</v>
      </c>
      <c r="B123" s="6">
        <v>433.7</v>
      </c>
      <c r="C123" s="6">
        <v>437.5</v>
      </c>
      <c r="D123" s="6">
        <v>432.9</v>
      </c>
      <c r="E123" s="6">
        <v>434.7</v>
      </c>
      <c r="F123" s="6">
        <v>250.3</v>
      </c>
      <c r="G123" s="6">
        <v>251.7</v>
      </c>
      <c r="H123" s="6">
        <v>251.0</v>
      </c>
      <c r="I123" s="6">
        <v>251.0</v>
      </c>
    </row>
    <row r="124">
      <c r="A124" s="5">
        <v>46095.413194444445</v>
      </c>
      <c r="B124" s="6">
        <v>436.4</v>
      </c>
      <c r="C124" s="6">
        <v>440.6</v>
      </c>
      <c r="D124" s="6">
        <v>436.1</v>
      </c>
      <c r="E124" s="6">
        <v>437.7</v>
      </c>
      <c r="F124" s="6">
        <v>251.7</v>
      </c>
      <c r="G124" s="6">
        <v>253.4</v>
      </c>
      <c r="H124" s="6">
        <v>253.1</v>
      </c>
      <c r="I124" s="6">
        <v>252.7</v>
      </c>
    </row>
    <row r="125">
      <c r="A125" s="5">
        <v>46095.416666666664</v>
      </c>
      <c r="B125" s="6">
        <v>436.8</v>
      </c>
      <c r="C125" s="6">
        <v>440.3</v>
      </c>
      <c r="D125" s="6">
        <v>435.3</v>
      </c>
      <c r="E125" s="6">
        <v>437.5</v>
      </c>
      <c r="F125" s="6">
        <v>251.7</v>
      </c>
      <c r="G125" s="6">
        <v>253.9</v>
      </c>
      <c r="H125" s="6">
        <v>252.3</v>
      </c>
      <c r="I125" s="6">
        <v>252.6</v>
      </c>
    </row>
    <row r="126">
      <c r="A126" s="5">
        <v>46095.42013888889</v>
      </c>
      <c r="B126" s="6">
        <v>438.0</v>
      </c>
      <c r="C126" s="6">
        <v>442.3</v>
      </c>
      <c r="D126" s="6">
        <v>437.9</v>
      </c>
      <c r="E126" s="6">
        <v>439.4</v>
      </c>
      <c r="F126" s="6">
        <v>252.5</v>
      </c>
      <c r="G126" s="6">
        <v>254.7</v>
      </c>
      <c r="H126" s="6">
        <v>253.9</v>
      </c>
      <c r="I126" s="6">
        <v>253.7</v>
      </c>
    </row>
    <row r="127">
      <c r="A127" s="5">
        <v>46095.42361111111</v>
      </c>
      <c r="B127" s="6">
        <v>435.1</v>
      </c>
      <c r="C127" s="6">
        <v>439.2</v>
      </c>
      <c r="D127" s="6">
        <v>434.7</v>
      </c>
      <c r="E127" s="6">
        <v>436.3</v>
      </c>
      <c r="F127" s="6">
        <v>250.7</v>
      </c>
      <c r="G127" s="6">
        <v>253.0</v>
      </c>
      <c r="H127" s="6">
        <v>252.1</v>
      </c>
      <c r="I127" s="6">
        <v>251.9</v>
      </c>
    </row>
    <row r="128">
      <c r="A128" s="5">
        <v>46095.427083333336</v>
      </c>
      <c r="B128" s="6">
        <v>439.7</v>
      </c>
      <c r="C128" s="6">
        <v>443.6</v>
      </c>
      <c r="D128" s="6">
        <v>438.1</v>
      </c>
      <c r="E128" s="6">
        <v>440.5</v>
      </c>
      <c r="F128" s="6">
        <v>253.0</v>
      </c>
      <c r="G128" s="6">
        <v>256.1</v>
      </c>
      <c r="H128" s="6">
        <v>253.9</v>
      </c>
      <c r="I128" s="6">
        <v>254.3</v>
      </c>
    </row>
    <row r="129">
      <c r="A129" s="5">
        <v>46095.430555555555</v>
      </c>
      <c r="B129" s="6">
        <v>441.0</v>
      </c>
      <c r="C129" s="6">
        <v>446.2</v>
      </c>
      <c r="D129" s="6">
        <v>440.9</v>
      </c>
      <c r="E129" s="6">
        <v>442.7</v>
      </c>
      <c r="F129" s="6">
        <v>253.9</v>
      </c>
      <c r="G129" s="6">
        <v>257.0</v>
      </c>
      <c r="H129" s="6">
        <v>255.9</v>
      </c>
      <c r="I129" s="6">
        <v>255.6</v>
      </c>
    </row>
    <row r="130">
      <c r="A130" s="5">
        <v>46095.43402777778</v>
      </c>
      <c r="B130" s="6">
        <v>436.3</v>
      </c>
      <c r="C130" s="6">
        <v>440.4</v>
      </c>
      <c r="D130" s="6">
        <v>435.3</v>
      </c>
      <c r="E130" s="6">
        <v>437.3</v>
      </c>
      <c r="F130" s="6">
        <v>251.2</v>
      </c>
      <c r="G130" s="6">
        <v>253.9</v>
      </c>
      <c r="H130" s="6">
        <v>252.5</v>
      </c>
      <c r="I130" s="6">
        <v>252.5</v>
      </c>
    </row>
    <row r="131">
      <c r="A131" s="5">
        <v>46095.4375</v>
      </c>
      <c r="B131" s="6">
        <v>432.8</v>
      </c>
      <c r="C131" s="6">
        <v>436.8</v>
      </c>
      <c r="D131" s="6">
        <v>432.0</v>
      </c>
      <c r="E131" s="6">
        <v>433.8</v>
      </c>
      <c r="F131" s="6">
        <v>249.1</v>
      </c>
      <c r="G131" s="6">
        <v>251.9</v>
      </c>
      <c r="H131" s="6">
        <v>250.6</v>
      </c>
      <c r="I131" s="6">
        <v>250.5</v>
      </c>
    </row>
    <row r="132">
      <c r="A132" s="5">
        <v>46095.44097222222</v>
      </c>
      <c r="B132" s="6">
        <v>432.9</v>
      </c>
      <c r="C132" s="6">
        <v>436.2</v>
      </c>
      <c r="D132" s="6">
        <v>431.8</v>
      </c>
      <c r="E132" s="6">
        <v>433.6</v>
      </c>
      <c r="F132" s="6">
        <v>249.3</v>
      </c>
      <c r="G132" s="6">
        <v>251.4</v>
      </c>
      <c r="H132" s="6">
        <v>250.4</v>
      </c>
      <c r="I132" s="6">
        <v>250.4</v>
      </c>
    </row>
    <row r="133">
      <c r="A133" s="5">
        <v>46095.444444444445</v>
      </c>
      <c r="B133" s="6">
        <v>431.9</v>
      </c>
      <c r="C133" s="6">
        <v>435.4</v>
      </c>
      <c r="D133" s="6">
        <v>431.0</v>
      </c>
      <c r="E133" s="6">
        <v>432.8</v>
      </c>
      <c r="F133" s="6">
        <v>248.6</v>
      </c>
      <c r="G133" s="6">
        <v>250.9</v>
      </c>
      <c r="H133" s="6">
        <v>250.2</v>
      </c>
      <c r="I133" s="6">
        <v>249.9</v>
      </c>
    </row>
    <row r="134">
      <c r="A134" s="5">
        <v>46095.447916666664</v>
      </c>
      <c r="B134" s="6">
        <v>431.0</v>
      </c>
      <c r="C134" s="6">
        <v>434.6</v>
      </c>
      <c r="D134" s="6">
        <v>429.5</v>
      </c>
      <c r="E134" s="6">
        <v>431.7</v>
      </c>
      <c r="F134" s="6">
        <v>248.0</v>
      </c>
      <c r="G134" s="6">
        <v>250.7</v>
      </c>
      <c r="H134" s="6">
        <v>249.2</v>
      </c>
      <c r="I134" s="6">
        <v>249.3</v>
      </c>
    </row>
    <row r="135">
      <c r="A135" s="5">
        <v>46095.45138888889</v>
      </c>
      <c r="B135" s="6">
        <v>428.5</v>
      </c>
      <c r="C135" s="6">
        <v>432.7</v>
      </c>
      <c r="D135" s="6">
        <v>428.4</v>
      </c>
      <c r="E135" s="6">
        <v>429.9</v>
      </c>
      <c r="F135" s="6">
        <v>246.5</v>
      </c>
      <c r="G135" s="6">
        <v>249.3</v>
      </c>
      <c r="H135" s="6">
        <v>248.8</v>
      </c>
      <c r="I135" s="6">
        <v>248.2</v>
      </c>
    </row>
    <row r="136">
      <c r="A136" s="5">
        <v>46095.45486111111</v>
      </c>
      <c r="B136" s="6">
        <v>429.4</v>
      </c>
      <c r="C136" s="6">
        <v>433.3</v>
      </c>
      <c r="D136" s="6">
        <v>429.9</v>
      </c>
      <c r="E136" s="6">
        <v>430.9</v>
      </c>
      <c r="F136" s="6">
        <v>247.6</v>
      </c>
      <c r="G136" s="6">
        <v>249.0</v>
      </c>
      <c r="H136" s="6">
        <v>249.8</v>
      </c>
      <c r="I136" s="6">
        <v>248.8</v>
      </c>
    </row>
    <row r="137">
      <c r="A137" s="5">
        <v>46095.458333333336</v>
      </c>
      <c r="B137" s="6">
        <v>428.9</v>
      </c>
      <c r="C137" s="6">
        <v>433.2</v>
      </c>
      <c r="D137" s="6">
        <v>428.8</v>
      </c>
      <c r="E137" s="6">
        <v>430.3</v>
      </c>
      <c r="F137" s="6">
        <v>247.0</v>
      </c>
      <c r="G137" s="6">
        <v>249.5</v>
      </c>
      <c r="H137" s="6">
        <v>249.0</v>
      </c>
      <c r="I137" s="6">
        <v>248.5</v>
      </c>
    </row>
    <row r="138">
      <c r="A138" s="5">
        <v>46095.461805555555</v>
      </c>
      <c r="B138" s="6">
        <v>431.8</v>
      </c>
      <c r="C138" s="6">
        <v>435.3</v>
      </c>
      <c r="D138" s="6">
        <v>430.8</v>
      </c>
      <c r="E138" s="6">
        <v>432.6</v>
      </c>
      <c r="F138" s="6">
        <v>248.4</v>
      </c>
      <c r="G138" s="6">
        <v>251.5</v>
      </c>
      <c r="H138" s="6">
        <v>249.5</v>
      </c>
      <c r="I138" s="6">
        <v>249.8</v>
      </c>
    </row>
    <row r="139">
      <c r="A139" s="5">
        <v>46095.46527777778</v>
      </c>
      <c r="B139" s="6">
        <v>431.4</v>
      </c>
      <c r="C139" s="6">
        <v>434.8</v>
      </c>
      <c r="D139" s="6">
        <v>430.7</v>
      </c>
      <c r="E139" s="6">
        <v>432.3</v>
      </c>
      <c r="F139" s="6">
        <v>248.3</v>
      </c>
      <c r="G139" s="6">
        <v>251.0</v>
      </c>
      <c r="H139" s="6">
        <v>249.5</v>
      </c>
      <c r="I139" s="6">
        <v>249.6</v>
      </c>
    </row>
    <row r="140">
      <c r="A140" s="5">
        <v>46095.46875</v>
      </c>
      <c r="B140" s="6">
        <v>429.8</v>
      </c>
      <c r="C140" s="6">
        <v>433.5</v>
      </c>
      <c r="D140" s="6">
        <v>428.9</v>
      </c>
      <c r="E140" s="6">
        <v>430.7</v>
      </c>
      <c r="F140" s="6">
        <v>247.4</v>
      </c>
      <c r="G140" s="6">
        <v>250.1</v>
      </c>
      <c r="H140" s="6">
        <v>248.6</v>
      </c>
      <c r="I140" s="6">
        <v>248.7</v>
      </c>
    </row>
    <row r="141">
      <c r="A141" s="5">
        <v>46095.47222222222</v>
      </c>
      <c r="B141" s="6">
        <v>431.7</v>
      </c>
      <c r="C141" s="6">
        <v>434.1</v>
      </c>
      <c r="D141" s="6">
        <v>430.4</v>
      </c>
      <c r="E141" s="6">
        <v>432.1</v>
      </c>
      <c r="F141" s="6">
        <v>248.6</v>
      </c>
      <c r="G141" s="6">
        <v>250.6</v>
      </c>
      <c r="H141" s="6">
        <v>249.4</v>
      </c>
      <c r="I141" s="6">
        <v>249.5</v>
      </c>
    </row>
    <row r="142">
      <c r="A142" s="5">
        <v>46095.475694444445</v>
      </c>
      <c r="B142" s="6">
        <v>431.2</v>
      </c>
      <c r="C142" s="6">
        <v>435.8</v>
      </c>
      <c r="D142" s="6">
        <v>431.1</v>
      </c>
      <c r="E142" s="6">
        <v>432.7</v>
      </c>
      <c r="F142" s="6">
        <v>248.2</v>
      </c>
      <c r="G142" s="6">
        <v>251.2</v>
      </c>
      <c r="H142" s="6">
        <v>250.2</v>
      </c>
      <c r="I142" s="6">
        <v>249.9</v>
      </c>
    </row>
    <row r="143">
      <c r="A143" s="5">
        <v>46095.479166666664</v>
      </c>
      <c r="B143" s="6">
        <v>430.0</v>
      </c>
      <c r="C143" s="6">
        <v>434.0</v>
      </c>
      <c r="D143" s="6">
        <v>429.7</v>
      </c>
      <c r="E143" s="6">
        <v>431.2</v>
      </c>
      <c r="F143" s="6">
        <v>247.6</v>
      </c>
      <c r="G143" s="6">
        <v>250.1</v>
      </c>
      <c r="H143" s="6">
        <v>249.3</v>
      </c>
      <c r="I143" s="6">
        <v>249.0</v>
      </c>
    </row>
    <row r="144">
      <c r="A144" s="5">
        <v>46095.48263888889</v>
      </c>
      <c r="B144" s="6">
        <v>429.9</v>
      </c>
      <c r="C144" s="6">
        <v>433.8</v>
      </c>
      <c r="D144" s="6">
        <v>429.1</v>
      </c>
      <c r="E144" s="6">
        <v>430.9</v>
      </c>
      <c r="F144" s="6">
        <v>247.6</v>
      </c>
      <c r="G144" s="6">
        <v>250.1</v>
      </c>
      <c r="H144" s="6">
        <v>248.8</v>
      </c>
      <c r="I144" s="6">
        <v>248.8</v>
      </c>
    </row>
    <row r="145">
      <c r="A145" s="5">
        <v>46095.48611111111</v>
      </c>
      <c r="B145" s="6">
        <v>429.9</v>
      </c>
      <c r="C145" s="6">
        <v>434.6</v>
      </c>
      <c r="D145" s="6">
        <v>430.1</v>
      </c>
      <c r="E145" s="6">
        <v>431.5</v>
      </c>
      <c r="F145" s="6">
        <v>247.6</v>
      </c>
      <c r="G145" s="6">
        <v>250.3</v>
      </c>
      <c r="H145" s="6">
        <v>249.6</v>
      </c>
      <c r="I145" s="6">
        <v>249.2</v>
      </c>
    </row>
    <row r="146">
      <c r="A146" s="5">
        <v>46095.489583333336</v>
      </c>
      <c r="B146" s="6">
        <v>429.9</v>
      </c>
      <c r="C146" s="6">
        <v>434.3</v>
      </c>
      <c r="D146" s="6">
        <v>429.7</v>
      </c>
      <c r="E146" s="6">
        <v>431.3</v>
      </c>
      <c r="F146" s="6">
        <v>247.5</v>
      </c>
      <c r="G146" s="6">
        <v>250.4</v>
      </c>
      <c r="H146" s="6">
        <v>249.3</v>
      </c>
      <c r="I146" s="6">
        <v>249.1</v>
      </c>
    </row>
    <row r="147">
      <c r="A147" s="5">
        <v>46095.493055555555</v>
      </c>
      <c r="B147" s="6">
        <v>429.0</v>
      </c>
      <c r="C147" s="6">
        <v>433.8</v>
      </c>
      <c r="D147" s="6">
        <v>429.7</v>
      </c>
      <c r="E147" s="6">
        <v>430.8</v>
      </c>
      <c r="F147" s="6">
        <v>247.1</v>
      </c>
      <c r="G147" s="6">
        <v>249.8</v>
      </c>
      <c r="H147" s="6">
        <v>249.4</v>
      </c>
      <c r="I147" s="6">
        <v>248.8</v>
      </c>
    </row>
    <row r="148">
      <c r="A148" s="5">
        <v>46095.49652777778</v>
      </c>
      <c r="B148" s="6">
        <v>430.4</v>
      </c>
      <c r="C148" s="6">
        <v>434.9</v>
      </c>
      <c r="D148" s="6">
        <v>430.9</v>
      </c>
      <c r="E148" s="6">
        <v>432.1</v>
      </c>
      <c r="F148" s="6">
        <v>248.0</v>
      </c>
      <c r="G148" s="6">
        <v>250.3</v>
      </c>
      <c r="H148" s="6">
        <v>250.2</v>
      </c>
      <c r="I148" s="6">
        <v>249.5</v>
      </c>
    </row>
    <row r="149">
      <c r="A149" s="5">
        <v>46095.5</v>
      </c>
      <c r="B149" s="6">
        <v>431.6</v>
      </c>
      <c r="C149" s="6">
        <v>435.5</v>
      </c>
      <c r="D149" s="6">
        <v>431.2</v>
      </c>
      <c r="E149" s="6">
        <v>432.8</v>
      </c>
      <c r="F149" s="6">
        <v>248.4</v>
      </c>
      <c r="G149" s="6">
        <v>251.0</v>
      </c>
      <c r="H149" s="6">
        <v>250.3</v>
      </c>
      <c r="I149" s="6">
        <v>249.9</v>
      </c>
    </row>
    <row r="150">
      <c r="A150" s="5">
        <v>46095.50347222222</v>
      </c>
      <c r="B150" s="6">
        <v>429.6</v>
      </c>
      <c r="C150" s="6">
        <v>434.3</v>
      </c>
      <c r="D150" s="6">
        <v>431.1</v>
      </c>
      <c r="E150" s="6">
        <v>431.7</v>
      </c>
      <c r="F150" s="6">
        <v>247.9</v>
      </c>
      <c r="G150" s="6">
        <v>249.4</v>
      </c>
      <c r="H150" s="6">
        <v>250.5</v>
      </c>
      <c r="I150" s="6">
        <v>249.3</v>
      </c>
    </row>
    <row r="151">
      <c r="A151" s="5">
        <v>46095.506944444445</v>
      </c>
      <c r="B151" s="6">
        <v>430.7</v>
      </c>
      <c r="C151" s="6">
        <v>435.0</v>
      </c>
      <c r="D151" s="6">
        <v>431.1</v>
      </c>
      <c r="E151" s="6">
        <v>432.3</v>
      </c>
      <c r="F151" s="6">
        <v>248.2</v>
      </c>
      <c r="G151" s="6">
        <v>250.3</v>
      </c>
      <c r="H151" s="6">
        <v>250.3</v>
      </c>
      <c r="I151" s="6">
        <v>249.6</v>
      </c>
    </row>
    <row r="152">
      <c r="A152" s="5">
        <v>46095.510416666664</v>
      </c>
      <c r="B152" s="6">
        <v>431.0</v>
      </c>
      <c r="C152" s="6">
        <v>435.1</v>
      </c>
      <c r="D152" s="6">
        <v>431.1</v>
      </c>
      <c r="E152" s="6">
        <v>432.4</v>
      </c>
      <c r="F152" s="6">
        <v>248.5</v>
      </c>
      <c r="G152" s="6">
        <v>250.2</v>
      </c>
      <c r="H152" s="6">
        <v>250.2</v>
      </c>
      <c r="I152" s="6">
        <v>249.7</v>
      </c>
    </row>
    <row r="153">
      <c r="A153" s="5">
        <v>46095.51388888889</v>
      </c>
      <c r="B153" s="6">
        <v>431.4</v>
      </c>
      <c r="C153" s="6">
        <v>436.1</v>
      </c>
      <c r="D153" s="6">
        <v>431.8</v>
      </c>
      <c r="E153" s="6">
        <v>433.1</v>
      </c>
      <c r="F153" s="6">
        <v>248.4</v>
      </c>
      <c r="G153" s="6">
        <v>251.1</v>
      </c>
      <c r="H153" s="6">
        <v>250.7</v>
      </c>
      <c r="I153" s="6">
        <v>250.1</v>
      </c>
    </row>
    <row r="154">
      <c r="A154" s="5">
        <v>46095.51736111111</v>
      </c>
      <c r="B154" s="6">
        <v>432.3</v>
      </c>
      <c r="C154" s="6">
        <v>437.0</v>
      </c>
      <c r="D154" s="6">
        <v>432.4</v>
      </c>
      <c r="E154" s="6">
        <v>433.9</v>
      </c>
      <c r="F154" s="6">
        <v>248.7</v>
      </c>
      <c r="G154" s="6">
        <v>251.9</v>
      </c>
      <c r="H154" s="6">
        <v>251.1</v>
      </c>
      <c r="I154" s="6">
        <v>250.6</v>
      </c>
    </row>
    <row r="155">
      <c r="A155" s="5">
        <v>46095.520833333336</v>
      </c>
      <c r="B155" s="6">
        <v>432.0</v>
      </c>
      <c r="C155" s="6">
        <v>436.5</v>
      </c>
      <c r="D155" s="6">
        <v>432.3</v>
      </c>
      <c r="E155" s="6">
        <v>433.6</v>
      </c>
      <c r="F155" s="6">
        <v>248.9</v>
      </c>
      <c r="G155" s="6">
        <v>251.5</v>
      </c>
      <c r="H155" s="6">
        <v>250.7</v>
      </c>
      <c r="I155" s="6">
        <v>250.4</v>
      </c>
    </row>
    <row r="156">
      <c r="A156" s="5">
        <v>46095.524305555555</v>
      </c>
      <c r="B156" s="6">
        <v>432.7</v>
      </c>
      <c r="C156" s="6">
        <v>437.3</v>
      </c>
      <c r="D156" s="6">
        <v>432.8</v>
      </c>
      <c r="E156" s="6">
        <v>434.3</v>
      </c>
      <c r="F156" s="6">
        <v>249.1</v>
      </c>
      <c r="G156" s="6">
        <v>251.9</v>
      </c>
      <c r="H156" s="6">
        <v>251.3</v>
      </c>
      <c r="I156" s="6">
        <v>250.8</v>
      </c>
    </row>
    <row r="157">
      <c r="A157" s="5">
        <v>46095.52777777778</v>
      </c>
      <c r="B157" s="6">
        <v>432.4</v>
      </c>
      <c r="C157" s="6">
        <v>437.0</v>
      </c>
      <c r="D157" s="6">
        <v>432.8</v>
      </c>
      <c r="E157" s="6">
        <v>434.1</v>
      </c>
      <c r="F157" s="6">
        <v>249.0</v>
      </c>
      <c r="G157" s="6">
        <v>251.6</v>
      </c>
      <c r="H157" s="6">
        <v>251.3</v>
      </c>
      <c r="I157" s="6">
        <v>250.7</v>
      </c>
    </row>
    <row r="158">
      <c r="A158" s="5">
        <v>46095.53125</v>
      </c>
      <c r="B158" s="6">
        <v>432.6</v>
      </c>
      <c r="C158" s="6">
        <v>437.3</v>
      </c>
      <c r="D158" s="6">
        <v>432.6</v>
      </c>
      <c r="E158" s="6">
        <v>434.2</v>
      </c>
      <c r="F158" s="6">
        <v>248.9</v>
      </c>
      <c r="G158" s="6">
        <v>251.8</v>
      </c>
      <c r="H158" s="6">
        <v>251.4</v>
      </c>
      <c r="I158" s="6">
        <v>250.7</v>
      </c>
    </row>
    <row r="159">
      <c r="A159" s="5">
        <v>46095.53472222222</v>
      </c>
      <c r="B159" s="6">
        <v>433.2</v>
      </c>
      <c r="C159" s="6">
        <v>436.8</v>
      </c>
      <c r="D159" s="6">
        <v>433.1</v>
      </c>
      <c r="E159" s="6">
        <v>434.4</v>
      </c>
      <c r="F159" s="6">
        <v>249.2</v>
      </c>
      <c r="G159" s="6">
        <v>251.8</v>
      </c>
      <c r="H159" s="6">
        <v>251.4</v>
      </c>
      <c r="I159" s="6">
        <v>250.8</v>
      </c>
    </row>
    <row r="160">
      <c r="A160" s="5">
        <v>46095.538194444445</v>
      </c>
      <c r="B160" s="6">
        <v>434.0</v>
      </c>
      <c r="C160" s="6">
        <v>439.7</v>
      </c>
      <c r="D160" s="6">
        <v>436.1</v>
      </c>
      <c r="E160" s="6">
        <v>436.6</v>
      </c>
      <c r="F160" s="6">
        <v>249.9</v>
      </c>
      <c r="G160" s="6">
        <v>252.6</v>
      </c>
      <c r="H160" s="6">
        <v>253.9</v>
      </c>
      <c r="I160" s="6">
        <v>252.1</v>
      </c>
    </row>
    <row r="161">
      <c r="A161" s="5">
        <v>46095.541666666664</v>
      </c>
      <c r="B161" s="6">
        <v>436.1</v>
      </c>
      <c r="C161" s="6">
        <v>441.0</v>
      </c>
      <c r="D161" s="6">
        <v>437.2</v>
      </c>
      <c r="E161" s="6">
        <v>438.1</v>
      </c>
      <c r="F161" s="6">
        <v>250.9</v>
      </c>
      <c r="G161" s="6">
        <v>253.5</v>
      </c>
      <c r="H161" s="6">
        <v>254.5</v>
      </c>
      <c r="I161" s="6">
        <v>253.0</v>
      </c>
    </row>
    <row r="162">
      <c r="A162" s="5">
        <v>46095.54513888889</v>
      </c>
      <c r="B162" s="6">
        <v>437.4</v>
      </c>
      <c r="C162" s="6">
        <v>441.7</v>
      </c>
      <c r="D162" s="6">
        <v>438.3</v>
      </c>
      <c r="E162" s="6">
        <v>439.1</v>
      </c>
      <c r="F162" s="6">
        <v>251.9</v>
      </c>
      <c r="G162" s="6">
        <v>254.0</v>
      </c>
      <c r="H162" s="6">
        <v>254.8</v>
      </c>
      <c r="I162" s="6">
        <v>253.6</v>
      </c>
    </row>
    <row r="163">
      <c r="A163" s="5">
        <v>46095.54861111111</v>
      </c>
      <c r="B163" s="6">
        <v>438.7</v>
      </c>
      <c r="C163" s="6">
        <v>444.3</v>
      </c>
      <c r="D163" s="6">
        <v>440.8</v>
      </c>
      <c r="E163" s="6">
        <v>441.3</v>
      </c>
      <c r="F163" s="6">
        <v>252.6</v>
      </c>
      <c r="G163" s="6">
        <v>255.3</v>
      </c>
      <c r="H163" s="6">
        <v>256.5</v>
      </c>
      <c r="I163" s="6">
        <v>254.8</v>
      </c>
    </row>
    <row r="164">
      <c r="A164" s="5">
        <v>46095.552083333336</v>
      </c>
      <c r="B164" s="6">
        <v>430.2</v>
      </c>
      <c r="C164" s="6">
        <v>433.2</v>
      </c>
      <c r="D164" s="6">
        <v>430.6</v>
      </c>
      <c r="E164" s="6">
        <v>431.3</v>
      </c>
      <c r="F164" s="6">
        <v>247.4</v>
      </c>
      <c r="G164" s="6">
        <v>249.7</v>
      </c>
      <c r="H164" s="6">
        <v>250.0</v>
      </c>
      <c r="I164" s="6">
        <v>249.0</v>
      </c>
    </row>
    <row r="165">
      <c r="A165" s="5">
        <v>46095.555555555555</v>
      </c>
      <c r="B165" s="6">
        <v>431.0</v>
      </c>
      <c r="C165" s="6">
        <v>434.4</v>
      </c>
      <c r="D165" s="6">
        <v>431.5</v>
      </c>
      <c r="E165" s="6">
        <v>432.3</v>
      </c>
      <c r="F165" s="6">
        <v>248.2</v>
      </c>
      <c r="G165" s="6">
        <v>250.1</v>
      </c>
      <c r="H165" s="6">
        <v>250.5</v>
      </c>
      <c r="I165" s="6">
        <v>249.6</v>
      </c>
    </row>
    <row r="166">
      <c r="A166" s="5">
        <v>46095.55902777778</v>
      </c>
      <c r="B166" s="6">
        <v>430.7</v>
      </c>
      <c r="C166" s="6">
        <v>435.2</v>
      </c>
      <c r="D166" s="6">
        <v>431.9</v>
      </c>
      <c r="E166" s="6">
        <v>432.6</v>
      </c>
      <c r="F166" s="6">
        <v>248.0</v>
      </c>
      <c r="G166" s="6">
        <v>250.4</v>
      </c>
      <c r="H166" s="6">
        <v>251.0</v>
      </c>
      <c r="I166" s="6">
        <v>249.8</v>
      </c>
    </row>
    <row r="167">
      <c r="A167" s="5">
        <v>46095.5625</v>
      </c>
      <c r="B167" s="6">
        <v>429.3</v>
      </c>
      <c r="C167" s="6">
        <v>434.6</v>
      </c>
      <c r="D167" s="6">
        <v>431.1</v>
      </c>
      <c r="E167" s="6">
        <v>431.7</v>
      </c>
      <c r="F167" s="6">
        <v>247.3</v>
      </c>
      <c r="G167" s="6">
        <v>249.7</v>
      </c>
      <c r="H167" s="6">
        <v>250.8</v>
      </c>
      <c r="I167" s="6">
        <v>249.3</v>
      </c>
    </row>
    <row r="168">
      <c r="A168" s="5">
        <v>46095.56597222222</v>
      </c>
      <c r="B168" s="6">
        <v>430.6</v>
      </c>
      <c r="C168" s="6">
        <v>435.0</v>
      </c>
      <c r="D168" s="6">
        <v>431.6</v>
      </c>
      <c r="E168" s="6">
        <v>432.4</v>
      </c>
      <c r="F168" s="6">
        <v>248.2</v>
      </c>
      <c r="G168" s="6">
        <v>250.0</v>
      </c>
      <c r="H168" s="6">
        <v>250.7</v>
      </c>
      <c r="I168" s="6">
        <v>249.7</v>
      </c>
    </row>
    <row r="169">
      <c r="A169" s="5">
        <v>46095.569444444445</v>
      </c>
      <c r="B169" s="6">
        <v>430.7</v>
      </c>
      <c r="C169" s="6">
        <v>434.5</v>
      </c>
      <c r="D169" s="6">
        <v>431.7</v>
      </c>
      <c r="E169" s="6">
        <v>432.3</v>
      </c>
      <c r="F169" s="6">
        <v>248.4</v>
      </c>
      <c r="G169" s="6">
        <v>249.7</v>
      </c>
      <c r="H169" s="6">
        <v>250.8</v>
      </c>
      <c r="I169" s="6">
        <v>249.6</v>
      </c>
    </row>
    <row r="170">
      <c r="A170" s="5">
        <v>46095.572916666664</v>
      </c>
      <c r="B170" s="6">
        <v>432.1</v>
      </c>
      <c r="C170" s="6">
        <v>435.8</v>
      </c>
      <c r="D170" s="6">
        <v>433.0</v>
      </c>
      <c r="E170" s="6">
        <v>433.6</v>
      </c>
      <c r="F170" s="6">
        <v>249.3</v>
      </c>
      <c r="G170" s="6">
        <v>250.5</v>
      </c>
      <c r="H170" s="6">
        <v>251.4</v>
      </c>
      <c r="I170" s="6">
        <v>250.4</v>
      </c>
    </row>
    <row r="171">
      <c r="A171" s="5">
        <v>46095.57638888889</v>
      </c>
      <c r="B171" s="6">
        <v>430.4</v>
      </c>
      <c r="C171" s="6">
        <v>433.8</v>
      </c>
      <c r="D171" s="6">
        <v>429.7</v>
      </c>
      <c r="E171" s="6">
        <v>431.3</v>
      </c>
      <c r="F171" s="6">
        <v>248.0</v>
      </c>
      <c r="G171" s="6">
        <v>249.9</v>
      </c>
      <c r="H171" s="6">
        <v>249.2</v>
      </c>
      <c r="I171" s="6">
        <v>249.0</v>
      </c>
    </row>
    <row r="172">
      <c r="A172" s="5">
        <v>46095.57986111111</v>
      </c>
      <c r="B172" s="6">
        <v>431.5</v>
      </c>
      <c r="C172" s="6">
        <v>434.3</v>
      </c>
      <c r="D172" s="6">
        <v>430.0</v>
      </c>
      <c r="E172" s="6">
        <v>431.9</v>
      </c>
      <c r="F172" s="6">
        <v>249.2</v>
      </c>
      <c r="G172" s="6">
        <v>250.2</v>
      </c>
      <c r="H172" s="6">
        <v>248.9</v>
      </c>
      <c r="I172" s="6">
        <v>249.4</v>
      </c>
    </row>
    <row r="173">
      <c r="A173" s="5">
        <v>46095.583333333336</v>
      </c>
      <c r="B173" s="6">
        <v>430.6</v>
      </c>
      <c r="C173" s="6">
        <v>434.0</v>
      </c>
      <c r="D173" s="6">
        <v>429.8</v>
      </c>
      <c r="E173" s="6">
        <v>431.5</v>
      </c>
      <c r="F173" s="6">
        <v>248.8</v>
      </c>
      <c r="G173" s="6">
        <v>249.8</v>
      </c>
      <c r="H173" s="6">
        <v>248.8</v>
      </c>
      <c r="I173" s="6">
        <v>249.1</v>
      </c>
    </row>
    <row r="174">
      <c r="A174" s="5">
        <v>46095.586805555555</v>
      </c>
      <c r="B174" s="6">
        <v>429.6</v>
      </c>
      <c r="C174" s="6">
        <v>433.0</v>
      </c>
      <c r="D174" s="6">
        <v>428.6</v>
      </c>
      <c r="E174" s="6">
        <v>430.4</v>
      </c>
      <c r="F174" s="6">
        <v>248.2</v>
      </c>
      <c r="G174" s="6">
        <v>249.4</v>
      </c>
      <c r="H174" s="6">
        <v>248.0</v>
      </c>
      <c r="I174" s="6">
        <v>248.5</v>
      </c>
    </row>
    <row r="175">
      <c r="A175" s="5">
        <v>46095.59027777778</v>
      </c>
      <c r="B175" s="6">
        <v>430.7</v>
      </c>
      <c r="C175" s="6">
        <v>432.9</v>
      </c>
      <c r="D175" s="6">
        <v>428.4</v>
      </c>
      <c r="E175" s="6">
        <v>430.7</v>
      </c>
      <c r="F175" s="6">
        <v>248.7</v>
      </c>
      <c r="G175" s="6">
        <v>250.0</v>
      </c>
      <c r="H175" s="6">
        <v>247.4</v>
      </c>
      <c r="I175" s="6">
        <v>248.7</v>
      </c>
    </row>
    <row r="176">
      <c r="A176" s="5">
        <v>46095.59375</v>
      </c>
      <c r="B176" s="6">
        <v>429.9</v>
      </c>
      <c r="C176" s="6">
        <v>431.7</v>
      </c>
      <c r="D176" s="6">
        <v>427.0</v>
      </c>
      <c r="E176" s="6">
        <v>429.5</v>
      </c>
      <c r="F176" s="6">
        <v>248.3</v>
      </c>
      <c r="G176" s="6">
        <v>249.4</v>
      </c>
      <c r="H176" s="6">
        <v>246.5</v>
      </c>
      <c r="I176" s="6">
        <v>248.0</v>
      </c>
    </row>
    <row r="177">
      <c r="A177" s="5">
        <v>46095.59722222222</v>
      </c>
      <c r="B177" s="6">
        <v>428.5</v>
      </c>
      <c r="C177" s="6">
        <v>429.5</v>
      </c>
      <c r="D177" s="6">
        <v>424.8</v>
      </c>
      <c r="E177" s="6">
        <v>427.6</v>
      </c>
      <c r="F177" s="6">
        <v>247.3</v>
      </c>
      <c r="G177" s="6">
        <v>248.4</v>
      </c>
      <c r="H177" s="6">
        <v>245.1</v>
      </c>
      <c r="I177" s="6">
        <v>246.9</v>
      </c>
    </row>
    <row r="178">
      <c r="A178" s="5">
        <v>46095.600694444445</v>
      </c>
      <c r="B178" s="6">
        <v>426.3</v>
      </c>
      <c r="C178" s="6">
        <v>429.1</v>
      </c>
      <c r="D178" s="6">
        <v>424.4</v>
      </c>
      <c r="E178" s="6">
        <v>426.6</v>
      </c>
      <c r="F178" s="6">
        <v>246.4</v>
      </c>
      <c r="G178" s="6">
        <v>247.6</v>
      </c>
      <c r="H178" s="6">
        <v>245.1</v>
      </c>
      <c r="I178" s="6">
        <v>246.3</v>
      </c>
    </row>
    <row r="179">
      <c r="A179" s="5">
        <v>46095.604166666664</v>
      </c>
      <c r="B179" s="6">
        <v>424.6</v>
      </c>
      <c r="C179" s="6">
        <v>428.2</v>
      </c>
      <c r="D179" s="6">
        <v>423.3</v>
      </c>
      <c r="E179" s="6">
        <v>425.4</v>
      </c>
      <c r="F179" s="6">
        <v>245.3</v>
      </c>
      <c r="G179" s="6">
        <v>246.9</v>
      </c>
      <c r="H179" s="6">
        <v>244.7</v>
      </c>
      <c r="I179" s="6">
        <v>245.6</v>
      </c>
    </row>
    <row r="180">
      <c r="A180" s="5">
        <v>46095.60763888889</v>
      </c>
      <c r="B180" s="6">
        <v>426.5</v>
      </c>
      <c r="C180" s="6">
        <v>429.2</v>
      </c>
      <c r="D180" s="6">
        <v>424.7</v>
      </c>
      <c r="E180" s="6">
        <v>426.8</v>
      </c>
      <c r="F180" s="6">
        <v>246.3</v>
      </c>
      <c r="G180" s="6">
        <v>247.7</v>
      </c>
      <c r="H180" s="6">
        <v>245.4</v>
      </c>
      <c r="I180" s="6">
        <v>246.5</v>
      </c>
    </row>
    <row r="181">
      <c r="A181" s="5">
        <v>46095.61111111111</v>
      </c>
      <c r="B181" s="6">
        <v>424.2</v>
      </c>
      <c r="C181" s="6">
        <v>426.6</v>
      </c>
      <c r="D181" s="6">
        <v>421.4</v>
      </c>
      <c r="E181" s="6">
        <v>424.1</v>
      </c>
      <c r="F181" s="6">
        <v>245.0</v>
      </c>
      <c r="G181" s="6">
        <v>246.3</v>
      </c>
      <c r="H181" s="6">
        <v>243.3</v>
      </c>
      <c r="I181" s="6">
        <v>244.9</v>
      </c>
    </row>
    <row r="182">
      <c r="A182" s="5">
        <v>46095.614583333336</v>
      </c>
      <c r="B182" s="6">
        <v>424.9</v>
      </c>
      <c r="C182" s="6">
        <v>427.8</v>
      </c>
      <c r="D182" s="6">
        <v>422.9</v>
      </c>
      <c r="E182" s="6">
        <v>425.2</v>
      </c>
      <c r="F182" s="6">
        <v>245.5</v>
      </c>
      <c r="G182" s="6">
        <v>246.7</v>
      </c>
      <c r="H182" s="6">
        <v>244.4</v>
      </c>
      <c r="I182" s="6">
        <v>245.5</v>
      </c>
    </row>
    <row r="183">
      <c r="A183" s="5">
        <v>46095.618055555555</v>
      </c>
      <c r="B183" s="6">
        <v>423.8</v>
      </c>
      <c r="C183" s="6">
        <v>426.3</v>
      </c>
      <c r="D183" s="6">
        <v>421.2</v>
      </c>
      <c r="E183" s="6">
        <v>423.8</v>
      </c>
      <c r="F183" s="6">
        <v>244.7</v>
      </c>
      <c r="G183" s="6">
        <v>246.3</v>
      </c>
      <c r="H183" s="6">
        <v>243.2</v>
      </c>
      <c r="I183" s="6">
        <v>244.7</v>
      </c>
    </row>
    <row r="184">
      <c r="A184" s="5">
        <v>46095.62152777778</v>
      </c>
      <c r="B184" s="6">
        <v>422.5</v>
      </c>
      <c r="C184" s="6">
        <v>426.5</v>
      </c>
      <c r="D184" s="6">
        <v>421.0</v>
      </c>
      <c r="E184" s="6">
        <v>423.3</v>
      </c>
      <c r="F184" s="6">
        <v>244.1</v>
      </c>
      <c r="G184" s="6">
        <v>245.9</v>
      </c>
      <c r="H184" s="6">
        <v>243.4</v>
      </c>
      <c r="I184" s="6">
        <v>244.4</v>
      </c>
    </row>
    <row r="185">
      <c r="A185" s="5">
        <v>46095.625</v>
      </c>
      <c r="B185" s="6">
        <v>424.4</v>
      </c>
      <c r="C185" s="6">
        <v>426.1</v>
      </c>
      <c r="D185" s="6">
        <v>421.7</v>
      </c>
      <c r="E185" s="6">
        <v>424.1</v>
      </c>
      <c r="F185" s="6">
        <v>245.3</v>
      </c>
      <c r="G185" s="6">
        <v>246.1</v>
      </c>
      <c r="H185" s="6">
        <v>243.3</v>
      </c>
      <c r="I185" s="6">
        <v>244.9</v>
      </c>
    </row>
    <row r="186">
      <c r="A186" s="5">
        <v>46095.62847222222</v>
      </c>
      <c r="B186" s="6">
        <v>424.5</v>
      </c>
      <c r="C186" s="6">
        <v>425.7</v>
      </c>
      <c r="D186" s="6">
        <v>420.5</v>
      </c>
      <c r="E186" s="6">
        <v>423.6</v>
      </c>
      <c r="F186" s="6">
        <v>245.0</v>
      </c>
      <c r="G186" s="6">
        <v>246.4</v>
      </c>
      <c r="H186" s="6">
        <v>242.3</v>
      </c>
      <c r="I186" s="6">
        <v>244.6</v>
      </c>
    </row>
    <row r="187">
      <c r="A187" s="5">
        <v>46095.631944444445</v>
      </c>
      <c r="B187" s="6">
        <v>422.4</v>
      </c>
      <c r="C187" s="6">
        <v>426.7</v>
      </c>
      <c r="D187" s="6">
        <v>422.9</v>
      </c>
      <c r="E187" s="6">
        <v>424.0</v>
      </c>
      <c r="F187" s="6">
        <v>244.2</v>
      </c>
      <c r="G187" s="6">
        <v>245.6</v>
      </c>
      <c r="H187" s="6">
        <v>244.7</v>
      </c>
      <c r="I187" s="6">
        <v>244.8</v>
      </c>
    </row>
    <row r="188">
      <c r="A188" s="5">
        <v>46095.635416666664</v>
      </c>
      <c r="B188" s="6">
        <v>421.5</v>
      </c>
      <c r="C188" s="6">
        <v>424.7</v>
      </c>
      <c r="D188" s="6">
        <v>421.7</v>
      </c>
      <c r="E188" s="6">
        <v>422.6</v>
      </c>
      <c r="F188" s="6">
        <v>243.6</v>
      </c>
      <c r="G188" s="6">
        <v>244.5</v>
      </c>
      <c r="H188" s="6">
        <v>244.1</v>
      </c>
      <c r="I188" s="6">
        <v>244.1</v>
      </c>
    </row>
    <row r="189">
      <c r="A189" s="5">
        <v>46095.63888888889</v>
      </c>
      <c r="B189" s="6">
        <v>421.1</v>
      </c>
      <c r="C189" s="6">
        <v>423.9</v>
      </c>
      <c r="D189" s="6">
        <v>421.3</v>
      </c>
      <c r="E189" s="6">
        <v>422.1</v>
      </c>
      <c r="F189" s="6">
        <v>243.3</v>
      </c>
      <c r="G189" s="6">
        <v>244.0</v>
      </c>
      <c r="H189" s="6">
        <v>244.0</v>
      </c>
      <c r="I189" s="6">
        <v>243.7</v>
      </c>
    </row>
    <row r="190">
      <c r="A190" s="5">
        <v>46095.64236111111</v>
      </c>
      <c r="B190" s="6">
        <v>420.2</v>
      </c>
      <c r="C190" s="6">
        <v>423.6</v>
      </c>
      <c r="D190" s="6">
        <v>420.6</v>
      </c>
      <c r="E190" s="6">
        <v>421.5</v>
      </c>
      <c r="F190" s="6">
        <v>242.9</v>
      </c>
      <c r="G190" s="6">
        <v>243.6</v>
      </c>
      <c r="H190" s="6">
        <v>243.6</v>
      </c>
      <c r="I190" s="6">
        <v>243.4</v>
      </c>
    </row>
    <row r="191">
      <c r="A191" s="5">
        <v>46095.645833333336</v>
      </c>
      <c r="B191" s="6">
        <v>418.5</v>
      </c>
      <c r="C191" s="6">
        <v>421.2</v>
      </c>
      <c r="D191" s="6">
        <v>418.3</v>
      </c>
      <c r="E191" s="6">
        <v>419.3</v>
      </c>
      <c r="F191" s="6">
        <v>242.1</v>
      </c>
      <c r="G191" s="6">
        <v>242.4</v>
      </c>
      <c r="H191" s="6">
        <v>241.9</v>
      </c>
      <c r="I191" s="6">
        <v>242.1</v>
      </c>
    </row>
    <row r="192">
      <c r="A192" s="5">
        <v>46095.649305555555</v>
      </c>
      <c r="B192" s="6">
        <v>418.1</v>
      </c>
      <c r="C192" s="6">
        <v>421.0</v>
      </c>
      <c r="D192" s="6">
        <v>418.0</v>
      </c>
      <c r="E192" s="6">
        <v>419.0</v>
      </c>
      <c r="F192" s="6">
        <v>241.7</v>
      </c>
      <c r="G192" s="6">
        <v>242.3</v>
      </c>
      <c r="H192" s="6">
        <v>241.9</v>
      </c>
      <c r="I192" s="6">
        <v>242.0</v>
      </c>
    </row>
    <row r="193">
      <c r="A193" s="5">
        <v>46095.65277777778</v>
      </c>
      <c r="B193" s="6">
        <v>417.0</v>
      </c>
      <c r="C193" s="6">
        <v>420.9</v>
      </c>
      <c r="D193" s="6">
        <v>417.4</v>
      </c>
      <c r="E193" s="6">
        <v>418.4</v>
      </c>
      <c r="F193" s="6">
        <v>240.7</v>
      </c>
      <c r="G193" s="6">
        <v>242.1</v>
      </c>
      <c r="H193" s="6">
        <v>242.1</v>
      </c>
      <c r="I193" s="6">
        <v>241.6</v>
      </c>
    </row>
    <row r="194">
      <c r="A194" s="5">
        <v>46095.65625</v>
      </c>
      <c r="B194" s="6">
        <v>415.5</v>
      </c>
      <c r="C194" s="6">
        <v>419.3</v>
      </c>
      <c r="D194" s="6">
        <v>416.2</v>
      </c>
      <c r="E194" s="6">
        <v>417.0</v>
      </c>
      <c r="F194" s="6">
        <v>240.2</v>
      </c>
      <c r="G194" s="6">
        <v>240.8</v>
      </c>
      <c r="H194" s="6">
        <v>241.3</v>
      </c>
      <c r="I194" s="6">
        <v>240.8</v>
      </c>
    </row>
    <row r="195">
      <c r="A195" s="5">
        <v>46095.65972222222</v>
      </c>
      <c r="B195" s="6">
        <v>418.1</v>
      </c>
      <c r="C195" s="6">
        <v>421.8</v>
      </c>
      <c r="D195" s="6">
        <v>417.9</v>
      </c>
      <c r="E195" s="6">
        <v>419.2</v>
      </c>
      <c r="F195" s="6">
        <v>241.4</v>
      </c>
      <c r="G195" s="6">
        <v>242.6</v>
      </c>
      <c r="H195" s="6">
        <v>242.3</v>
      </c>
      <c r="I195" s="6">
        <v>242.1</v>
      </c>
    </row>
    <row r="196">
      <c r="A196" s="5">
        <v>46095.663194444445</v>
      </c>
      <c r="B196" s="6">
        <v>418.8</v>
      </c>
      <c r="C196" s="6">
        <v>422.4</v>
      </c>
      <c r="D196" s="6">
        <v>419.3</v>
      </c>
      <c r="E196" s="6">
        <v>420.2</v>
      </c>
      <c r="F196" s="6">
        <v>242.1</v>
      </c>
      <c r="G196" s="6">
        <v>242.7</v>
      </c>
      <c r="H196" s="6">
        <v>243.1</v>
      </c>
      <c r="I196" s="6">
        <v>242.6</v>
      </c>
    </row>
    <row r="197">
      <c r="A197" s="5">
        <v>46095.666666666664</v>
      </c>
      <c r="B197" s="6">
        <v>417.8</v>
      </c>
      <c r="C197" s="6">
        <v>421.6</v>
      </c>
      <c r="D197" s="6">
        <v>419.1</v>
      </c>
      <c r="E197" s="6">
        <v>419.5</v>
      </c>
      <c r="F197" s="6">
        <v>241.7</v>
      </c>
      <c r="G197" s="6">
        <v>241.9</v>
      </c>
      <c r="H197" s="6">
        <v>243.1</v>
      </c>
      <c r="I197" s="6">
        <v>242.2</v>
      </c>
    </row>
    <row r="198">
      <c r="A198" s="5">
        <v>46095.67013888889</v>
      </c>
      <c r="B198" s="6">
        <v>422.8</v>
      </c>
      <c r="C198" s="6">
        <v>426.2</v>
      </c>
      <c r="D198" s="6">
        <v>422.9</v>
      </c>
      <c r="E198" s="6">
        <v>424.0</v>
      </c>
      <c r="F198" s="6">
        <v>244.2</v>
      </c>
      <c r="G198" s="6">
        <v>245.0</v>
      </c>
      <c r="H198" s="6">
        <v>245.2</v>
      </c>
      <c r="I198" s="6">
        <v>244.8</v>
      </c>
    </row>
    <row r="199">
      <c r="A199" s="5">
        <v>46095.67361111111</v>
      </c>
      <c r="B199" s="6">
        <v>425.5</v>
      </c>
      <c r="C199" s="6">
        <v>429.4</v>
      </c>
      <c r="D199" s="6">
        <v>427.0</v>
      </c>
      <c r="E199" s="6">
        <v>427.3</v>
      </c>
      <c r="F199" s="6">
        <v>245.9</v>
      </c>
      <c r="G199" s="6">
        <v>246.6</v>
      </c>
      <c r="H199" s="6">
        <v>247.7</v>
      </c>
      <c r="I199" s="6">
        <v>246.7</v>
      </c>
    </row>
    <row r="200">
      <c r="A200" s="5">
        <v>46095.677083333336</v>
      </c>
      <c r="B200" s="6">
        <v>425.4</v>
      </c>
      <c r="C200" s="6">
        <v>428.4</v>
      </c>
      <c r="D200" s="6">
        <v>425.8</v>
      </c>
      <c r="E200" s="6">
        <v>426.5</v>
      </c>
      <c r="F200" s="6">
        <v>245.5</v>
      </c>
      <c r="G200" s="6">
        <v>246.4</v>
      </c>
      <c r="H200" s="6">
        <v>246.9</v>
      </c>
      <c r="I200" s="6">
        <v>246.3</v>
      </c>
    </row>
    <row r="201">
      <c r="A201" s="5">
        <v>46095.680555555555</v>
      </c>
      <c r="B201" s="6">
        <v>428.5</v>
      </c>
      <c r="C201" s="6">
        <v>431.7</v>
      </c>
      <c r="D201" s="6">
        <v>429.2</v>
      </c>
      <c r="E201" s="6">
        <v>429.8</v>
      </c>
      <c r="F201" s="6">
        <v>247.3</v>
      </c>
      <c r="G201" s="6">
        <v>248.0</v>
      </c>
      <c r="H201" s="6">
        <v>249.2</v>
      </c>
      <c r="I201" s="6">
        <v>248.2</v>
      </c>
    </row>
    <row r="202">
      <c r="A202" s="5">
        <v>46095.68402777778</v>
      </c>
      <c r="B202" s="6">
        <v>428.9</v>
      </c>
      <c r="C202" s="6">
        <v>432.3</v>
      </c>
      <c r="D202" s="6">
        <v>429.1</v>
      </c>
      <c r="E202" s="6">
        <v>430.1</v>
      </c>
      <c r="F202" s="6">
        <v>247.3</v>
      </c>
      <c r="G202" s="6">
        <v>248.9</v>
      </c>
      <c r="H202" s="6">
        <v>248.8</v>
      </c>
      <c r="I202" s="6">
        <v>248.3</v>
      </c>
    </row>
    <row r="203">
      <c r="A203" s="5">
        <v>46095.6875</v>
      </c>
      <c r="B203" s="6">
        <v>430.5</v>
      </c>
      <c r="C203" s="6">
        <v>434.3</v>
      </c>
      <c r="D203" s="6">
        <v>430.8</v>
      </c>
      <c r="E203" s="6">
        <v>431.8</v>
      </c>
      <c r="F203" s="6">
        <v>248.3</v>
      </c>
      <c r="G203" s="6">
        <v>249.7</v>
      </c>
      <c r="H203" s="6">
        <v>250.0</v>
      </c>
      <c r="I203" s="6">
        <v>249.3</v>
      </c>
    </row>
    <row r="204">
      <c r="A204" s="5">
        <v>46095.69097222222</v>
      </c>
      <c r="B204" s="6">
        <v>432.8</v>
      </c>
      <c r="C204" s="6">
        <v>437.6</v>
      </c>
      <c r="D204" s="6">
        <v>434.2</v>
      </c>
      <c r="E204" s="6">
        <v>434.9</v>
      </c>
      <c r="F204" s="6">
        <v>249.9</v>
      </c>
      <c r="G204" s="6">
        <v>251.2</v>
      </c>
      <c r="H204" s="6">
        <v>252.1</v>
      </c>
      <c r="I204" s="6">
        <v>251.1</v>
      </c>
    </row>
    <row r="205">
      <c r="A205" s="5">
        <v>46095.694444444445</v>
      </c>
      <c r="B205" s="6">
        <v>434.7</v>
      </c>
      <c r="C205" s="6">
        <v>436.9</v>
      </c>
      <c r="D205" s="6">
        <v>433.7</v>
      </c>
      <c r="E205" s="6">
        <v>435.1</v>
      </c>
      <c r="F205" s="6">
        <v>250.7</v>
      </c>
      <c r="G205" s="6">
        <v>251.7</v>
      </c>
      <c r="H205" s="6">
        <v>251.2</v>
      </c>
      <c r="I205" s="6">
        <v>251.2</v>
      </c>
    </row>
    <row r="206">
      <c r="A206" s="5">
        <v>46095.697916666664</v>
      </c>
      <c r="B206" s="6">
        <v>434.9</v>
      </c>
      <c r="C206" s="6">
        <v>437.5</v>
      </c>
      <c r="D206" s="6">
        <v>433.4</v>
      </c>
      <c r="E206" s="6">
        <v>435.3</v>
      </c>
      <c r="F206" s="6">
        <v>250.6</v>
      </c>
      <c r="G206" s="6">
        <v>252.2</v>
      </c>
      <c r="H206" s="6">
        <v>251.1</v>
      </c>
      <c r="I206" s="6">
        <v>251.3</v>
      </c>
    </row>
    <row r="207">
      <c r="A207" s="5">
        <v>46095.70138888889</v>
      </c>
      <c r="B207" s="6">
        <v>435.9</v>
      </c>
      <c r="C207" s="6">
        <v>439.5</v>
      </c>
      <c r="D207" s="6">
        <v>435.5</v>
      </c>
      <c r="E207" s="6">
        <v>436.9</v>
      </c>
      <c r="F207" s="6">
        <v>251.5</v>
      </c>
      <c r="G207" s="6">
        <v>252.7</v>
      </c>
      <c r="H207" s="6">
        <v>252.6</v>
      </c>
      <c r="I207" s="6">
        <v>252.3</v>
      </c>
    </row>
    <row r="208">
      <c r="A208" s="5">
        <v>46095.70486111111</v>
      </c>
      <c r="B208" s="6">
        <v>434.8</v>
      </c>
      <c r="C208" s="6">
        <v>438.4</v>
      </c>
      <c r="D208" s="6">
        <v>434.6</v>
      </c>
      <c r="E208" s="6">
        <v>435.9</v>
      </c>
      <c r="F208" s="6">
        <v>250.8</v>
      </c>
      <c r="G208" s="6">
        <v>252.3</v>
      </c>
      <c r="H208" s="6">
        <v>252.0</v>
      </c>
      <c r="I208" s="6">
        <v>251.7</v>
      </c>
    </row>
    <row r="209">
      <c r="A209" s="5">
        <v>46095.708333333336</v>
      </c>
      <c r="B209" s="6">
        <v>434.5</v>
      </c>
      <c r="C209" s="6">
        <v>438.3</v>
      </c>
      <c r="D209" s="6">
        <v>434.9</v>
      </c>
      <c r="E209" s="6">
        <v>435.9</v>
      </c>
      <c r="F209" s="6">
        <v>250.5</v>
      </c>
      <c r="G209" s="6">
        <v>252.0</v>
      </c>
      <c r="H209" s="6">
        <v>252.5</v>
      </c>
      <c r="I209" s="6">
        <v>251.7</v>
      </c>
    </row>
    <row r="210">
      <c r="A210" s="5">
        <v>46095.711805555555</v>
      </c>
      <c r="B210" s="6">
        <v>438.1</v>
      </c>
      <c r="C210" s="6">
        <v>442.8</v>
      </c>
      <c r="D210" s="6">
        <v>439.8</v>
      </c>
      <c r="E210" s="6">
        <v>440.2</v>
      </c>
      <c r="F210" s="6">
        <v>253.2</v>
      </c>
      <c r="G210" s="6">
        <v>254.0</v>
      </c>
      <c r="H210" s="6">
        <v>255.4</v>
      </c>
      <c r="I210" s="6">
        <v>254.2</v>
      </c>
    </row>
    <row r="211">
      <c r="A211" s="5">
        <v>46095.71527777778</v>
      </c>
      <c r="B211" s="6">
        <v>416.2</v>
      </c>
      <c r="C211" s="6">
        <v>420.3</v>
      </c>
      <c r="D211" s="6">
        <v>417.6</v>
      </c>
      <c r="E211" s="6">
        <v>418.0</v>
      </c>
      <c r="F211" s="6">
        <v>240.6</v>
      </c>
      <c r="G211" s="6">
        <v>241.2</v>
      </c>
      <c r="H211" s="6">
        <v>242.3</v>
      </c>
      <c r="I211" s="6">
        <v>241.4</v>
      </c>
    </row>
    <row r="212">
      <c r="A212" s="5">
        <v>46095.71875</v>
      </c>
      <c r="B212" s="6">
        <v>415.8</v>
      </c>
      <c r="C212" s="6">
        <v>420.7</v>
      </c>
      <c r="D212" s="6">
        <v>417.8</v>
      </c>
      <c r="E212" s="6">
        <v>418.1</v>
      </c>
      <c r="F212" s="6">
        <v>240.4</v>
      </c>
      <c r="G212" s="6">
        <v>241.1</v>
      </c>
      <c r="H212" s="6">
        <v>242.8</v>
      </c>
      <c r="I212" s="6">
        <v>241.4</v>
      </c>
    </row>
    <row r="213">
      <c r="A213" s="5">
        <v>46095.72222222222</v>
      </c>
      <c r="B213" s="6">
        <v>422.2</v>
      </c>
      <c r="C213" s="6">
        <v>427.0</v>
      </c>
      <c r="D213" s="6">
        <v>423.8</v>
      </c>
      <c r="E213" s="6">
        <v>424.3</v>
      </c>
      <c r="F213" s="6">
        <v>244.0</v>
      </c>
      <c r="G213" s="6">
        <v>244.9</v>
      </c>
      <c r="H213" s="6">
        <v>246.1</v>
      </c>
      <c r="I213" s="6">
        <v>245.0</v>
      </c>
    </row>
    <row r="214">
      <c r="A214" s="5">
        <v>46095.725694444445</v>
      </c>
      <c r="B214" s="6">
        <v>421.7</v>
      </c>
      <c r="C214" s="6">
        <v>426.6</v>
      </c>
      <c r="D214" s="6">
        <v>423.4</v>
      </c>
      <c r="E214" s="6">
        <v>423.9</v>
      </c>
      <c r="F214" s="6">
        <v>243.5</v>
      </c>
      <c r="G214" s="6">
        <v>244.7</v>
      </c>
      <c r="H214" s="6">
        <v>246.0</v>
      </c>
      <c r="I214" s="6">
        <v>244.7</v>
      </c>
    </row>
    <row r="215">
      <c r="A215" s="5">
        <v>46095.729166666664</v>
      </c>
      <c r="B215" s="6">
        <v>429.3</v>
      </c>
      <c r="C215" s="6">
        <v>433.9</v>
      </c>
      <c r="D215" s="6">
        <v>429.1</v>
      </c>
      <c r="E215" s="6">
        <v>430.8</v>
      </c>
      <c r="F215" s="6">
        <v>247.5</v>
      </c>
      <c r="G215" s="6">
        <v>249.7</v>
      </c>
      <c r="H215" s="6">
        <v>248.9</v>
      </c>
      <c r="I215" s="6">
        <v>248.7</v>
      </c>
    </row>
    <row r="216">
      <c r="A216" s="5">
        <v>46095.73263888889</v>
      </c>
      <c r="B216" s="6">
        <v>431.0</v>
      </c>
      <c r="C216" s="6">
        <v>436.0</v>
      </c>
      <c r="D216" s="6">
        <v>431.4</v>
      </c>
      <c r="E216" s="6">
        <v>432.8</v>
      </c>
      <c r="F216" s="6">
        <v>248.6</v>
      </c>
      <c r="G216" s="6">
        <v>250.6</v>
      </c>
      <c r="H216" s="6">
        <v>250.5</v>
      </c>
      <c r="I216" s="6">
        <v>249.9</v>
      </c>
    </row>
    <row r="217">
      <c r="A217" s="5">
        <v>46095.73611111111</v>
      </c>
      <c r="B217" s="6">
        <v>434.8</v>
      </c>
      <c r="C217" s="6">
        <v>441.1</v>
      </c>
      <c r="D217" s="6">
        <v>435.3</v>
      </c>
      <c r="E217" s="6">
        <v>437.1</v>
      </c>
      <c r="F217" s="6">
        <v>251.0</v>
      </c>
      <c r="G217" s="6">
        <v>253.2</v>
      </c>
      <c r="H217" s="6">
        <v>252.9</v>
      </c>
      <c r="I217" s="6">
        <v>252.4</v>
      </c>
    </row>
    <row r="218">
      <c r="A218" s="5">
        <v>46095.739583333336</v>
      </c>
      <c r="B218" s="6">
        <v>438.5</v>
      </c>
      <c r="C218" s="6">
        <v>444.5</v>
      </c>
      <c r="D218" s="6">
        <v>440.2</v>
      </c>
      <c r="E218" s="6">
        <v>441.1</v>
      </c>
      <c r="F218" s="6">
        <v>253.6</v>
      </c>
      <c r="G218" s="6">
        <v>254.7</v>
      </c>
      <c r="H218" s="6">
        <v>255.7</v>
      </c>
      <c r="I218" s="6">
        <v>254.7</v>
      </c>
    </row>
    <row r="219">
      <c r="A219" s="5">
        <v>46095.743055555555</v>
      </c>
      <c r="B219" s="6">
        <v>439.2</v>
      </c>
      <c r="C219" s="6">
        <v>444.2</v>
      </c>
      <c r="D219" s="6">
        <v>441.3</v>
      </c>
      <c r="E219" s="6">
        <v>441.5</v>
      </c>
      <c r="F219" s="6">
        <v>254.4</v>
      </c>
      <c r="G219" s="6">
        <v>254.3</v>
      </c>
      <c r="H219" s="6">
        <v>256.1</v>
      </c>
      <c r="I219" s="6">
        <v>254.9</v>
      </c>
    </row>
    <row r="220">
      <c r="A220" s="5">
        <v>46095.74652777778</v>
      </c>
      <c r="B220" s="6">
        <v>428.7</v>
      </c>
      <c r="C220" s="6">
        <v>435.3</v>
      </c>
      <c r="D220" s="6">
        <v>431.8</v>
      </c>
      <c r="E220" s="6">
        <v>431.9</v>
      </c>
      <c r="F220" s="6">
        <v>248.5</v>
      </c>
      <c r="G220" s="6">
        <v>248.8</v>
      </c>
      <c r="H220" s="6">
        <v>250.9</v>
      </c>
      <c r="I220" s="6">
        <v>249.4</v>
      </c>
    </row>
    <row r="221">
      <c r="A221" s="5">
        <v>46095.75</v>
      </c>
      <c r="B221" s="6">
        <v>430.9</v>
      </c>
      <c r="C221" s="6">
        <v>437.4</v>
      </c>
      <c r="D221" s="6">
        <v>432.9</v>
      </c>
      <c r="E221" s="6">
        <v>433.7</v>
      </c>
      <c r="F221" s="6">
        <v>249.1</v>
      </c>
      <c r="G221" s="6">
        <v>250.3</v>
      </c>
      <c r="H221" s="6">
        <v>251.8</v>
      </c>
      <c r="I221" s="6">
        <v>250.4</v>
      </c>
    </row>
    <row r="222">
      <c r="A222" s="5">
        <v>46095.75347222222</v>
      </c>
      <c r="B222" s="6">
        <v>432.8</v>
      </c>
      <c r="C222" s="6">
        <v>439.6</v>
      </c>
      <c r="D222" s="6">
        <v>435.6</v>
      </c>
      <c r="E222" s="6">
        <v>436.0</v>
      </c>
      <c r="F222" s="6">
        <v>250.8</v>
      </c>
      <c r="G222" s="6">
        <v>251.4</v>
      </c>
      <c r="H222" s="6">
        <v>253.1</v>
      </c>
      <c r="I222" s="6">
        <v>251.7</v>
      </c>
    </row>
    <row r="223">
      <c r="A223" s="5">
        <v>46095.756944444445</v>
      </c>
      <c r="B223" s="6">
        <v>433.7</v>
      </c>
      <c r="C223" s="6">
        <v>440.1</v>
      </c>
      <c r="D223" s="6">
        <v>434.9</v>
      </c>
      <c r="E223" s="6">
        <v>436.2</v>
      </c>
      <c r="F223" s="6">
        <v>251.0</v>
      </c>
      <c r="G223" s="6">
        <v>252.0</v>
      </c>
      <c r="H223" s="6">
        <v>252.6</v>
      </c>
      <c r="I223" s="6">
        <v>251.9</v>
      </c>
    </row>
    <row r="224">
      <c r="A224" s="5">
        <v>46095.760416666664</v>
      </c>
      <c r="B224" s="6">
        <v>433.8</v>
      </c>
      <c r="C224" s="6">
        <v>441.2</v>
      </c>
      <c r="D224" s="6">
        <v>435.4</v>
      </c>
      <c r="E224" s="6">
        <v>436.8</v>
      </c>
      <c r="F224" s="6">
        <v>250.7</v>
      </c>
      <c r="G224" s="6">
        <v>252.6</v>
      </c>
      <c r="H224" s="6">
        <v>253.3</v>
      </c>
      <c r="I224" s="6">
        <v>252.2</v>
      </c>
    </row>
    <row r="225">
      <c r="A225" s="5">
        <v>46095.76388888889</v>
      </c>
      <c r="B225" s="6">
        <v>435.7</v>
      </c>
      <c r="C225" s="6">
        <v>443.4</v>
      </c>
      <c r="D225" s="6">
        <v>438.2</v>
      </c>
      <c r="E225" s="6">
        <v>439.1</v>
      </c>
      <c r="F225" s="6">
        <v>251.9</v>
      </c>
      <c r="G225" s="6">
        <v>253.7</v>
      </c>
      <c r="H225" s="6">
        <v>254.9</v>
      </c>
      <c r="I225" s="6">
        <v>253.5</v>
      </c>
    </row>
    <row r="226">
      <c r="A226" s="5">
        <v>46095.76736111111</v>
      </c>
      <c r="B226" s="6">
        <v>433.4</v>
      </c>
      <c r="C226" s="6">
        <v>442.2</v>
      </c>
      <c r="D226" s="6">
        <v>436.4</v>
      </c>
      <c r="E226" s="6">
        <v>437.3</v>
      </c>
      <c r="F226" s="6">
        <v>250.8</v>
      </c>
      <c r="G226" s="6">
        <v>252.7</v>
      </c>
      <c r="H226" s="6">
        <v>254.0</v>
      </c>
      <c r="I226" s="6">
        <v>252.5</v>
      </c>
    </row>
    <row r="227">
      <c r="A227" s="5">
        <v>46095.770833333336</v>
      </c>
      <c r="B227" s="6">
        <v>434.9</v>
      </c>
      <c r="C227" s="6">
        <v>442.4</v>
      </c>
      <c r="D227" s="6">
        <v>436.7</v>
      </c>
      <c r="E227" s="6">
        <v>438.0</v>
      </c>
      <c r="F227" s="6">
        <v>251.5</v>
      </c>
      <c r="G227" s="6">
        <v>253.7</v>
      </c>
      <c r="H227" s="6">
        <v>253.5</v>
      </c>
      <c r="I227" s="6">
        <v>252.9</v>
      </c>
    </row>
    <row r="228">
      <c r="A228" s="5">
        <v>46095.774305555555</v>
      </c>
      <c r="B228" s="6">
        <v>433.5</v>
      </c>
      <c r="C228" s="6">
        <v>441.4</v>
      </c>
      <c r="D228" s="6">
        <v>435.4</v>
      </c>
      <c r="E228" s="6">
        <v>436.8</v>
      </c>
      <c r="F228" s="6">
        <v>250.5</v>
      </c>
      <c r="G228" s="6">
        <v>252.9</v>
      </c>
      <c r="H228" s="6">
        <v>253.2</v>
      </c>
      <c r="I228" s="6">
        <v>252.2</v>
      </c>
    </row>
    <row r="229">
      <c r="A229" s="5">
        <v>46095.77777777778</v>
      </c>
      <c r="B229" s="6">
        <v>433.1</v>
      </c>
      <c r="C229" s="6">
        <v>440.4</v>
      </c>
      <c r="D229" s="6">
        <v>434.9</v>
      </c>
      <c r="E229" s="6">
        <v>436.1</v>
      </c>
      <c r="F229" s="6">
        <v>250.3</v>
      </c>
      <c r="G229" s="6">
        <v>252.5</v>
      </c>
      <c r="H229" s="6">
        <v>252.6</v>
      </c>
      <c r="I229" s="6">
        <v>251.8</v>
      </c>
    </row>
    <row r="230">
      <c r="A230" s="5">
        <v>46095.78125</v>
      </c>
      <c r="B230" s="6">
        <v>433.0</v>
      </c>
      <c r="C230" s="6">
        <v>441.0</v>
      </c>
      <c r="D230" s="6">
        <v>435.5</v>
      </c>
      <c r="E230" s="6">
        <v>436.5</v>
      </c>
      <c r="F230" s="6">
        <v>250.2</v>
      </c>
      <c r="G230" s="6">
        <v>252.8</v>
      </c>
      <c r="H230" s="6">
        <v>253.1</v>
      </c>
      <c r="I230" s="6">
        <v>252.0</v>
      </c>
    </row>
    <row r="231">
      <c r="A231" s="5">
        <v>46095.78472222222</v>
      </c>
      <c r="B231" s="6">
        <v>432.7</v>
      </c>
      <c r="C231" s="6">
        <v>440.1</v>
      </c>
      <c r="D231" s="6">
        <v>434.2</v>
      </c>
      <c r="E231" s="6">
        <v>435.6</v>
      </c>
      <c r="F231" s="6">
        <v>249.5</v>
      </c>
      <c r="G231" s="6">
        <v>252.5</v>
      </c>
      <c r="H231" s="6">
        <v>252.5</v>
      </c>
      <c r="I231" s="6">
        <v>251.5</v>
      </c>
    </row>
    <row r="232">
      <c r="A232" s="5">
        <v>46095.788194444445</v>
      </c>
      <c r="B232" s="6">
        <v>431.4</v>
      </c>
      <c r="C232" s="6">
        <v>439.4</v>
      </c>
      <c r="D232" s="6">
        <v>434.0</v>
      </c>
      <c r="E232" s="6">
        <v>434.9</v>
      </c>
      <c r="F232" s="6">
        <v>249.1</v>
      </c>
      <c r="G232" s="6">
        <v>251.7</v>
      </c>
      <c r="H232" s="6">
        <v>252.5</v>
      </c>
      <c r="I232" s="6">
        <v>251.1</v>
      </c>
    </row>
    <row r="233">
      <c r="A233" s="5">
        <v>46095.791666666664</v>
      </c>
      <c r="B233" s="6">
        <v>431.3</v>
      </c>
      <c r="C233" s="6">
        <v>439.8</v>
      </c>
      <c r="D233" s="6">
        <v>434.7</v>
      </c>
      <c r="E233" s="6">
        <v>435.3</v>
      </c>
      <c r="F233" s="6">
        <v>249.3</v>
      </c>
      <c r="G233" s="6">
        <v>251.5</v>
      </c>
      <c r="H233" s="6">
        <v>253.1</v>
      </c>
      <c r="I233" s="6">
        <v>251.3</v>
      </c>
    </row>
    <row r="234">
      <c r="A234" s="5">
        <v>46095.79513888889</v>
      </c>
      <c r="B234" s="6">
        <v>432.4</v>
      </c>
      <c r="C234" s="6">
        <v>440.7</v>
      </c>
      <c r="D234" s="6">
        <v>435.2</v>
      </c>
      <c r="E234" s="6">
        <v>436.1</v>
      </c>
      <c r="F234" s="6">
        <v>249.8</v>
      </c>
      <c r="G234" s="6">
        <v>252.4</v>
      </c>
      <c r="H234" s="6">
        <v>253.3</v>
      </c>
      <c r="I234" s="6">
        <v>251.8</v>
      </c>
    </row>
    <row r="235">
      <c r="A235" s="5">
        <v>46095.79861111111</v>
      </c>
      <c r="B235" s="6">
        <v>432.0</v>
      </c>
      <c r="C235" s="6">
        <v>441.3</v>
      </c>
      <c r="D235" s="6">
        <v>435.1</v>
      </c>
      <c r="E235" s="6">
        <v>436.1</v>
      </c>
      <c r="F235" s="6">
        <v>249.4</v>
      </c>
      <c r="G235" s="6">
        <v>252.5</v>
      </c>
      <c r="H235" s="6">
        <v>253.5</v>
      </c>
      <c r="I235" s="6">
        <v>251.8</v>
      </c>
    </row>
    <row r="236">
      <c r="A236" s="5">
        <v>46095.802083333336</v>
      </c>
      <c r="B236" s="6">
        <v>431.8</v>
      </c>
      <c r="C236" s="6">
        <v>441.2</v>
      </c>
      <c r="D236" s="6">
        <v>434.9</v>
      </c>
      <c r="E236" s="6">
        <v>436.0</v>
      </c>
      <c r="F236" s="6">
        <v>249.2</v>
      </c>
      <c r="G236" s="6">
        <v>252.6</v>
      </c>
      <c r="H236" s="6">
        <v>253.3</v>
      </c>
      <c r="I236" s="6">
        <v>251.7</v>
      </c>
    </row>
    <row r="237">
      <c r="A237" s="5">
        <v>46095.805555555555</v>
      </c>
      <c r="B237" s="6">
        <v>432.0</v>
      </c>
      <c r="C237" s="6">
        <v>441.4</v>
      </c>
      <c r="D237" s="6">
        <v>435.9</v>
      </c>
      <c r="E237" s="6">
        <v>436.4</v>
      </c>
      <c r="F237" s="6">
        <v>249.5</v>
      </c>
      <c r="G237" s="6">
        <v>252.7</v>
      </c>
      <c r="H237" s="6">
        <v>253.8</v>
      </c>
      <c r="I237" s="6">
        <v>252.0</v>
      </c>
    </row>
    <row r="238">
      <c r="A238" s="5">
        <v>46095.80902777778</v>
      </c>
      <c r="B238" s="6">
        <v>431.9</v>
      </c>
      <c r="C238" s="6">
        <v>441.0</v>
      </c>
      <c r="D238" s="6">
        <v>435.1</v>
      </c>
      <c r="E238" s="6">
        <v>436.0</v>
      </c>
      <c r="F238" s="6">
        <v>249.1</v>
      </c>
      <c r="G238" s="6">
        <v>252.7</v>
      </c>
      <c r="H238" s="6">
        <v>253.5</v>
      </c>
      <c r="I238" s="6">
        <v>251.7</v>
      </c>
    </row>
    <row r="239">
      <c r="A239" s="5">
        <v>46095.8125</v>
      </c>
      <c r="B239" s="6">
        <v>435.2</v>
      </c>
      <c r="C239" s="6">
        <v>443.4</v>
      </c>
      <c r="D239" s="6">
        <v>437.3</v>
      </c>
      <c r="E239" s="6">
        <v>438.6</v>
      </c>
      <c r="F239" s="6">
        <v>251.0</v>
      </c>
      <c r="G239" s="6">
        <v>254.3</v>
      </c>
      <c r="H239" s="6">
        <v>254.4</v>
      </c>
      <c r="I239" s="6">
        <v>253.2</v>
      </c>
    </row>
    <row r="240">
      <c r="A240" s="5">
        <v>46095.81597222222</v>
      </c>
      <c r="B240" s="6">
        <v>436.7</v>
      </c>
      <c r="C240" s="6">
        <v>444.6</v>
      </c>
      <c r="D240" s="6">
        <v>439.2</v>
      </c>
      <c r="E240" s="6">
        <v>440.2</v>
      </c>
      <c r="F240" s="6">
        <v>252.4</v>
      </c>
      <c r="G240" s="6">
        <v>254.7</v>
      </c>
      <c r="H240" s="6">
        <v>255.3</v>
      </c>
      <c r="I240" s="6">
        <v>254.1</v>
      </c>
    </row>
    <row r="241">
      <c r="A241" s="5">
        <v>46095.819444444445</v>
      </c>
      <c r="B241" s="6">
        <v>437.0</v>
      </c>
      <c r="C241" s="6">
        <v>444.7</v>
      </c>
      <c r="D241" s="6">
        <v>438.7</v>
      </c>
      <c r="E241" s="6">
        <v>440.1</v>
      </c>
      <c r="F241" s="6">
        <v>252.4</v>
      </c>
      <c r="G241" s="6">
        <v>254.8</v>
      </c>
      <c r="H241" s="6">
        <v>255.2</v>
      </c>
      <c r="I241" s="6">
        <v>254.1</v>
      </c>
    </row>
    <row r="242">
      <c r="A242" s="5">
        <v>46095.822916666664</v>
      </c>
      <c r="B242" s="6">
        <v>436.8</v>
      </c>
      <c r="C242" s="6">
        <v>445.2</v>
      </c>
      <c r="D242" s="6">
        <v>438.6</v>
      </c>
      <c r="E242" s="6">
        <v>440.2</v>
      </c>
      <c r="F242" s="6">
        <v>252.1</v>
      </c>
      <c r="G242" s="6">
        <v>255.0</v>
      </c>
      <c r="H242" s="6">
        <v>255.5</v>
      </c>
      <c r="I242" s="6">
        <v>254.2</v>
      </c>
    </row>
    <row r="243">
      <c r="A243" s="5">
        <v>46095.82638888889</v>
      </c>
      <c r="B243" s="6">
        <v>438.0</v>
      </c>
      <c r="C243" s="6">
        <v>445.2</v>
      </c>
      <c r="D243" s="6">
        <v>440.0</v>
      </c>
      <c r="E243" s="6">
        <v>441.0</v>
      </c>
      <c r="F243" s="6">
        <v>252.9</v>
      </c>
      <c r="G243" s="6">
        <v>255.1</v>
      </c>
      <c r="H243" s="6">
        <v>255.9</v>
      </c>
      <c r="I243" s="6">
        <v>254.6</v>
      </c>
    </row>
    <row r="244">
      <c r="A244" s="5">
        <v>46095.82986111111</v>
      </c>
      <c r="B244" s="6">
        <v>437.5</v>
      </c>
      <c r="C244" s="6">
        <v>445.3</v>
      </c>
      <c r="D244" s="6">
        <v>440.3</v>
      </c>
      <c r="E244" s="6">
        <v>441.0</v>
      </c>
      <c r="F244" s="6">
        <v>253.0</v>
      </c>
      <c r="G244" s="6">
        <v>254.7</v>
      </c>
      <c r="H244" s="6">
        <v>256.2</v>
      </c>
      <c r="I244" s="6">
        <v>254.7</v>
      </c>
    </row>
    <row r="245">
      <c r="A245" s="5">
        <v>46095.833333333336</v>
      </c>
      <c r="B245" s="6">
        <v>438.5</v>
      </c>
      <c r="C245" s="6">
        <v>445.6</v>
      </c>
      <c r="D245" s="6">
        <v>440.6</v>
      </c>
      <c r="E245" s="6">
        <v>441.6</v>
      </c>
      <c r="F245" s="6">
        <v>253.4</v>
      </c>
      <c r="G245" s="6">
        <v>255.1</v>
      </c>
      <c r="H245" s="6">
        <v>256.4</v>
      </c>
      <c r="I245" s="6">
        <v>254.9</v>
      </c>
    </row>
    <row r="246">
      <c r="A246" s="5">
        <v>46095.836805555555</v>
      </c>
      <c r="B246" s="6">
        <v>437.9</v>
      </c>
      <c r="C246" s="6">
        <v>446.3</v>
      </c>
      <c r="D246" s="6">
        <v>440.4</v>
      </c>
      <c r="E246" s="6">
        <v>441.5</v>
      </c>
      <c r="F246" s="6">
        <v>252.9</v>
      </c>
      <c r="G246" s="6">
        <v>255.3</v>
      </c>
      <c r="H246" s="6">
        <v>256.6</v>
      </c>
      <c r="I246" s="6">
        <v>254.9</v>
      </c>
    </row>
    <row r="247">
      <c r="A247" s="5">
        <v>46095.84027777778</v>
      </c>
      <c r="B247" s="6">
        <v>439.1</v>
      </c>
      <c r="C247" s="6">
        <v>446.5</v>
      </c>
      <c r="D247" s="6">
        <v>441.5</v>
      </c>
      <c r="E247" s="6">
        <v>442.3</v>
      </c>
      <c r="F247" s="6">
        <v>253.6</v>
      </c>
      <c r="G247" s="6">
        <v>255.7</v>
      </c>
      <c r="H247" s="6">
        <v>257.0</v>
      </c>
      <c r="I247" s="6">
        <v>255.4</v>
      </c>
    </row>
    <row r="248">
      <c r="A248" s="5">
        <v>46095.84375</v>
      </c>
      <c r="B248" s="6">
        <v>437.8</v>
      </c>
      <c r="C248" s="6">
        <v>445.5</v>
      </c>
      <c r="D248" s="6">
        <v>441.0</v>
      </c>
      <c r="E248" s="6">
        <v>441.4</v>
      </c>
      <c r="F248" s="6">
        <v>253.0</v>
      </c>
      <c r="G248" s="6">
        <v>255.0</v>
      </c>
      <c r="H248" s="6">
        <v>256.6</v>
      </c>
      <c r="I248" s="6">
        <v>254.9</v>
      </c>
    </row>
    <row r="249">
      <c r="A249" s="5">
        <v>46095.84722222222</v>
      </c>
      <c r="B249" s="6">
        <v>439.7</v>
      </c>
      <c r="C249" s="6">
        <v>447.0</v>
      </c>
      <c r="D249" s="6">
        <v>441.9</v>
      </c>
      <c r="E249" s="6">
        <v>442.9</v>
      </c>
      <c r="F249" s="6">
        <v>253.9</v>
      </c>
      <c r="G249" s="6">
        <v>256.1</v>
      </c>
      <c r="H249" s="6">
        <v>257.1</v>
      </c>
      <c r="I249" s="6">
        <v>255.7</v>
      </c>
    </row>
    <row r="250">
      <c r="A250" s="5">
        <v>46095.850694444445</v>
      </c>
      <c r="B250" s="6">
        <v>439.4</v>
      </c>
      <c r="C250" s="6">
        <v>447.6</v>
      </c>
      <c r="D250" s="6">
        <v>442.9</v>
      </c>
      <c r="E250" s="6">
        <v>443.3</v>
      </c>
      <c r="F250" s="6">
        <v>254.0</v>
      </c>
      <c r="G250" s="6">
        <v>256.0</v>
      </c>
      <c r="H250" s="6">
        <v>257.8</v>
      </c>
      <c r="I250" s="6">
        <v>255.9</v>
      </c>
    </row>
    <row r="251">
      <c r="A251" s="5">
        <v>46095.854166666664</v>
      </c>
      <c r="B251" s="6">
        <v>439.0</v>
      </c>
      <c r="C251" s="6">
        <v>447.4</v>
      </c>
      <c r="D251" s="6">
        <v>442.5</v>
      </c>
      <c r="E251" s="6">
        <v>443.0</v>
      </c>
      <c r="F251" s="6">
        <v>253.6</v>
      </c>
      <c r="G251" s="6">
        <v>255.9</v>
      </c>
      <c r="H251" s="6">
        <v>257.8</v>
      </c>
      <c r="I251" s="6">
        <v>255.8</v>
      </c>
    </row>
    <row r="252">
      <c r="A252" s="5">
        <v>46095.85763888889</v>
      </c>
      <c r="B252" s="6">
        <v>440.1</v>
      </c>
      <c r="C252" s="6">
        <v>448.6</v>
      </c>
      <c r="D252" s="6">
        <v>442.5</v>
      </c>
      <c r="E252" s="6">
        <v>443.7</v>
      </c>
      <c r="F252" s="6">
        <v>253.7</v>
      </c>
      <c r="G252" s="6">
        <v>257.0</v>
      </c>
      <c r="H252" s="6">
        <v>257.8</v>
      </c>
      <c r="I252" s="6">
        <v>256.2</v>
      </c>
    </row>
    <row r="253">
      <c r="A253" s="5">
        <v>46095.86111111111</v>
      </c>
      <c r="B253" s="6">
        <v>441.0</v>
      </c>
      <c r="C253" s="6">
        <v>447.1</v>
      </c>
      <c r="D253" s="6">
        <v>442.3</v>
      </c>
      <c r="E253" s="6">
        <v>443.4</v>
      </c>
      <c r="F253" s="6">
        <v>254.5</v>
      </c>
      <c r="G253" s="6">
        <v>256.5</v>
      </c>
      <c r="H253" s="6">
        <v>257.1</v>
      </c>
      <c r="I253" s="6">
        <v>256.0</v>
      </c>
    </row>
    <row r="254">
      <c r="A254" s="5">
        <v>46095.864583333336</v>
      </c>
      <c r="B254" s="6">
        <v>435.4</v>
      </c>
      <c r="C254" s="6">
        <v>442.1</v>
      </c>
      <c r="D254" s="6">
        <v>437.0</v>
      </c>
      <c r="E254" s="6">
        <v>438.2</v>
      </c>
      <c r="F254" s="6">
        <v>251.2</v>
      </c>
      <c r="G254" s="6">
        <v>253.5</v>
      </c>
      <c r="H254" s="6">
        <v>254.3</v>
      </c>
      <c r="I254" s="6">
        <v>253.0</v>
      </c>
    </row>
    <row r="255">
      <c r="A255" s="5">
        <v>46095.868055555555</v>
      </c>
      <c r="B255" s="6">
        <v>436.3</v>
      </c>
      <c r="C255" s="6">
        <v>442.9</v>
      </c>
      <c r="D255" s="6">
        <v>437.8</v>
      </c>
      <c r="E255" s="6">
        <v>439.0</v>
      </c>
      <c r="F255" s="6">
        <v>251.7</v>
      </c>
      <c r="G255" s="6">
        <v>254.1</v>
      </c>
      <c r="H255" s="6">
        <v>254.6</v>
      </c>
      <c r="I255" s="6">
        <v>253.5</v>
      </c>
    </row>
    <row r="256">
      <c r="A256" s="5">
        <v>46095.87152777778</v>
      </c>
      <c r="B256" s="6">
        <v>436.3</v>
      </c>
      <c r="C256" s="6">
        <v>443.7</v>
      </c>
      <c r="D256" s="6">
        <v>437.9</v>
      </c>
      <c r="E256" s="6">
        <v>439.3</v>
      </c>
      <c r="F256" s="6">
        <v>251.9</v>
      </c>
      <c r="G256" s="6">
        <v>254.3</v>
      </c>
      <c r="H256" s="6">
        <v>254.7</v>
      </c>
      <c r="I256" s="6">
        <v>253.6</v>
      </c>
    </row>
    <row r="257">
      <c r="A257" s="5">
        <v>46095.875</v>
      </c>
      <c r="B257" s="6">
        <v>436.4</v>
      </c>
      <c r="C257" s="6">
        <v>442.8</v>
      </c>
      <c r="D257" s="6">
        <v>438.6</v>
      </c>
      <c r="E257" s="6">
        <v>439.2</v>
      </c>
      <c r="F257" s="6">
        <v>252.3</v>
      </c>
      <c r="G257" s="6">
        <v>253.6</v>
      </c>
      <c r="H257" s="6">
        <v>255.0</v>
      </c>
      <c r="I257" s="6">
        <v>253.6</v>
      </c>
    </row>
    <row r="258">
      <c r="A258" s="5">
        <v>46095.87847222222</v>
      </c>
      <c r="B258" s="6">
        <v>436.0</v>
      </c>
      <c r="C258" s="6">
        <v>443.5</v>
      </c>
      <c r="D258" s="6">
        <v>438.7</v>
      </c>
      <c r="E258" s="6">
        <v>439.4</v>
      </c>
      <c r="F258" s="6">
        <v>251.9</v>
      </c>
      <c r="G258" s="6">
        <v>253.8</v>
      </c>
      <c r="H258" s="6">
        <v>255.3</v>
      </c>
      <c r="I258" s="6">
        <v>253.7</v>
      </c>
    </row>
    <row r="259">
      <c r="A259" s="5">
        <v>46095.881944444445</v>
      </c>
      <c r="B259" s="6">
        <v>435.9</v>
      </c>
      <c r="C259" s="6">
        <v>443.4</v>
      </c>
      <c r="D259" s="6">
        <v>437.9</v>
      </c>
      <c r="E259" s="6">
        <v>439.1</v>
      </c>
      <c r="F259" s="6">
        <v>251.6</v>
      </c>
      <c r="G259" s="6">
        <v>253.8</v>
      </c>
      <c r="H259" s="6">
        <v>255.2</v>
      </c>
      <c r="I259" s="6">
        <v>253.5</v>
      </c>
    </row>
    <row r="260">
      <c r="A260" s="5">
        <v>46095.885416666664</v>
      </c>
      <c r="B260" s="6">
        <v>436.4</v>
      </c>
      <c r="C260" s="6">
        <v>443.5</v>
      </c>
      <c r="D260" s="6">
        <v>438.4</v>
      </c>
      <c r="E260" s="6">
        <v>439.4</v>
      </c>
      <c r="F260" s="6">
        <v>251.8</v>
      </c>
      <c r="G260" s="6">
        <v>254.1</v>
      </c>
      <c r="H260" s="6">
        <v>255.3</v>
      </c>
      <c r="I260" s="6">
        <v>253.7</v>
      </c>
    </row>
    <row r="261">
      <c r="A261" s="5">
        <v>46095.88888888889</v>
      </c>
      <c r="B261" s="6">
        <v>435.0</v>
      </c>
      <c r="C261" s="6">
        <v>443.4</v>
      </c>
      <c r="D261" s="6">
        <v>438.1</v>
      </c>
      <c r="E261" s="6">
        <v>438.8</v>
      </c>
      <c r="F261" s="6">
        <v>251.2</v>
      </c>
      <c r="G261" s="6">
        <v>253.6</v>
      </c>
      <c r="H261" s="6">
        <v>255.3</v>
      </c>
      <c r="I261" s="6">
        <v>253.4</v>
      </c>
    </row>
    <row r="262">
      <c r="A262" s="5">
        <v>46095.89236111111</v>
      </c>
      <c r="B262" s="6">
        <v>435.5</v>
      </c>
      <c r="C262" s="6">
        <v>442.1</v>
      </c>
      <c r="D262" s="6">
        <v>437.1</v>
      </c>
      <c r="E262" s="6">
        <v>438.2</v>
      </c>
      <c r="F262" s="6">
        <v>251.3</v>
      </c>
      <c r="G262" s="6">
        <v>253.5</v>
      </c>
      <c r="H262" s="6">
        <v>254.3</v>
      </c>
      <c r="I262" s="6">
        <v>253.0</v>
      </c>
    </row>
    <row r="263">
      <c r="A263" s="5">
        <v>46095.895833333336</v>
      </c>
      <c r="B263" s="6">
        <v>435.7</v>
      </c>
      <c r="C263" s="6">
        <v>441.9</v>
      </c>
      <c r="D263" s="6">
        <v>436.5</v>
      </c>
      <c r="E263" s="6">
        <v>438.0</v>
      </c>
      <c r="F263" s="6">
        <v>251.2</v>
      </c>
      <c r="G263" s="6">
        <v>253.5</v>
      </c>
      <c r="H263" s="6">
        <v>254.0</v>
      </c>
      <c r="I263" s="6">
        <v>252.9</v>
      </c>
    </row>
    <row r="264">
      <c r="A264" s="5">
        <v>46095.895833333336</v>
      </c>
      <c r="B264" s="6">
        <v>435.7</v>
      </c>
      <c r="C264" s="6">
        <v>441.9</v>
      </c>
      <c r="D264" s="6">
        <v>436.5</v>
      </c>
      <c r="E264" s="6">
        <v>438.0</v>
      </c>
      <c r="F264" s="6">
        <v>251.2</v>
      </c>
      <c r="G264" s="6">
        <v>253.5</v>
      </c>
      <c r="H264" s="6">
        <v>254.0</v>
      </c>
      <c r="I264" s="6">
        <v>252.9</v>
      </c>
    </row>
    <row r="265">
      <c r="A265" s="5">
        <v>46095.899305555555</v>
      </c>
      <c r="B265" s="6">
        <v>434.8</v>
      </c>
      <c r="C265" s="6">
        <v>441.9</v>
      </c>
      <c r="D265" s="6">
        <v>436.7</v>
      </c>
      <c r="E265" s="6">
        <v>437.8</v>
      </c>
      <c r="F265" s="6">
        <v>251.0</v>
      </c>
      <c r="G265" s="6">
        <v>253.1</v>
      </c>
      <c r="H265" s="6">
        <v>254.2</v>
      </c>
      <c r="I265" s="6">
        <v>252.8</v>
      </c>
    </row>
    <row r="266">
      <c r="A266" s="5">
        <v>46095.90277777778</v>
      </c>
      <c r="B266" s="6">
        <v>432.4</v>
      </c>
      <c r="C266" s="6">
        <v>438.5</v>
      </c>
      <c r="D266" s="6">
        <v>433.8</v>
      </c>
      <c r="E266" s="6">
        <v>434.9</v>
      </c>
      <c r="F266" s="6">
        <v>249.8</v>
      </c>
      <c r="G266" s="6">
        <v>251.2</v>
      </c>
      <c r="H266" s="6">
        <v>252.3</v>
      </c>
      <c r="I266" s="6">
        <v>251.1</v>
      </c>
    </row>
    <row r="267">
      <c r="A267" s="5">
        <v>46095.90625</v>
      </c>
      <c r="B267" s="6">
        <v>433.0</v>
      </c>
      <c r="C267" s="6">
        <v>439.9</v>
      </c>
      <c r="D267" s="6">
        <v>435.5</v>
      </c>
      <c r="E267" s="6">
        <v>436.1</v>
      </c>
      <c r="F267" s="6">
        <v>250.5</v>
      </c>
      <c r="G267" s="6">
        <v>251.6</v>
      </c>
      <c r="H267" s="6">
        <v>253.4</v>
      </c>
      <c r="I267" s="6">
        <v>251.8</v>
      </c>
    </row>
    <row r="268">
      <c r="A268" s="5">
        <v>46095.90972222222</v>
      </c>
      <c r="B268" s="6">
        <v>432.8</v>
      </c>
      <c r="C268" s="6">
        <v>439.6</v>
      </c>
      <c r="D268" s="6">
        <v>435.7</v>
      </c>
      <c r="E268" s="6">
        <v>436.1</v>
      </c>
      <c r="F268" s="6">
        <v>250.5</v>
      </c>
      <c r="G268" s="6">
        <v>251.2</v>
      </c>
      <c r="H268" s="6">
        <v>253.6</v>
      </c>
      <c r="I268" s="6">
        <v>251.8</v>
      </c>
    </row>
    <row r="269">
      <c r="A269" s="5">
        <v>46095.913194444445</v>
      </c>
      <c r="B269" s="6">
        <v>433.5</v>
      </c>
      <c r="C269" s="6">
        <v>440.4</v>
      </c>
      <c r="D269" s="6">
        <v>436.4</v>
      </c>
      <c r="E269" s="6">
        <v>436.8</v>
      </c>
      <c r="F269" s="6">
        <v>251.0</v>
      </c>
      <c r="G269" s="6">
        <v>251.5</v>
      </c>
      <c r="H269" s="6">
        <v>254.1</v>
      </c>
      <c r="I269" s="6">
        <v>252.2</v>
      </c>
    </row>
    <row r="270">
      <c r="A270" s="5">
        <v>46095.916666666664</v>
      </c>
      <c r="B270" s="6">
        <v>433.9</v>
      </c>
      <c r="C270" s="6">
        <v>440.0</v>
      </c>
      <c r="D270" s="6">
        <v>435.3</v>
      </c>
      <c r="E270" s="6">
        <v>436.4</v>
      </c>
      <c r="F270" s="6">
        <v>250.8</v>
      </c>
      <c r="G270" s="6">
        <v>251.9</v>
      </c>
      <c r="H270" s="6">
        <v>253.2</v>
      </c>
      <c r="I270" s="6">
        <v>252.0</v>
      </c>
    </row>
    <row r="271">
      <c r="A271" s="5">
        <v>46095.92013888889</v>
      </c>
      <c r="B271" s="6">
        <v>432.0</v>
      </c>
      <c r="C271" s="6">
        <v>439.3</v>
      </c>
      <c r="D271" s="6">
        <v>433.9</v>
      </c>
      <c r="E271" s="6">
        <v>435.1</v>
      </c>
      <c r="F271" s="6">
        <v>249.7</v>
      </c>
      <c r="G271" s="6">
        <v>251.3</v>
      </c>
      <c r="H271" s="6">
        <v>252.6</v>
      </c>
      <c r="I271" s="6">
        <v>251.2</v>
      </c>
    </row>
    <row r="272">
      <c r="A272" s="5">
        <v>46095.92361111111</v>
      </c>
      <c r="B272" s="6">
        <v>433.0</v>
      </c>
      <c r="C272" s="6">
        <v>439.1</v>
      </c>
      <c r="D272" s="6">
        <v>433.6</v>
      </c>
      <c r="E272" s="6">
        <v>435.2</v>
      </c>
      <c r="F272" s="6">
        <v>250.0</v>
      </c>
      <c r="G272" s="6">
        <v>251.8</v>
      </c>
      <c r="H272" s="6">
        <v>252.1</v>
      </c>
      <c r="I272" s="6">
        <v>251.3</v>
      </c>
    </row>
    <row r="273">
      <c r="A273" s="5">
        <v>46095.927083333336</v>
      </c>
      <c r="B273" s="6">
        <v>434.3</v>
      </c>
      <c r="C273" s="6">
        <v>441.0</v>
      </c>
      <c r="D273" s="6">
        <v>435.6</v>
      </c>
      <c r="E273" s="6">
        <v>437.0</v>
      </c>
      <c r="F273" s="6">
        <v>250.9</v>
      </c>
      <c r="G273" s="6">
        <v>252.7</v>
      </c>
      <c r="H273" s="6">
        <v>253.3</v>
      </c>
      <c r="I273" s="6">
        <v>252.3</v>
      </c>
    </row>
    <row r="274">
      <c r="A274" s="5">
        <v>46095.930555555555</v>
      </c>
      <c r="B274" s="6">
        <v>434.2</v>
      </c>
      <c r="C274" s="6">
        <v>441.3</v>
      </c>
      <c r="D274" s="6">
        <v>436.1</v>
      </c>
      <c r="E274" s="6">
        <v>437.2</v>
      </c>
      <c r="F274" s="6">
        <v>250.8</v>
      </c>
      <c r="G274" s="6">
        <v>252.8</v>
      </c>
      <c r="H274" s="6">
        <v>253.7</v>
      </c>
      <c r="I274" s="6">
        <v>252.4</v>
      </c>
    </row>
    <row r="275">
      <c r="A275" s="5">
        <v>46095.93402777778</v>
      </c>
      <c r="B275" s="6">
        <v>434.5</v>
      </c>
      <c r="C275" s="6">
        <v>441.7</v>
      </c>
      <c r="D275" s="6">
        <v>436.6</v>
      </c>
      <c r="E275" s="6">
        <v>437.6</v>
      </c>
      <c r="F275" s="6">
        <v>251.0</v>
      </c>
      <c r="G275" s="6">
        <v>252.9</v>
      </c>
      <c r="H275" s="6">
        <v>254.1</v>
      </c>
      <c r="I275" s="6">
        <v>252.7</v>
      </c>
    </row>
    <row r="276">
      <c r="A276" s="5">
        <v>46095.9375</v>
      </c>
      <c r="B276" s="6">
        <v>435.1</v>
      </c>
      <c r="C276" s="6">
        <v>441.3</v>
      </c>
      <c r="D276" s="6">
        <v>437.1</v>
      </c>
      <c r="E276" s="6">
        <v>437.8</v>
      </c>
      <c r="F276" s="6">
        <v>251.4</v>
      </c>
      <c r="G276" s="6">
        <v>252.9</v>
      </c>
      <c r="H276" s="6">
        <v>254.0</v>
      </c>
      <c r="I276" s="6">
        <v>252.8</v>
      </c>
    </row>
    <row r="277">
      <c r="A277" s="5">
        <v>46095.94097222222</v>
      </c>
      <c r="B277" s="6">
        <v>435.5</v>
      </c>
      <c r="C277" s="6">
        <v>441.8</v>
      </c>
      <c r="D277" s="6">
        <v>437.5</v>
      </c>
      <c r="E277" s="6">
        <v>438.3</v>
      </c>
      <c r="F277" s="6">
        <v>251.7</v>
      </c>
      <c r="G277" s="6">
        <v>253.2</v>
      </c>
      <c r="H277" s="6">
        <v>254.2</v>
      </c>
      <c r="I277" s="6">
        <v>253.0</v>
      </c>
    </row>
    <row r="278">
      <c r="A278" s="5">
        <v>46095.944444444445</v>
      </c>
      <c r="B278" s="6">
        <v>435.4</v>
      </c>
      <c r="C278" s="6">
        <v>441.4</v>
      </c>
      <c r="D278" s="6">
        <v>436.3</v>
      </c>
      <c r="E278" s="6">
        <v>437.7</v>
      </c>
      <c r="F278" s="6">
        <v>251.4</v>
      </c>
      <c r="G278" s="6">
        <v>253.1</v>
      </c>
      <c r="H278" s="6">
        <v>253.6</v>
      </c>
      <c r="I278" s="6">
        <v>252.7</v>
      </c>
    </row>
    <row r="279">
      <c r="A279" s="5">
        <v>46095.947916666664</v>
      </c>
      <c r="B279" s="6">
        <v>435.8</v>
      </c>
      <c r="C279" s="6">
        <v>442.4</v>
      </c>
      <c r="D279" s="6">
        <v>437.9</v>
      </c>
      <c r="E279" s="6">
        <v>438.7</v>
      </c>
      <c r="F279" s="6">
        <v>252.0</v>
      </c>
      <c r="G279" s="6">
        <v>253.3</v>
      </c>
      <c r="H279" s="6">
        <v>254.6</v>
      </c>
      <c r="I279" s="6">
        <v>253.3</v>
      </c>
    </row>
    <row r="280">
      <c r="A280" s="5">
        <v>46095.95138888889</v>
      </c>
      <c r="B280" s="6">
        <v>435.4</v>
      </c>
      <c r="C280" s="6">
        <v>443.0</v>
      </c>
      <c r="D280" s="6">
        <v>437.6</v>
      </c>
      <c r="E280" s="6">
        <v>438.7</v>
      </c>
      <c r="F280" s="6">
        <v>251.5</v>
      </c>
      <c r="G280" s="6">
        <v>253.7</v>
      </c>
      <c r="H280" s="6">
        <v>254.7</v>
      </c>
      <c r="I280" s="6">
        <v>253.3</v>
      </c>
    </row>
    <row r="281">
      <c r="A281" s="5">
        <v>46095.95486111111</v>
      </c>
      <c r="B281" s="6">
        <v>435.5</v>
      </c>
      <c r="C281" s="6">
        <v>442.8</v>
      </c>
      <c r="D281" s="6">
        <v>437.5</v>
      </c>
      <c r="E281" s="6">
        <v>438.6</v>
      </c>
      <c r="F281" s="6">
        <v>251.5</v>
      </c>
      <c r="G281" s="6">
        <v>253.4</v>
      </c>
      <c r="H281" s="6">
        <v>254.8</v>
      </c>
      <c r="I281" s="6">
        <v>253.2</v>
      </c>
    </row>
    <row r="282">
      <c r="A282" s="5">
        <v>46095.958333333336</v>
      </c>
      <c r="B282" s="6">
        <v>435.8</v>
      </c>
      <c r="C282" s="6">
        <v>443.0</v>
      </c>
      <c r="D282" s="6">
        <v>438.1</v>
      </c>
      <c r="E282" s="6">
        <v>439.0</v>
      </c>
      <c r="F282" s="6">
        <v>251.8</v>
      </c>
      <c r="G282" s="6">
        <v>253.6</v>
      </c>
      <c r="H282" s="6">
        <v>254.9</v>
      </c>
      <c r="I282" s="6">
        <v>253.5</v>
      </c>
    </row>
    <row r="283">
      <c r="A283" s="5">
        <v>46095.961805555555</v>
      </c>
      <c r="B283" s="6">
        <v>435.9</v>
      </c>
      <c r="C283" s="6">
        <v>442.7</v>
      </c>
      <c r="D283" s="6">
        <v>437.9</v>
      </c>
      <c r="E283" s="6">
        <v>438.9</v>
      </c>
      <c r="F283" s="6">
        <v>251.8</v>
      </c>
      <c r="G283" s="6">
        <v>253.7</v>
      </c>
      <c r="H283" s="6">
        <v>254.7</v>
      </c>
      <c r="I283" s="6">
        <v>253.4</v>
      </c>
    </row>
    <row r="284">
      <c r="A284" s="5">
        <v>46095.96527777778</v>
      </c>
      <c r="B284" s="6">
        <v>436.1</v>
      </c>
      <c r="C284" s="6">
        <v>443.0</v>
      </c>
      <c r="D284" s="6">
        <v>438.4</v>
      </c>
      <c r="E284" s="6">
        <v>439.2</v>
      </c>
      <c r="F284" s="6">
        <v>252.0</v>
      </c>
      <c r="G284" s="6">
        <v>253.7</v>
      </c>
      <c r="H284" s="6">
        <v>255.0</v>
      </c>
      <c r="I284" s="6">
        <v>253.6</v>
      </c>
    </row>
    <row r="285">
      <c r="A285" s="5">
        <v>46095.96875</v>
      </c>
      <c r="B285" s="6">
        <v>434.3</v>
      </c>
      <c r="C285" s="6">
        <v>441.0</v>
      </c>
      <c r="D285" s="6">
        <v>436.5</v>
      </c>
      <c r="E285" s="6">
        <v>437.3</v>
      </c>
      <c r="F285" s="6">
        <v>251.0</v>
      </c>
      <c r="G285" s="6">
        <v>252.5</v>
      </c>
      <c r="H285" s="6">
        <v>253.9</v>
      </c>
      <c r="I285" s="6">
        <v>252.5</v>
      </c>
    </row>
    <row r="286">
      <c r="A286" s="5">
        <v>46095.97222222222</v>
      </c>
      <c r="B286" s="6">
        <v>433.3</v>
      </c>
      <c r="C286" s="6">
        <v>442.0</v>
      </c>
      <c r="D286" s="6">
        <v>436.3</v>
      </c>
      <c r="E286" s="6">
        <v>437.2</v>
      </c>
      <c r="F286" s="6">
        <v>250.3</v>
      </c>
      <c r="G286" s="6">
        <v>252.6</v>
      </c>
      <c r="H286" s="6">
        <v>254.4</v>
      </c>
      <c r="I286" s="6">
        <v>252.4</v>
      </c>
    </row>
    <row r="287">
      <c r="A287" s="5">
        <v>46095.975694444445</v>
      </c>
      <c r="B287" s="6">
        <v>434.1</v>
      </c>
      <c r="C287" s="6">
        <v>441.5</v>
      </c>
      <c r="D287" s="6">
        <v>436.4</v>
      </c>
      <c r="E287" s="6">
        <v>437.4</v>
      </c>
      <c r="F287" s="6">
        <v>250.8</v>
      </c>
      <c r="G287" s="6">
        <v>252.6</v>
      </c>
      <c r="H287" s="6">
        <v>254.1</v>
      </c>
      <c r="I287" s="6">
        <v>252.5</v>
      </c>
    </row>
    <row r="288">
      <c r="A288" s="5">
        <v>46095.979166666664</v>
      </c>
      <c r="B288" s="6">
        <v>433.4</v>
      </c>
      <c r="C288" s="6">
        <v>442.5</v>
      </c>
      <c r="D288" s="6">
        <v>435.8</v>
      </c>
      <c r="E288" s="6">
        <v>437.3</v>
      </c>
      <c r="F288" s="6">
        <v>250.2</v>
      </c>
      <c r="G288" s="6">
        <v>252.8</v>
      </c>
      <c r="H288" s="6">
        <v>254.3</v>
      </c>
      <c r="I288" s="6">
        <v>252.5</v>
      </c>
    </row>
    <row r="289">
      <c r="A289" s="5">
        <v>46095.98263888889</v>
      </c>
      <c r="B289" s="6">
        <v>433.0</v>
      </c>
      <c r="C289" s="6">
        <v>440.0</v>
      </c>
      <c r="D289" s="6">
        <v>435.2</v>
      </c>
      <c r="E289" s="6">
        <v>436.1</v>
      </c>
      <c r="F289" s="6">
        <v>250.2</v>
      </c>
      <c r="G289" s="6">
        <v>251.8</v>
      </c>
      <c r="H289" s="6">
        <v>253.3</v>
      </c>
      <c r="I289" s="6">
        <v>251.8</v>
      </c>
    </row>
    <row r="290">
      <c r="A290" s="5">
        <v>46095.98611111111</v>
      </c>
      <c r="B290" s="6">
        <v>432.3</v>
      </c>
      <c r="C290" s="6">
        <v>439.7</v>
      </c>
      <c r="D290" s="6">
        <v>434.3</v>
      </c>
      <c r="E290" s="6">
        <v>435.4</v>
      </c>
      <c r="F290" s="6">
        <v>249.8</v>
      </c>
      <c r="G290" s="6">
        <v>251.6</v>
      </c>
      <c r="H290" s="6">
        <v>252.9</v>
      </c>
      <c r="I290" s="6">
        <v>251.4</v>
      </c>
    </row>
    <row r="291">
      <c r="A291" s="5">
        <v>46095.989583333336</v>
      </c>
      <c r="B291" s="6">
        <v>432.8</v>
      </c>
      <c r="C291" s="6">
        <v>439.6</v>
      </c>
      <c r="D291" s="6">
        <v>433.8</v>
      </c>
      <c r="E291" s="6">
        <v>435.4</v>
      </c>
      <c r="F291" s="6">
        <v>249.8</v>
      </c>
      <c r="G291" s="6">
        <v>251.8</v>
      </c>
      <c r="H291" s="6">
        <v>252.6</v>
      </c>
      <c r="I291" s="6">
        <v>251.4</v>
      </c>
    </row>
    <row r="292">
      <c r="A292" s="5">
        <v>46095.993055555555</v>
      </c>
      <c r="B292" s="6">
        <v>431.5</v>
      </c>
      <c r="C292" s="6">
        <v>438.8</v>
      </c>
      <c r="D292" s="6">
        <v>433.9</v>
      </c>
      <c r="E292" s="6">
        <v>434.7</v>
      </c>
      <c r="F292" s="6">
        <v>249.4</v>
      </c>
      <c r="G292" s="6">
        <v>251.0</v>
      </c>
      <c r="H292" s="6">
        <v>252.6</v>
      </c>
      <c r="I292" s="6">
        <v>251.0</v>
      </c>
    </row>
    <row r="293">
      <c r="A293" s="5">
        <v>46095.99652777778</v>
      </c>
      <c r="B293" s="6">
        <v>432.4</v>
      </c>
      <c r="C293" s="6">
        <v>438.7</v>
      </c>
      <c r="D293" s="6">
        <v>433.5</v>
      </c>
      <c r="E293" s="6">
        <v>434.8</v>
      </c>
      <c r="F293" s="6">
        <v>249.7</v>
      </c>
      <c r="G293" s="6">
        <v>251.3</v>
      </c>
      <c r="H293" s="6">
        <v>252.2</v>
      </c>
      <c r="I293" s="6">
        <v>251.1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37.491</v>
      </c>
      <c r="C2" s="4">
        <f t="shared" si="1"/>
        <v>27.025</v>
      </c>
      <c r="D2" s="4">
        <f t="shared" si="1"/>
        <v>42.988</v>
      </c>
      <c r="E2" s="4">
        <f t="shared" si="1"/>
        <v>40.581</v>
      </c>
      <c r="F2" s="4">
        <f t="shared" si="1"/>
        <v>-3.168</v>
      </c>
      <c r="G2" s="4">
        <f t="shared" si="1"/>
        <v>-4.851</v>
      </c>
      <c r="H2" s="4">
        <f t="shared" si="1"/>
        <v>-1.514</v>
      </c>
      <c r="I2" s="4">
        <f t="shared" si="1"/>
        <v>-8.335</v>
      </c>
      <c r="J2" s="4">
        <f t="shared" si="1"/>
        <v>0.008</v>
      </c>
      <c r="K2" s="4">
        <f t="shared" si="1"/>
        <v>0.024</v>
      </c>
      <c r="L2" s="4">
        <f t="shared" si="1"/>
        <v>0.082</v>
      </c>
      <c r="M2" s="4">
        <f t="shared" si="1"/>
        <v>0.17</v>
      </c>
      <c r="N2" s="4">
        <f t="shared" si="1"/>
        <v>398288.276</v>
      </c>
    </row>
    <row r="3">
      <c r="A3" s="3" t="s">
        <v>10</v>
      </c>
      <c r="B3" s="4">
        <f t="shared" ref="B3:N3" si="2">ROUND(MAX(B5:B1000), 3)</f>
        <v>165.2</v>
      </c>
      <c r="C3" s="4">
        <f t="shared" si="2"/>
        <v>184.579</v>
      </c>
      <c r="D3" s="4">
        <f t="shared" si="2"/>
        <v>199.237</v>
      </c>
      <c r="E3" s="4">
        <f t="shared" si="2"/>
        <v>179.098</v>
      </c>
      <c r="F3" s="4">
        <f t="shared" si="2"/>
        <v>39.637</v>
      </c>
      <c r="G3" s="4">
        <f t="shared" si="2"/>
        <v>44.293</v>
      </c>
      <c r="H3" s="4">
        <f t="shared" si="2"/>
        <v>48.128</v>
      </c>
      <c r="I3" s="4">
        <f t="shared" si="2"/>
        <v>128.196</v>
      </c>
      <c r="J3" s="4">
        <f t="shared" si="2"/>
        <v>1.987</v>
      </c>
      <c r="K3" s="4">
        <f t="shared" si="2"/>
        <v>1.978</v>
      </c>
      <c r="L3" s="4">
        <f t="shared" si="2"/>
        <v>1.895</v>
      </c>
      <c r="M3" s="4">
        <f t="shared" si="2"/>
        <v>0.998</v>
      </c>
      <c r="N3" s="4">
        <f t="shared" si="2"/>
        <v>400074.59</v>
      </c>
    </row>
    <row r="4">
      <c r="A4" s="3" t="s">
        <v>11</v>
      </c>
      <c r="B4" s="4">
        <f t="shared" ref="B4:N4" si="3">ROUND(AVERAGE(B5:B1000), 3)</f>
        <v>98.123</v>
      </c>
      <c r="C4" s="4">
        <f t="shared" si="3"/>
        <v>95.493</v>
      </c>
      <c r="D4" s="4">
        <f t="shared" si="3"/>
        <v>133.209</v>
      </c>
      <c r="E4" s="4">
        <f t="shared" si="3"/>
        <v>108.942</v>
      </c>
      <c r="F4" s="4">
        <f t="shared" si="3"/>
        <v>21.577</v>
      </c>
      <c r="G4" s="4">
        <f t="shared" si="3"/>
        <v>21.819</v>
      </c>
      <c r="H4" s="4">
        <f t="shared" si="3"/>
        <v>31.198</v>
      </c>
      <c r="I4" s="4">
        <f t="shared" si="3"/>
        <v>74.594</v>
      </c>
      <c r="J4" s="4">
        <f t="shared" si="3"/>
        <v>0.881</v>
      </c>
      <c r="K4" s="4">
        <f t="shared" si="3"/>
        <v>0.974</v>
      </c>
      <c r="L4" s="4">
        <f t="shared" si="3"/>
        <v>0.919</v>
      </c>
      <c r="M4" s="4">
        <f t="shared" si="3"/>
        <v>0.872</v>
      </c>
      <c r="N4" s="4">
        <f t="shared" si="3"/>
        <v>399187.73</v>
      </c>
    </row>
    <row r="5">
      <c r="A5" s="5">
        <v>46095.0</v>
      </c>
      <c r="B5" s="6">
        <v>128.797</v>
      </c>
      <c r="C5" s="6">
        <v>140.037</v>
      </c>
      <c r="D5" s="6">
        <v>167.899</v>
      </c>
      <c r="E5" s="6">
        <v>145.578</v>
      </c>
      <c r="F5" s="6">
        <v>31.984</v>
      </c>
      <c r="G5" s="6">
        <v>35.13</v>
      </c>
      <c r="H5" s="6">
        <v>41.973</v>
      </c>
      <c r="I5" s="6">
        <v>109.087</v>
      </c>
      <c r="J5" s="6">
        <v>0.994</v>
      </c>
      <c r="K5" s="6">
        <v>0.996</v>
      </c>
      <c r="L5" s="6">
        <v>0.99</v>
      </c>
      <c r="M5" s="6">
        <v>0.993</v>
      </c>
      <c r="N5" s="6">
        <v>398288.276</v>
      </c>
    </row>
    <row r="6">
      <c r="A6" s="5">
        <v>46095.00347222222</v>
      </c>
      <c r="B6" s="6">
        <v>111.036</v>
      </c>
      <c r="C6" s="6">
        <v>123.864</v>
      </c>
      <c r="D6" s="6">
        <v>152.693</v>
      </c>
      <c r="E6" s="6">
        <v>129.198</v>
      </c>
      <c r="F6" s="6">
        <v>27.321</v>
      </c>
      <c r="G6" s="6">
        <v>30.528</v>
      </c>
      <c r="H6" s="6">
        <v>37.907</v>
      </c>
      <c r="I6" s="6">
        <v>95.756</v>
      </c>
      <c r="J6" s="6">
        <v>1.002</v>
      </c>
      <c r="K6" s="6">
        <v>1.007</v>
      </c>
      <c r="L6" s="6">
        <v>0.996</v>
      </c>
      <c r="M6" s="6">
        <v>0.996</v>
      </c>
      <c r="N6" s="6">
        <v>398296.902</v>
      </c>
    </row>
    <row r="7">
      <c r="A7" s="5">
        <v>46095.006944444445</v>
      </c>
      <c r="B7" s="6">
        <v>113.746</v>
      </c>
      <c r="C7" s="6">
        <v>123.646</v>
      </c>
      <c r="D7" s="6">
        <v>151.579</v>
      </c>
      <c r="E7" s="6">
        <v>129.657</v>
      </c>
      <c r="F7" s="6">
        <v>27.971</v>
      </c>
      <c r="G7" s="6">
        <v>30.479</v>
      </c>
      <c r="H7" s="6">
        <v>37.644</v>
      </c>
      <c r="I7" s="6">
        <v>96.094</v>
      </c>
      <c r="J7" s="6">
        <v>1.002</v>
      </c>
      <c r="K7" s="6">
        <v>1.007</v>
      </c>
      <c r="L7" s="6">
        <v>0.997</v>
      </c>
      <c r="M7" s="6">
        <v>0.996</v>
      </c>
      <c r="N7" s="6">
        <v>398304.871</v>
      </c>
    </row>
    <row r="8">
      <c r="A8" s="5">
        <v>46095.010416666664</v>
      </c>
      <c r="B8" s="6">
        <v>115.737</v>
      </c>
      <c r="C8" s="6">
        <v>123.719</v>
      </c>
      <c r="D8" s="6">
        <v>151.151</v>
      </c>
      <c r="E8" s="6">
        <v>130.202</v>
      </c>
      <c r="F8" s="6">
        <v>28.403</v>
      </c>
      <c r="G8" s="6">
        <v>30.454</v>
      </c>
      <c r="H8" s="6">
        <v>37.357</v>
      </c>
      <c r="I8" s="6">
        <v>96.214</v>
      </c>
      <c r="J8" s="6">
        <v>1.002</v>
      </c>
      <c r="K8" s="6">
        <v>1.007</v>
      </c>
      <c r="L8" s="6">
        <v>0.996</v>
      </c>
      <c r="M8" s="6">
        <v>0.996</v>
      </c>
      <c r="N8" s="6">
        <v>398312.799</v>
      </c>
    </row>
    <row r="9">
      <c r="A9" s="5">
        <v>46095.01388888889</v>
      </c>
      <c r="B9" s="6">
        <v>110.944</v>
      </c>
      <c r="C9" s="6">
        <v>123.553</v>
      </c>
      <c r="D9" s="6">
        <v>154.353</v>
      </c>
      <c r="E9" s="6">
        <v>129.617</v>
      </c>
      <c r="F9" s="6">
        <v>27.207</v>
      </c>
      <c r="G9" s="6">
        <v>30.366</v>
      </c>
      <c r="H9" s="6">
        <v>38.136</v>
      </c>
      <c r="I9" s="6">
        <v>95.709</v>
      </c>
      <c r="J9" s="6">
        <v>1.002</v>
      </c>
      <c r="K9" s="6">
        <v>1.008</v>
      </c>
      <c r="L9" s="6">
        <v>0.997</v>
      </c>
      <c r="M9" s="6">
        <v>0.995</v>
      </c>
      <c r="N9" s="6">
        <v>398320.772</v>
      </c>
    </row>
    <row r="10">
      <c r="A10" s="5">
        <v>46095.01736111111</v>
      </c>
      <c r="B10" s="6">
        <v>118.509</v>
      </c>
      <c r="C10" s="6">
        <v>123.949</v>
      </c>
      <c r="D10" s="6">
        <v>153.916</v>
      </c>
      <c r="E10" s="6">
        <v>132.125</v>
      </c>
      <c r="F10" s="6">
        <v>28.904</v>
      </c>
      <c r="G10" s="6">
        <v>30.37</v>
      </c>
      <c r="H10" s="6">
        <v>37.823</v>
      </c>
      <c r="I10" s="6">
        <v>97.097</v>
      </c>
      <c r="J10" s="6">
        <v>1.002</v>
      </c>
      <c r="K10" s="6">
        <v>1.006</v>
      </c>
      <c r="L10" s="6">
        <v>0.997</v>
      </c>
      <c r="M10" s="6">
        <v>0.996</v>
      </c>
      <c r="N10" s="6">
        <v>398328.632</v>
      </c>
    </row>
    <row r="11">
      <c r="A11" s="5">
        <v>46095.020833333336</v>
      </c>
      <c r="B11" s="6">
        <v>111.712</v>
      </c>
      <c r="C11" s="6">
        <v>111.955</v>
      </c>
      <c r="D11" s="6">
        <v>140.101</v>
      </c>
      <c r="E11" s="6">
        <v>121.256</v>
      </c>
      <c r="F11" s="6">
        <v>27.007</v>
      </c>
      <c r="G11" s="6">
        <v>27.04</v>
      </c>
      <c r="H11" s="6">
        <v>34.288</v>
      </c>
      <c r="I11" s="6">
        <v>88.335</v>
      </c>
      <c r="J11" s="6">
        <v>1.01</v>
      </c>
      <c r="K11" s="6">
        <v>1.018</v>
      </c>
      <c r="L11" s="6">
        <v>1.006</v>
      </c>
      <c r="M11" s="6">
        <v>0.989</v>
      </c>
      <c r="N11" s="6">
        <v>398336.679</v>
      </c>
    </row>
    <row r="12">
      <c r="A12" s="5">
        <v>46095.024305555555</v>
      </c>
      <c r="B12" s="6">
        <v>99.354</v>
      </c>
      <c r="C12" s="6">
        <v>112.289</v>
      </c>
      <c r="D12" s="6">
        <v>139.641</v>
      </c>
      <c r="E12" s="6">
        <v>117.095</v>
      </c>
      <c r="F12" s="6">
        <v>23.831</v>
      </c>
      <c r="G12" s="6">
        <v>27.025</v>
      </c>
      <c r="H12" s="6">
        <v>34.001</v>
      </c>
      <c r="I12" s="6">
        <v>84.857</v>
      </c>
      <c r="J12" s="6">
        <v>1.014</v>
      </c>
      <c r="K12" s="6">
        <v>1.018</v>
      </c>
      <c r="L12" s="6">
        <v>1.006</v>
      </c>
      <c r="M12" s="6">
        <v>0.988</v>
      </c>
      <c r="N12" s="6">
        <v>398343.89</v>
      </c>
    </row>
    <row r="13">
      <c r="A13" s="5">
        <v>46095.02777777778</v>
      </c>
      <c r="B13" s="6">
        <v>102.643</v>
      </c>
      <c r="C13" s="6">
        <v>107.249</v>
      </c>
      <c r="D13" s="6">
        <v>140.586</v>
      </c>
      <c r="E13" s="6">
        <v>116.826</v>
      </c>
      <c r="F13" s="6">
        <v>24.816</v>
      </c>
      <c r="G13" s="6">
        <v>25.97</v>
      </c>
      <c r="H13" s="6">
        <v>34.228</v>
      </c>
      <c r="I13" s="6">
        <v>85.014</v>
      </c>
      <c r="J13" s="6">
        <v>1.005</v>
      </c>
      <c r="K13" s="6">
        <v>1.011</v>
      </c>
      <c r="L13" s="6">
        <v>1.006</v>
      </c>
      <c r="M13" s="6">
        <v>0.993</v>
      </c>
      <c r="N13" s="6">
        <v>398350.927</v>
      </c>
    </row>
    <row r="14">
      <c r="A14" s="5">
        <v>46095.03125</v>
      </c>
      <c r="B14" s="6">
        <v>103.387</v>
      </c>
      <c r="C14" s="6">
        <v>107.228</v>
      </c>
      <c r="D14" s="6">
        <v>136.915</v>
      </c>
      <c r="E14" s="6">
        <v>115.843</v>
      </c>
      <c r="F14" s="6">
        <v>24.963</v>
      </c>
      <c r="G14" s="6">
        <v>25.942</v>
      </c>
      <c r="H14" s="6">
        <v>33.355</v>
      </c>
      <c r="I14" s="6">
        <v>84.26</v>
      </c>
      <c r="J14" s="6">
        <v>1.005</v>
      </c>
      <c r="K14" s="6">
        <v>1.011</v>
      </c>
      <c r="L14" s="6">
        <v>1.006</v>
      </c>
      <c r="M14" s="6">
        <v>0.993</v>
      </c>
      <c r="N14" s="6">
        <v>398357.855</v>
      </c>
    </row>
    <row r="15">
      <c r="A15" s="5">
        <v>46095.03472222222</v>
      </c>
      <c r="B15" s="6">
        <v>104.623</v>
      </c>
      <c r="C15" s="6">
        <v>106.801</v>
      </c>
      <c r="D15" s="6">
        <v>136.577</v>
      </c>
      <c r="E15" s="6">
        <v>116.0</v>
      </c>
      <c r="F15" s="6">
        <v>25.123</v>
      </c>
      <c r="G15" s="6">
        <v>25.685</v>
      </c>
      <c r="H15" s="6">
        <v>33.032</v>
      </c>
      <c r="I15" s="6">
        <v>83.84</v>
      </c>
      <c r="J15" s="6">
        <v>1.005</v>
      </c>
      <c r="K15" s="6">
        <v>1.011</v>
      </c>
      <c r="L15" s="6">
        <v>1.006</v>
      </c>
      <c r="M15" s="6">
        <v>0.993</v>
      </c>
      <c r="N15" s="6">
        <v>398364.892</v>
      </c>
    </row>
    <row r="16">
      <c r="A16" s="5">
        <v>46095.038194444445</v>
      </c>
      <c r="B16" s="6">
        <v>104.206</v>
      </c>
      <c r="C16" s="6">
        <v>105.685</v>
      </c>
      <c r="D16" s="6">
        <v>135.833</v>
      </c>
      <c r="E16" s="6">
        <v>115.241</v>
      </c>
      <c r="F16" s="6">
        <v>24.92</v>
      </c>
      <c r="G16" s="6">
        <v>25.329</v>
      </c>
      <c r="H16" s="6">
        <v>32.772</v>
      </c>
      <c r="I16" s="6">
        <v>83.021</v>
      </c>
      <c r="J16" s="6">
        <v>1.005</v>
      </c>
      <c r="K16" s="6">
        <v>1.01</v>
      </c>
      <c r="L16" s="6">
        <v>1.006</v>
      </c>
      <c r="M16" s="6">
        <v>0.993</v>
      </c>
      <c r="N16" s="6">
        <v>398371.805</v>
      </c>
    </row>
    <row r="17">
      <c r="A17" s="5">
        <v>46095.041666666664</v>
      </c>
      <c r="B17" s="6">
        <v>104.027</v>
      </c>
      <c r="C17" s="6">
        <v>105.506</v>
      </c>
      <c r="D17" s="6">
        <v>137.87</v>
      </c>
      <c r="E17" s="6">
        <v>115.801</v>
      </c>
      <c r="F17" s="6">
        <v>24.769</v>
      </c>
      <c r="G17" s="6">
        <v>25.21</v>
      </c>
      <c r="H17" s="6">
        <v>33.048</v>
      </c>
      <c r="I17" s="6">
        <v>83.027</v>
      </c>
      <c r="J17" s="6">
        <v>1.005</v>
      </c>
      <c r="K17" s="6">
        <v>1.01</v>
      </c>
      <c r="L17" s="6">
        <v>1.006</v>
      </c>
      <c r="M17" s="6">
        <v>0.993</v>
      </c>
      <c r="N17" s="6">
        <v>398378.735</v>
      </c>
    </row>
    <row r="18">
      <c r="A18" s="5">
        <v>46095.04513888889</v>
      </c>
      <c r="B18" s="6">
        <v>103.585</v>
      </c>
      <c r="C18" s="6">
        <v>105.216</v>
      </c>
      <c r="D18" s="6">
        <v>133.76</v>
      </c>
      <c r="E18" s="6">
        <v>114.187</v>
      </c>
      <c r="F18" s="6">
        <v>24.192</v>
      </c>
      <c r="G18" s="6">
        <v>24.644</v>
      </c>
      <c r="H18" s="6">
        <v>31.423</v>
      </c>
      <c r="I18" s="6">
        <v>80.259</v>
      </c>
      <c r="J18" s="6">
        <v>1.005</v>
      </c>
      <c r="K18" s="6">
        <v>1.009</v>
      </c>
      <c r="L18" s="6">
        <v>1.007</v>
      </c>
      <c r="M18" s="6">
        <v>0.993</v>
      </c>
      <c r="N18" s="6">
        <v>398385.491</v>
      </c>
    </row>
    <row r="19">
      <c r="A19" s="5">
        <v>46095.04861111111</v>
      </c>
      <c r="B19" s="6">
        <v>104.71</v>
      </c>
      <c r="C19" s="6">
        <v>109.699</v>
      </c>
      <c r="D19" s="6">
        <v>142.746</v>
      </c>
      <c r="E19" s="6">
        <v>119.052</v>
      </c>
      <c r="F19" s="6">
        <v>25.181</v>
      </c>
      <c r="G19" s="6">
        <v>26.423</v>
      </c>
      <c r="H19" s="6">
        <v>34.538</v>
      </c>
      <c r="I19" s="6">
        <v>86.142</v>
      </c>
      <c r="J19" s="6">
        <v>1.004</v>
      </c>
      <c r="K19" s="6">
        <v>1.01</v>
      </c>
      <c r="L19" s="6">
        <v>1.006</v>
      </c>
      <c r="M19" s="6">
        <v>0.993</v>
      </c>
      <c r="N19" s="6">
        <v>398392.394</v>
      </c>
    </row>
    <row r="20">
      <c r="A20" s="5">
        <v>46095.052083333336</v>
      </c>
      <c r="B20" s="6">
        <v>105.499</v>
      </c>
      <c r="C20" s="6">
        <v>107.049</v>
      </c>
      <c r="D20" s="6">
        <v>141.21</v>
      </c>
      <c r="E20" s="6">
        <v>117.919</v>
      </c>
      <c r="F20" s="6">
        <v>26.04</v>
      </c>
      <c r="G20" s="6">
        <v>26.451</v>
      </c>
      <c r="H20" s="6">
        <v>35.015</v>
      </c>
      <c r="I20" s="6">
        <v>87.506</v>
      </c>
      <c r="J20" s="6">
        <v>1.004</v>
      </c>
      <c r="K20" s="6">
        <v>1.01</v>
      </c>
      <c r="L20" s="6">
        <v>1.006</v>
      </c>
      <c r="M20" s="6">
        <v>0.994</v>
      </c>
      <c r="N20" s="6">
        <v>398399.506</v>
      </c>
    </row>
    <row r="21">
      <c r="A21" s="5">
        <v>46095.055555555555</v>
      </c>
      <c r="B21" s="6">
        <v>104.258</v>
      </c>
      <c r="C21" s="6">
        <v>107.37</v>
      </c>
      <c r="D21" s="6">
        <v>140.267</v>
      </c>
      <c r="E21" s="6">
        <v>117.299</v>
      </c>
      <c r="F21" s="6">
        <v>25.737</v>
      </c>
      <c r="G21" s="6">
        <v>26.511</v>
      </c>
      <c r="H21" s="6">
        <v>34.675</v>
      </c>
      <c r="I21" s="6">
        <v>86.923</v>
      </c>
      <c r="J21" s="6">
        <v>1.004</v>
      </c>
      <c r="K21" s="6">
        <v>1.01</v>
      </c>
      <c r="L21" s="6">
        <v>1.006</v>
      </c>
      <c r="M21" s="6">
        <v>0.993</v>
      </c>
      <c r="N21" s="6">
        <v>398406.814</v>
      </c>
    </row>
    <row r="22">
      <c r="A22" s="5">
        <v>46095.05902777778</v>
      </c>
      <c r="B22" s="6">
        <v>104.3</v>
      </c>
      <c r="C22" s="6">
        <v>106.608</v>
      </c>
      <c r="D22" s="6">
        <v>137.98</v>
      </c>
      <c r="E22" s="6">
        <v>116.296</v>
      </c>
      <c r="F22" s="6">
        <v>25.724</v>
      </c>
      <c r="G22" s="6">
        <v>26.313</v>
      </c>
      <c r="H22" s="6">
        <v>34.273</v>
      </c>
      <c r="I22" s="6">
        <v>86.31</v>
      </c>
      <c r="J22" s="6">
        <v>1.005</v>
      </c>
      <c r="K22" s="6">
        <v>1.011</v>
      </c>
      <c r="L22" s="6">
        <v>1.006</v>
      </c>
      <c r="M22" s="6">
        <v>0.993</v>
      </c>
      <c r="N22" s="6">
        <v>398414.007</v>
      </c>
    </row>
    <row r="23">
      <c r="A23" s="5">
        <v>46095.0625</v>
      </c>
      <c r="B23" s="6">
        <v>104.482</v>
      </c>
      <c r="C23" s="6">
        <v>107.1</v>
      </c>
      <c r="D23" s="6">
        <v>135.211</v>
      </c>
      <c r="E23" s="6">
        <v>115.598</v>
      </c>
      <c r="F23" s="6">
        <v>25.779</v>
      </c>
      <c r="G23" s="6">
        <v>26.447</v>
      </c>
      <c r="H23" s="6">
        <v>33.545</v>
      </c>
      <c r="I23" s="6">
        <v>85.771</v>
      </c>
      <c r="J23" s="6">
        <v>1.005</v>
      </c>
      <c r="K23" s="6">
        <v>1.011</v>
      </c>
      <c r="L23" s="6">
        <v>1.006</v>
      </c>
      <c r="M23" s="6">
        <v>0.993</v>
      </c>
      <c r="N23" s="6">
        <v>398421.208</v>
      </c>
    </row>
    <row r="24">
      <c r="A24" s="5">
        <v>46095.06597222222</v>
      </c>
      <c r="B24" s="6">
        <v>104.476</v>
      </c>
      <c r="C24" s="6">
        <v>107.173</v>
      </c>
      <c r="D24" s="6">
        <v>139.019</v>
      </c>
      <c r="E24" s="6">
        <v>116.89</v>
      </c>
      <c r="F24" s="6">
        <v>25.601</v>
      </c>
      <c r="G24" s="6">
        <v>26.31</v>
      </c>
      <c r="H24" s="6">
        <v>34.198</v>
      </c>
      <c r="I24" s="6">
        <v>86.109</v>
      </c>
      <c r="J24" s="6">
        <v>1.004</v>
      </c>
      <c r="K24" s="6">
        <v>1.011</v>
      </c>
      <c r="L24" s="6">
        <v>1.006</v>
      </c>
      <c r="M24" s="6">
        <v>0.993</v>
      </c>
      <c r="N24" s="6">
        <v>398428.301</v>
      </c>
    </row>
    <row r="25">
      <c r="A25" s="5">
        <v>46095.069444444445</v>
      </c>
      <c r="B25" s="6">
        <v>103.289</v>
      </c>
      <c r="C25" s="6">
        <v>107.358</v>
      </c>
      <c r="D25" s="6">
        <v>142.347</v>
      </c>
      <c r="E25" s="6">
        <v>117.664</v>
      </c>
      <c r="F25" s="6">
        <v>25.304</v>
      </c>
      <c r="G25" s="6">
        <v>26.369</v>
      </c>
      <c r="H25" s="6">
        <v>35.087</v>
      </c>
      <c r="I25" s="6">
        <v>86.76</v>
      </c>
      <c r="J25" s="6">
        <v>1.005</v>
      </c>
      <c r="K25" s="6">
        <v>1.011</v>
      </c>
      <c r="L25" s="6">
        <v>1.006</v>
      </c>
      <c r="M25" s="6">
        <v>0.993</v>
      </c>
      <c r="N25" s="6">
        <v>398435.456</v>
      </c>
    </row>
    <row r="26">
      <c r="A26" s="5">
        <v>46095.072916666664</v>
      </c>
      <c r="B26" s="6">
        <v>104.109</v>
      </c>
      <c r="C26" s="6">
        <v>113.169</v>
      </c>
      <c r="D26" s="6">
        <v>146.435</v>
      </c>
      <c r="E26" s="6">
        <v>121.238</v>
      </c>
      <c r="F26" s="6">
        <v>25.525</v>
      </c>
      <c r="G26" s="6">
        <v>27.788</v>
      </c>
      <c r="H26" s="6">
        <v>36.074</v>
      </c>
      <c r="I26" s="6">
        <v>89.387</v>
      </c>
      <c r="J26" s="6">
        <v>1.004</v>
      </c>
      <c r="K26" s="6">
        <v>1.009</v>
      </c>
      <c r="L26" s="6">
        <v>1.006</v>
      </c>
      <c r="M26" s="6">
        <v>0.994</v>
      </c>
      <c r="N26" s="6">
        <v>398442.801</v>
      </c>
    </row>
    <row r="27">
      <c r="A27" s="5">
        <v>46095.07638888889</v>
      </c>
      <c r="B27" s="6">
        <v>104.66</v>
      </c>
      <c r="C27" s="6">
        <v>107.576</v>
      </c>
      <c r="D27" s="6">
        <v>141.347</v>
      </c>
      <c r="E27" s="6">
        <v>117.861</v>
      </c>
      <c r="F27" s="6">
        <v>25.644</v>
      </c>
      <c r="G27" s="6">
        <v>26.431</v>
      </c>
      <c r="H27" s="6">
        <v>34.778</v>
      </c>
      <c r="I27" s="6">
        <v>86.853</v>
      </c>
      <c r="J27" s="6">
        <v>1.004</v>
      </c>
      <c r="K27" s="6">
        <v>1.01</v>
      </c>
      <c r="L27" s="6">
        <v>1.006</v>
      </c>
      <c r="M27" s="6">
        <v>0.993</v>
      </c>
      <c r="N27" s="6">
        <v>398450.191</v>
      </c>
    </row>
    <row r="28">
      <c r="A28" s="5">
        <v>46095.07986111111</v>
      </c>
      <c r="B28" s="6">
        <v>104.001</v>
      </c>
      <c r="C28" s="6">
        <v>113.168</v>
      </c>
      <c r="D28" s="6">
        <v>141.651</v>
      </c>
      <c r="E28" s="6">
        <v>119.606</v>
      </c>
      <c r="F28" s="6">
        <v>25.518</v>
      </c>
      <c r="G28" s="6">
        <v>27.813</v>
      </c>
      <c r="H28" s="6">
        <v>34.92</v>
      </c>
      <c r="I28" s="6">
        <v>88.251</v>
      </c>
      <c r="J28" s="6">
        <v>1.004</v>
      </c>
      <c r="K28" s="6">
        <v>1.009</v>
      </c>
      <c r="L28" s="6">
        <v>1.005</v>
      </c>
      <c r="M28" s="6">
        <v>0.994</v>
      </c>
      <c r="N28" s="6">
        <v>398457.35</v>
      </c>
    </row>
    <row r="29">
      <c r="A29" s="5">
        <v>46095.083333333336</v>
      </c>
      <c r="B29" s="6">
        <v>104.9</v>
      </c>
      <c r="C29" s="6">
        <v>112.186</v>
      </c>
      <c r="D29" s="6">
        <v>140.169</v>
      </c>
      <c r="E29" s="6">
        <v>119.085</v>
      </c>
      <c r="F29" s="6">
        <v>25.734</v>
      </c>
      <c r="G29" s="6">
        <v>27.596</v>
      </c>
      <c r="H29" s="6">
        <v>34.599</v>
      </c>
      <c r="I29" s="6">
        <v>87.929</v>
      </c>
      <c r="J29" s="6">
        <v>1.004</v>
      </c>
      <c r="K29" s="6">
        <v>1.009</v>
      </c>
      <c r="L29" s="6">
        <v>1.006</v>
      </c>
      <c r="M29" s="6">
        <v>0.994</v>
      </c>
      <c r="N29" s="6">
        <v>398464.689</v>
      </c>
    </row>
    <row r="30">
      <c r="A30" s="5">
        <v>46095.086805555555</v>
      </c>
      <c r="B30" s="6">
        <v>103.562</v>
      </c>
      <c r="C30" s="6">
        <v>111.534</v>
      </c>
      <c r="D30" s="6">
        <v>137.728</v>
      </c>
      <c r="E30" s="6">
        <v>117.608</v>
      </c>
      <c r="F30" s="6">
        <v>25.331</v>
      </c>
      <c r="G30" s="6">
        <v>27.315</v>
      </c>
      <c r="H30" s="6">
        <v>33.825</v>
      </c>
      <c r="I30" s="6">
        <v>86.471</v>
      </c>
      <c r="J30" s="6">
        <v>1.004</v>
      </c>
      <c r="K30" s="6">
        <v>1.01</v>
      </c>
      <c r="L30" s="6">
        <v>1.006</v>
      </c>
      <c r="M30" s="6">
        <v>0.993</v>
      </c>
      <c r="N30" s="6">
        <v>398471.954</v>
      </c>
    </row>
    <row r="31">
      <c r="A31" s="5">
        <v>46095.09027777778</v>
      </c>
      <c r="B31" s="6">
        <v>98.378</v>
      </c>
      <c r="C31" s="6">
        <v>112.31</v>
      </c>
      <c r="D31" s="6">
        <v>143.435</v>
      </c>
      <c r="E31" s="6">
        <v>118.041</v>
      </c>
      <c r="F31" s="6">
        <v>24.056</v>
      </c>
      <c r="G31" s="6">
        <v>27.536</v>
      </c>
      <c r="H31" s="6">
        <v>35.191</v>
      </c>
      <c r="I31" s="6">
        <v>86.783</v>
      </c>
      <c r="J31" s="6">
        <v>1.004</v>
      </c>
      <c r="K31" s="6">
        <v>1.01</v>
      </c>
      <c r="L31" s="6">
        <v>1.005</v>
      </c>
      <c r="M31" s="6">
        <v>0.994</v>
      </c>
      <c r="N31" s="6">
        <v>398479.15</v>
      </c>
    </row>
    <row r="32">
      <c r="A32" s="5">
        <v>46095.09375</v>
      </c>
      <c r="B32" s="6">
        <v>102.967</v>
      </c>
      <c r="C32" s="6">
        <v>112.14</v>
      </c>
      <c r="D32" s="6">
        <v>137.824</v>
      </c>
      <c r="E32" s="6">
        <v>117.644</v>
      </c>
      <c r="F32" s="6">
        <v>25.135</v>
      </c>
      <c r="G32" s="6">
        <v>27.425</v>
      </c>
      <c r="H32" s="6">
        <v>33.874</v>
      </c>
      <c r="I32" s="6">
        <v>86.434</v>
      </c>
      <c r="J32" s="6">
        <v>1.004</v>
      </c>
      <c r="K32" s="6">
        <v>1.009</v>
      </c>
      <c r="L32" s="6">
        <v>1.005</v>
      </c>
      <c r="M32" s="6">
        <v>0.994</v>
      </c>
      <c r="N32" s="6">
        <v>398486.38</v>
      </c>
    </row>
    <row r="33">
      <c r="A33" s="5">
        <v>46095.09722222222</v>
      </c>
      <c r="B33" s="6">
        <v>112.717</v>
      </c>
      <c r="C33" s="6">
        <v>119.451</v>
      </c>
      <c r="D33" s="6">
        <v>145.743</v>
      </c>
      <c r="E33" s="6">
        <v>125.97</v>
      </c>
      <c r="F33" s="6">
        <v>27.484</v>
      </c>
      <c r="G33" s="6">
        <v>29.303</v>
      </c>
      <c r="H33" s="6">
        <v>35.678</v>
      </c>
      <c r="I33" s="6">
        <v>92.465</v>
      </c>
      <c r="J33" s="6">
        <v>0.998</v>
      </c>
      <c r="K33" s="6">
        <v>0.996</v>
      </c>
      <c r="L33" s="6">
        <v>0.997</v>
      </c>
      <c r="M33" s="6">
        <v>0.997</v>
      </c>
      <c r="N33" s="6">
        <v>398493.76</v>
      </c>
    </row>
    <row r="34">
      <c r="A34" s="5">
        <v>46095.100694444445</v>
      </c>
      <c r="B34" s="6">
        <v>108.278</v>
      </c>
      <c r="C34" s="6">
        <v>113.201</v>
      </c>
      <c r="D34" s="6">
        <v>151.62</v>
      </c>
      <c r="E34" s="6">
        <v>124.366</v>
      </c>
      <c r="F34" s="6">
        <v>26.404</v>
      </c>
      <c r="G34" s="6">
        <v>27.773</v>
      </c>
      <c r="H34" s="6">
        <v>37.177</v>
      </c>
      <c r="I34" s="6">
        <v>91.354</v>
      </c>
      <c r="J34" s="6">
        <v>0.997</v>
      </c>
      <c r="K34" s="6">
        <v>0.995</v>
      </c>
      <c r="L34" s="6">
        <v>0.997</v>
      </c>
      <c r="M34" s="6">
        <v>0.997</v>
      </c>
      <c r="N34" s="6">
        <v>398501.412</v>
      </c>
    </row>
    <row r="35">
      <c r="A35" s="5">
        <v>46095.104166666664</v>
      </c>
      <c r="B35" s="6">
        <v>113.396</v>
      </c>
      <c r="C35" s="6">
        <v>113.112</v>
      </c>
      <c r="D35" s="6">
        <v>151.083</v>
      </c>
      <c r="E35" s="6">
        <v>125.864</v>
      </c>
      <c r="F35" s="6">
        <v>27.663</v>
      </c>
      <c r="G35" s="6">
        <v>27.772</v>
      </c>
      <c r="H35" s="6">
        <v>37.012</v>
      </c>
      <c r="I35" s="6">
        <v>92.447</v>
      </c>
      <c r="J35" s="6">
        <v>0.998</v>
      </c>
      <c r="K35" s="6">
        <v>0.995</v>
      </c>
      <c r="L35" s="6">
        <v>0.997</v>
      </c>
      <c r="M35" s="6">
        <v>0.997</v>
      </c>
      <c r="N35" s="6">
        <v>398509.054</v>
      </c>
    </row>
    <row r="36">
      <c r="A36" s="5">
        <v>46095.10763888889</v>
      </c>
      <c r="B36" s="6">
        <v>110.118</v>
      </c>
      <c r="C36" s="6">
        <v>109.987</v>
      </c>
      <c r="D36" s="6">
        <v>141.837</v>
      </c>
      <c r="E36" s="6">
        <v>120.647</v>
      </c>
      <c r="F36" s="6">
        <v>26.806</v>
      </c>
      <c r="G36" s="6">
        <v>26.84</v>
      </c>
      <c r="H36" s="6">
        <v>34.721</v>
      </c>
      <c r="I36" s="6">
        <v>88.367</v>
      </c>
      <c r="J36" s="6">
        <v>1.005</v>
      </c>
      <c r="K36" s="6">
        <v>1.01</v>
      </c>
      <c r="L36" s="6">
        <v>1.005</v>
      </c>
      <c r="M36" s="6">
        <v>0.993</v>
      </c>
      <c r="N36" s="6">
        <v>398516.682</v>
      </c>
    </row>
    <row r="37">
      <c r="A37" s="5">
        <v>46095.11111111111</v>
      </c>
      <c r="B37" s="6">
        <v>105.973</v>
      </c>
      <c r="C37" s="6">
        <v>111.791</v>
      </c>
      <c r="D37" s="6">
        <v>143.402</v>
      </c>
      <c r="E37" s="6">
        <v>120.389</v>
      </c>
      <c r="F37" s="6">
        <v>25.749</v>
      </c>
      <c r="G37" s="6">
        <v>27.223</v>
      </c>
      <c r="H37" s="6">
        <v>35.091</v>
      </c>
      <c r="I37" s="6">
        <v>88.063</v>
      </c>
      <c r="J37" s="6">
        <v>1.005</v>
      </c>
      <c r="K37" s="6">
        <v>1.009</v>
      </c>
      <c r="L37" s="6">
        <v>1.005</v>
      </c>
      <c r="M37" s="6">
        <v>0.994</v>
      </c>
      <c r="N37" s="6">
        <v>398524.034</v>
      </c>
    </row>
    <row r="38">
      <c r="A38" s="5">
        <v>46095.114583333336</v>
      </c>
      <c r="B38" s="6">
        <v>110.938</v>
      </c>
      <c r="C38" s="6">
        <v>111.279</v>
      </c>
      <c r="D38" s="6">
        <v>141.1</v>
      </c>
      <c r="E38" s="6">
        <v>121.106</v>
      </c>
      <c r="F38" s="6">
        <v>26.939</v>
      </c>
      <c r="G38" s="6">
        <v>27.114</v>
      </c>
      <c r="H38" s="6">
        <v>34.512</v>
      </c>
      <c r="I38" s="6">
        <v>88.565</v>
      </c>
      <c r="J38" s="6">
        <v>1.004</v>
      </c>
      <c r="K38" s="6">
        <v>1.01</v>
      </c>
      <c r="L38" s="6">
        <v>1.006</v>
      </c>
      <c r="M38" s="6">
        <v>0.994</v>
      </c>
      <c r="N38" s="6">
        <v>398531.391</v>
      </c>
    </row>
    <row r="39">
      <c r="A39" s="5">
        <v>46095.118055555555</v>
      </c>
      <c r="B39" s="6">
        <v>109.63</v>
      </c>
      <c r="C39" s="6">
        <v>111.251</v>
      </c>
      <c r="D39" s="6">
        <v>140.733</v>
      </c>
      <c r="E39" s="6">
        <v>120.538</v>
      </c>
      <c r="F39" s="6">
        <v>26.56</v>
      </c>
      <c r="G39" s="6">
        <v>27.034</v>
      </c>
      <c r="H39" s="6">
        <v>34.263</v>
      </c>
      <c r="I39" s="6">
        <v>87.857</v>
      </c>
      <c r="J39" s="6">
        <v>1.004</v>
      </c>
      <c r="K39" s="6">
        <v>1.009</v>
      </c>
      <c r="L39" s="6">
        <v>1.005</v>
      </c>
      <c r="M39" s="6">
        <v>0.994</v>
      </c>
      <c r="N39" s="6">
        <v>398538.714</v>
      </c>
    </row>
    <row r="40">
      <c r="A40" s="5">
        <v>46095.12152777778</v>
      </c>
      <c r="B40" s="6">
        <v>104.59</v>
      </c>
      <c r="C40" s="6">
        <v>119.266</v>
      </c>
      <c r="D40" s="6">
        <v>138.488</v>
      </c>
      <c r="E40" s="6">
        <v>120.781</v>
      </c>
      <c r="F40" s="6">
        <v>25.315</v>
      </c>
      <c r="G40" s="6">
        <v>28.976</v>
      </c>
      <c r="H40" s="6">
        <v>33.669</v>
      </c>
      <c r="I40" s="6">
        <v>87.96</v>
      </c>
      <c r="J40" s="6">
        <v>1.005</v>
      </c>
      <c r="K40" s="6">
        <v>1.008</v>
      </c>
      <c r="L40" s="6">
        <v>1.005</v>
      </c>
      <c r="M40" s="6">
        <v>0.994</v>
      </c>
      <c r="N40" s="6">
        <v>398545.897</v>
      </c>
    </row>
    <row r="41">
      <c r="A41" s="5">
        <v>46095.125</v>
      </c>
      <c r="B41" s="6">
        <v>107.01</v>
      </c>
      <c r="C41" s="6">
        <v>115.01</v>
      </c>
      <c r="D41" s="6">
        <v>133.663</v>
      </c>
      <c r="E41" s="6">
        <v>118.561</v>
      </c>
      <c r="F41" s="6">
        <v>25.957</v>
      </c>
      <c r="G41" s="6">
        <v>28.016</v>
      </c>
      <c r="H41" s="6">
        <v>32.661</v>
      </c>
      <c r="I41" s="6">
        <v>86.634</v>
      </c>
      <c r="J41" s="6">
        <v>1.005</v>
      </c>
      <c r="K41" s="6">
        <v>1.008</v>
      </c>
      <c r="L41" s="6">
        <v>1.006</v>
      </c>
      <c r="M41" s="6">
        <v>0.994</v>
      </c>
      <c r="N41" s="6">
        <v>398553.129</v>
      </c>
    </row>
    <row r="42">
      <c r="A42" s="5">
        <v>46095.12847222222</v>
      </c>
      <c r="B42" s="6">
        <v>109.548</v>
      </c>
      <c r="C42" s="6">
        <v>108.734</v>
      </c>
      <c r="D42" s="6">
        <v>133.241</v>
      </c>
      <c r="E42" s="6">
        <v>117.174</v>
      </c>
      <c r="F42" s="6">
        <v>26.588</v>
      </c>
      <c r="G42" s="6">
        <v>26.51</v>
      </c>
      <c r="H42" s="6">
        <v>32.479</v>
      </c>
      <c r="I42" s="6">
        <v>85.577</v>
      </c>
      <c r="J42" s="6">
        <v>1.004</v>
      </c>
      <c r="K42" s="6">
        <v>1.008</v>
      </c>
      <c r="L42" s="6">
        <v>1.006</v>
      </c>
      <c r="M42" s="6">
        <v>0.994</v>
      </c>
      <c r="N42" s="6">
        <v>398560.355</v>
      </c>
    </row>
    <row r="43">
      <c r="A43" s="5">
        <v>46095.131944444445</v>
      </c>
      <c r="B43" s="6">
        <v>99.648</v>
      </c>
      <c r="C43" s="6">
        <v>109.846</v>
      </c>
      <c r="D43" s="6">
        <v>134.431</v>
      </c>
      <c r="E43" s="6">
        <v>114.642</v>
      </c>
      <c r="F43" s="6">
        <v>24.145</v>
      </c>
      <c r="G43" s="6">
        <v>26.687</v>
      </c>
      <c r="H43" s="6">
        <v>32.709</v>
      </c>
      <c r="I43" s="6">
        <v>83.541</v>
      </c>
      <c r="J43" s="6">
        <v>1.005</v>
      </c>
      <c r="K43" s="6">
        <v>1.009</v>
      </c>
      <c r="L43" s="6">
        <v>1.005</v>
      </c>
      <c r="M43" s="6">
        <v>0.994</v>
      </c>
      <c r="N43" s="6">
        <v>398567.403</v>
      </c>
    </row>
    <row r="44">
      <c r="A44" s="5">
        <v>46095.135416666664</v>
      </c>
      <c r="B44" s="6">
        <v>99.854</v>
      </c>
      <c r="C44" s="6">
        <v>110.632</v>
      </c>
      <c r="D44" s="6">
        <v>133.153</v>
      </c>
      <c r="E44" s="6">
        <v>114.546</v>
      </c>
      <c r="F44" s="6">
        <v>24.169</v>
      </c>
      <c r="G44" s="6">
        <v>26.895</v>
      </c>
      <c r="H44" s="6">
        <v>32.483</v>
      </c>
      <c r="I44" s="6">
        <v>83.547</v>
      </c>
      <c r="J44" s="6">
        <v>1.005</v>
      </c>
      <c r="K44" s="6">
        <v>1.008</v>
      </c>
      <c r="L44" s="6">
        <v>1.006</v>
      </c>
      <c r="M44" s="6">
        <v>0.994</v>
      </c>
      <c r="N44" s="6">
        <v>398574.432</v>
      </c>
    </row>
    <row r="45">
      <c r="A45" s="5">
        <v>46095.13888888889</v>
      </c>
      <c r="B45" s="6">
        <v>111.435</v>
      </c>
      <c r="C45" s="6">
        <v>109.893</v>
      </c>
      <c r="D45" s="6">
        <v>132.991</v>
      </c>
      <c r="E45" s="6">
        <v>118.106</v>
      </c>
      <c r="F45" s="6">
        <v>26.994</v>
      </c>
      <c r="G45" s="6">
        <v>26.695</v>
      </c>
      <c r="H45" s="6">
        <v>32.368</v>
      </c>
      <c r="I45" s="6">
        <v>86.057</v>
      </c>
      <c r="J45" s="6">
        <v>1.004</v>
      </c>
      <c r="K45" s="6">
        <v>1.009</v>
      </c>
      <c r="L45" s="6">
        <v>1.006</v>
      </c>
      <c r="M45" s="6">
        <v>0.994</v>
      </c>
      <c r="N45" s="6">
        <v>398581.569</v>
      </c>
    </row>
    <row r="46">
      <c r="A46" s="5">
        <v>46095.14236111111</v>
      </c>
      <c r="B46" s="6">
        <v>109.754</v>
      </c>
      <c r="C46" s="6">
        <v>109.528</v>
      </c>
      <c r="D46" s="6">
        <v>135.063</v>
      </c>
      <c r="E46" s="6">
        <v>118.115</v>
      </c>
      <c r="F46" s="6">
        <v>26.573</v>
      </c>
      <c r="G46" s="6">
        <v>26.622</v>
      </c>
      <c r="H46" s="6">
        <v>32.905</v>
      </c>
      <c r="I46" s="6">
        <v>86.1</v>
      </c>
      <c r="J46" s="6">
        <v>1.004</v>
      </c>
      <c r="K46" s="6">
        <v>1.008</v>
      </c>
      <c r="L46" s="6">
        <v>1.005</v>
      </c>
      <c r="M46" s="6">
        <v>0.994</v>
      </c>
      <c r="N46" s="6">
        <v>398588.715</v>
      </c>
    </row>
    <row r="47">
      <c r="A47" s="5">
        <v>46095.145833333336</v>
      </c>
      <c r="B47" s="6">
        <v>104.763</v>
      </c>
      <c r="C47" s="6">
        <v>107.364</v>
      </c>
      <c r="D47" s="6">
        <v>134.029</v>
      </c>
      <c r="E47" s="6">
        <v>115.386</v>
      </c>
      <c r="F47" s="6">
        <v>25.328</v>
      </c>
      <c r="G47" s="6">
        <v>26.005</v>
      </c>
      <c r="H47" s="6">
        <v>32.647</v>
      </c>
      <c r="I47" s="6">
        <v>83.98</v>
      </c>
      <c r="J47" s="6">
        <v>1.004</v>
      </c>
      <c r="K47" s="6">
        <v>1.011</v>
      </c>
      <c r="L47" s="6">
        <v>1.005</v>
      </c>
      <c r="M47" s="6">
        <v>0.993</v>
      </c>
      <c r="N47" s="6">
        <v>398595.713</v>
      </c>
    </row>
    <row r="48">
      <c r="A48" s="5">
        <v>46095.149305555555</v>
      </c>
      <c r="B48" s="6">
        <v>105.518</v>
      </c>
      <c r="C48" s="6">
        <v>118.525</v>
      </c>
      <c r="D48" s="6">
        <v>132.775</v>
      </c>
      <c r="E48" s="6">
        <v>118.939</v>
      </c>
      <c r="F48" s="6">
        <v>25.439</v>
      </c>
      <c r="G48" s="6">
        <v>28.603</v>
      </c>
      <c r="H48" s="6">
        <v>32.226</v>
      </c>
      <c r="I48" s="6">
        <v>86.268</v>
      </c>
      <c r="J48" s="6">
        <v>1.004</v>
      </c>
      <c r="K48" s="6">
        <v>1.009</v>
      </c>
      <c r="L48" s="6">
        <v>1.006</v>
      </c>
      <c r="M48" s="6">
        <v>0.994</v>
      </c>
      <c r="N48" s="6">
        <v>398602.886</v>
      </c>
    </row>
    <row r="49">
      <c r="A49" s="5">
        <v>46095.15277777778</v>
      </c>
      <c r="B49" s="6">
        <v>109.282</v>
      </c>
      <c r="C49" s="6">
        <v>118.235</v>
      </c>
      <c r="D49" s="6">
        <v>137.984</v>
      </c>
      <c r="E49" s="6">
        <v>121.833</v>
      </c>
      <c r="F49" s="6">
        <v>26.319</v>
      </c>
      <c r="G49" s="6">
        <v>28.523</v>
      </c>
      <c r="H49" s="6">
        <v>33.471</v>
      </c>
      <c r="I49" s="6">
        <v>88.313</v>
      </c>
      <c r="J49" s="6">
        <v>1.004</v>
      </c>
      <c r="K49" s="6">
        <v>1.01</v>
      </c>
      <c r="L49" s="6">
        <v>1.006</v>
      </c>
      <c r="M49" s="6">
        <v>0.994</v>
      </c>
      <c r="N49" s="6">
        <v>398610.168</v>
      </c>
    </row>
    <row r="50">
      <c r="A50" s="5">
        <v>46095.15625</v>
      </c>
      <c r="B50" s="6">
        <v>107.944</v>
      </c>
      <c r="C50" s="6">
        <v>124.003</v>
      </c>
      <c r="D50" s="6">
        <v>146.878</v>
      </c>
      <c r="E50" s="6">
        <v>126.275</v>
      </c>
      <c r="F50" s="6">
        <v>26.049</v>
      </c>
      <c r="G50" s="6">
        <v>30.027</v>
      </c>
      <c r="H50" s="6">
        <v>35.622</v>
      </c>
      <c r="I50" s="6">
        <v>91.698</v>
      </c>
      <c r="J50" s="6">
        <v>1.004</v>
      </c>
      <c r="K50" s="6">
        <v>1.007</v>
      </c>
      <c r="L50" s="6">
        <v>1.005</v>
      </c>
      <c r="M50" s="6">
        <v>0.995</v>
      </c>
      <c r="N50" s="6">
        <v>398617.54</v>
      </c>
    </row>
    <row r="51">
      <c r="A51" s="5">
        <v>46095.15972222222</v>
      </c>
      <c r="B51" s="6">
        <v>135.419</v>
      </c>
      <c r="C51" s="6">
        <v>132.05</v>
      </c>
      <c r="D51" s="6">
        <v>143.69</v>
      </c>
      <c r="E51" s="6">
        <v>137.053</v>
      </c>
      <c r="F51" s="6">
        <v>32.657</v>
      </c>
      <c r="G51" s="6">
        <v>31.997</v>
      </c>
      <c r="H51" s="6">
        <v>34.937</v>
      </c>
      <c r="I51" s="6">
        <v>99.591</v>
      </c>
      <c r="J51" s="6">
        <v>0.998</v>
      </c>
      <c r="K51" s="6">
        <v>1.005</v>
      </c>
      <c r="L51" s="6">
        <v>1.003</v>
      </c>
      <c r="M51" s="6">
        <v>0.997</v>
      </c>
      <c r="N51" s="6">
        <v>398625.522</v>
      </c>
    </row>
    <row r="52">
      <c r="A52" s="5">
        <v>46095.163194444445</v>
      </c>
      <c r="B52" s="6">
        <v>140.296</v>
      </c>
      <c r="C52" s="6">
        <v>128.609</v>
      </c>
      <c r="D52" s="6">
        <v>147.453</v>
      </c>
      <c r="E52" s="6">
        <v>138.786</v>
      </c>
      <c r="F52" s="6">
        <v>33.855</v>
      </c>
      <c r="G52" s="6">
        <v>31.198</v>
      </c>
      <c r="H52" s="6">
        <v>35.962</v>
      </c>
      <c r="I52" s="6">
        <v>101.015</v>
      </c>
      <c r="J52" s="6">
        <v>0.998</v>
      </c>
      <c r="K52" s="6">
        <v>0.993</v>
      </c>
      <c r="L52" s="6">
        <v>1.003</v>
      </c>
      <c r="M52" s="6">
        <v>0.996</v>
      </c>
      <c r="N52" s="6">
        <v>398634.111</v>
      </c>
    </row>
    <row r="53">
      <c r="A53" s="5">
        <v>46095.166666666664</v>
      </c>
      <c r="B53" s="6">
        <v>129.169</v>
      </c>
      <c r="C53" s="6">
        <v>132.317</v>
      </c>
      <c r="D53" s="6">
        <v>148.84</v>
      </c>
      <c r="E53" s="6">
        <v>136.775</v>
      </c>
      <c r="F53" s="6">
        <v>31.209</v>
      </c>
      <c r="G53" s="6">
        <v>32.097</v>
      </c>
      <c r="H53" s="6">
        <v>36.261</v>
      </c>
      <c r="I53" s="6">
        <v>99.567</v>
      </c>
      <c r="J53" s="6">
        <v>1.002</v>
      </c>
      <c r="K53" s="6">
        <v>0.994</v>
      </c>
      <c r="L53" s="6">
        <v>1.003</v>
      </c>
      <c r="M53" s="6">
        <v>0.996</v>
      </c>
      <c r="N53" s="6">
        <v>398642.357</v>
      </c>
    </row>
    <row r="54">
      <c r="A54" s="5">
        <v>46095.17013888889</v>
      </c>
      <c r="B54" s="6">
        <v>114.924</v>
      </c>
      <c r="C54" s="6">
        <v>135.243</v>
      </c>
      <c r="D54" s="6">
        <v>146.16</v>
      </c>
      <c r="E54" s="6">
        <v>132.109</v>
      </c>
      <c r="F54" s="6">
        <v>27.76</v>
      </c>
      <c r="G54" s="6">
        <v>32.719</v>
      </c>
      <c r="H54" s="6">
        <v>35.61</v>
      </c>
      <c r="I54" s="6">
        <v>96.089</v>
      </c>
      <c r="J54" s="6">
        <v>0.997</v>
      </c>
      <c r="K54" s="6">
        <v>0.994</v>
      </c>
      <c r="L54" s="6">
        <v>1.003</v>
      </c>
      <c r="M54" s="6">
        <v>0.996</v>
      </c>
      <c r="N54" s="6">
        <v>398650.478</v>
      </c>
    </row>
    <row r="55">
      <c r="A55" s="5">
        <v>46095.17361111111</v>
      </c>
      <c r="B55" s="6">
        <v>118.551</v>
      </c>
      <c r="C55" s="6">
        <v>142.687</v>
      </c>
      <c r="D55" s="6">
        <v>145.953</v>
      </c>
      <c r="E55" s="6">
        <v>135.731</v>
      </c>
      <c r="F55" s="6">
        <v>28.589</v>
      </c>
      <c r="G55" s="6">
        <v>34.5</v>
      </c>
      <c r="H55" s="6">
        <v>35.5</v>
      </c>
      <c r="I55" s="6">
        <v>98.589</v>
      </c>
      <c r="J55" s="6">
        <v>0.998</v>
      </c>
      <c r="K55" s="6">
        <v>0.994</v>
      </c>
      <c r="L55" s="6">
        <v>1.003</v>
      </c>
      <c r="M55" s="6">
        <v>0.996</v>
      </c>
      <c r="N55" s="6">
        <v>398658.651</v>
      </c>
    </row>
    <row r="56">
      <c r="A56" s="5">
        <v>46095.177083333336</v>
      </c>
      <c r="B56" s="6">
        <v>131.768</v>
      </c>
      <c r="C56" s="6">
        <v>135.225</v>
      </c>
      <c r="D56" s="6">
        <v>163.803</v>
      </c>
      <c r="E56" s="6">
        <v>143.598</v>
      </c>
      <c r="F56" s="6">
        <v>31.725</v>
      </c>
      <c r="G56" s="6">
        <v>32.763</v>
      </c>
      <c r="H56" s="6">
        <v>39.742</v>
      </c>
      <c r="I56" s="6">
        <v>104.23</v>
      </c>
      <c r="J56" s="6">
        <v>0.999</v>
      </c>
      <c r="K56" s="6">
        <v>0.997</v>
      </c>
      <c r="L56" s="6">
        <v>0.997</v>
      </c>
      <c r="M56" s="6">
        <v>0.998</v>
      </c>
      <c r="N56" s="6">
        <v>398667.056</v>
      </c>
    </row>
    <row r="57">
      <c r="A57" s="5">
        <v>46095.180555555555</v>
      </c>
      <c r="B57" s="6">
        <v>119.805</v>
      </c>
      <c r="C57" s="6">
        <v>138.04</v>
      </c>
      <c r="D57" s="6">
        <v>149.529</v>
      </c>
      <c r="E57" s="6">
        <v>135.791</v>
      </c>
      <c r="F57" s="6">
        <v>28.947</v>
      </c>
      <c r="G57" s="6">
        <v>33.489</v>
      </c>
      <c r="H57" s="6">
        <v>36.332</v>
      </c>
      <c r="I57" s="6">
        <v>98.768</v>
      </c>
      <c r="J57" s="6">
        <v>0.998</v>
      </c>
      <c r="K57" s="6">
        <v>0.996</v>
      </c>
      <c r="L57" s="6">
        <v>0.997</v>
      </c>
      <c r="M57" s="6">
        <v>0.997</v>
      </c>
      <c r="N57" s="6">
        <v>398675.51</v>
      </c>
    </row>
    <row r="58">
      <c r="A58" s="5">
        <v>46095.18402777778</v>
      </c>
      <c r="B58" s="6">
        <v>143.075</v>
      </c>
      <c r="C58" s="6">
        <v>163.513</v>
      </c>
      <c r="D58" s="6">
        <v>182.243</v>
      </c>
      <c r="E58" s="6">
        <v>162.944</v>
      </c>
      <c r="F58" s="6">
        <v>33.949</v>
      </c>
      <c r="G58" s="6">
        <v>39.381</v>
      </c>
      <c r="H58" s="6">
        <v>43.75</v>
      </c>
      <c r="I58" s="6">
        <v>117.08</v>
      </c>
      <c r="J58" s="6">
        <v>0.977</v>
      </c>
      <c r="K58" s="6">
        <v>0.985</v>
      </c>
      <c r="L58" s="6">
        <v>0.984</v>
      </c>
      <c r="M58" s="6">
        <v>0.982</v>
      </c>
      <c r="N58" s="6">
        <v>398684.136</v>
      </c>
    </row>
    <row r="59">
      <c r="A59" s="5">
        <v>46095.1875</v>
      </c>
      <c r="B59" s="6">
        <v>155.152</v>
      </c>
      <c r="C59" s="6">
        <v>184.579</v>
      </c>
      <c r="D59" s="6">
        <v>197.563</v>
      </c>
      <c r="E59" s="6">
        <v>179.098</v>
      </c>
      <c r="F59" s="6">
        <v>36.826</v>
      </c>
      <c r="G59" s="6">
        <v>44.293</v>
      </c>
      <c r="H59" s="6">
        <v>47.077</v>
      </c>
      <c r="I59" s="6">
        <v>128.196</v>
      </c>
      <c r="J59" s="6">
        <v>0.975</v>
      </c>
      <c r="K59" s="6">
        <v>0.981</v>
      </c>
      <c r="L59" s="6">
        <v>0.974</v>
      </c>
      <c r="M59" s="6">
        <v>0.977</v>
      </c>
      <c r="N59" s="6">
        <v>398694.285</v>
      </c>
    </row>
    <row r="60">
      <c r="A60" s="5">
        <v>46095.19097222222</v>
      </c>
      <c r="B60" s="6">
        <v>147.486</v>
      </c>
      <c r="C60" s="6">
        <v>171.009</v>
      </c>
      <c r="D60" s="6">
        <v>187.677</v>
      </c>
      <c r="E60" s="6">
        <v>168.724</v>
      </c>
      <c r="F60" s="6">
        <v>35.307</v>
      </c>
      <c r="G60" s="6">
        <v>41.357</v>
      </c>
      <c r="H60" s="6">
        <v>45.069</v>
      </c>
      <c r="I60" s="6">
        <v>121.733</v>
      </c>
      <c r="J60" s="6">
        <v>0.979</v>
      </c>
      <c r="K60" s="6">
        <v>0.982</v>
      </c>
      <c r="L60" s="6">
        <v>0.978</v>
      </c>
      <c r="M60" s="6">
        <v>0.98</v>
      </c>
      <c r="N60" s="6">
        <v>398704.478</v>
      </c>
    </row>
    <row r="61">
      <c r="A61" s="5">
        <v>46095.194444444445</v>
      </c>
      <c r="B61" s="6">
        <v>141.162</v>
      </c>
      <c r="C61" s="6">
        <v>167.333</v>
      </c>
      <c r="D61" s="6">
        <v>182.174</v>
      </c>
      <c r="E61" s="6">
        <v>163.556</v>
      </c>
      <c r="F61" s="6">
        <v>33.713</v>
      </c>
      <c r="G61" s="6">
        <v>40.365</v>
      </c>
      <c r="H61" s="6">
        <v>43.677</v>
      </c>
      <c r="I61" s="6">
        <v>117.755</v>
      </c>
      <c r="J61" s="6">
        <v>0.977</v>
      </c>
      <c r="K61" s="6">
        <v>0.982</v>
      </c>
      <c r="L61" s="6">
        <v>0.976</v>
      </c>
      <c r="M61" s="6">
        <v>0.978</v>
      </c>
      <c r="N61" s="6">
        <v>398714.474</v>
      </c>
    </row>
    <row r="62">
      <c r="A62" s="5">
        <v>46095.197916666664</v>
      </c>
      <c r="B62" s="6">
        <v>147.738</v>
      </c>
      <c r="C62" s="6">
        <v>156.716</v>
      </c>
      <c r="D62" s="6">
        <v>184.505</v>
      </c>
      <c r="E62" s="6">
        <v>162.986</v>
      </c>
      <c r="F62" s="6">
        <v>35.331</v>
      </c>
      <c r="G62" s="6">
        <v>38.035</v>
      </c>
      <c r="H62" s="6">
        <v>44.208</v>
      </c>
      <c r="I62" s="6">
        <v>117.574</v>
      </c>
      <c r="J62" s="6">
        <v>0.979</v>
      </c>
      <c r="K62" s="6">
        <v>0.985</v>
      </c>
      <c r="L62" s="6">
        <v>0.975</v>
      </c>
      <c r="M62" s="6">
        <v>0.979</v>
      </c>
      <c r="N62" s="6">
        <v>398724.303</v>
      </c>
    </row>
    <row r="63">
      <c r="A63" s="5">
        <v>46095.20138888889</v>
      </c>
      <c r="B63" s="6">
        <v>133.133</v>
      </c>
      <c r="C63" s="6">
        <v>141.192</v>
      </c>
      <c r="D63" s="6">
        <v>165.589</v>
      </c>
      <c r="E63" s="6">
        <v>146.638</v>
      </c>
      <c r="F63" s="6">
        <v>32.266</v>
      </c>
      <c r="G63" s="6">
        <v>34.566</v>
      </c>
      <c r="H63" s="6">
        <v>40.2</v>
      </c>
      <c r="I63" s="6">
        <v>107.032</v>
      </c>
      <c r="J63" s="6">
        <v>0.989</v>
      </c>
      <c r="K63" s="6">
        <v>0.99</v>
      </c>
      <c r="L63" s="6">
        <v>0.984</v>
      </c>
      <c r="M63" s="6">
        <v>0.987</v>
      </c>
      <c r="N63" s="6">
        <v>398733.825</v>
      </c>
    </row>
    <row r="64">
      <c r="A64" s="5">
        <v>46095.20486111111</v>
      </c>
      <c r="B64" s="6">
        <v>134.531</v>
      </c>
      <c r="C64" s="6">
        <v>145.269</v>
      </c>
      <c r="D64" s="6">
        <v>164.931</v>
      </c>
      <c r="E64" s="6">
        <v>148.244</v>
      </c>
      <c r="F64" s="6">
        <v>32.598</v>
      </c>
      <c r="G64" s="6">
        <v>35.348</v>
      </c>
      <c r="H64" s="6">
        <v>39.936</v>
      </c>
      <c r="I64" s="6">
        <v>107.882</v>
      </c>
      <c r="J64" s="6">
        <v>0.989</v>
      </c>
      <c r="K64" s="6">
        <v>0.985</v>
      </c>
      <c r="L64" s="6">
        <v>0.984</v>
      </c>
      <c r="M64" s="6">
        <v>0.986</v>
      </c>
      <c r="N64" s="6">
        <v>398742.791</v>
      </c>
    </row>
    <row r="65">
      <c r="A65" s="5">
        <v>46095.208333333336</v>
      </c>
      <c r="B65" s="6">
        <v>125.864</v>
      </c>
      <c r="C65" s="6">
        <v>130.184</v>
      </c>
      <c r="D65" s="6">
        <v>159.184</v>
      </c>
      <c r="E65" s="6">
        <v>138.41</v>
      </c>
      <c r="F65" s="6">
        <v>30.796</v>
      </c>
      <c r="G65" s="6">
        <v>32.141</v>
      </c>
      <c r="H65" s="6">
        <v>39.031</v>
      </c>
      <c r="I65" s="6">
        <v>101.968</v>
      </c>
      <c r="J65" s="6">
        <v>0.997</v>
      </c>
      <c r="K65" s="6">
        <v>0.996</v>
      </c>
      <c r="L65" s="6">
        <v>0.992</v>
      </c>
      <c r="M65" s="6">
        <v>0.995</v>
      </c>
      <c r="N65" s="6">
        <v>398751.42</v>
      </c>
    </row>
    <row r="66">
      <c r="A66" s="5">
        <v>46095.211805555555</v>
      </c>
      <c r="B66" s="6">
        <v>137.913</v>
      </c>
      <c r="C66" s="6">
        <v>132.855</v>
      </c>
      <c r="D66" s="6">
        <v>161.408</v>
      </c>
      <c r="E66" s="6">
        <v>144.059</v>
      </c>
      <c r="F66" s="6">
        <v>33.559</v>
      </c>
      <c r="G66" s="6">
        <v>32.609</v>
      </c>
      <c r="H66" s="6">
        <v>39.262</v>
      </c>
      <c r="I66" s="6">
        <v>105.43</v>
      </c>
      <c r="J66" s="6">
        <v>0.994</v>
      </c>
      <c r="K66" s="6">
        <v>0.992</v>
      </c>
      <c r="L66" s="6">
        <v>0.988</v>
      </c>
      <c r="M66" s="6">
        <v>0.991</v>
      </c>
      <c r="N66" s="6">
        <v>398759.907</v>
      </c>
    </row>
    <row r="67">
      <c r="A67" s="5">
        <v>46095.21527777778</v>
      </c>
      <c r="B67" s="6">
        <v>133.34</v>
      </c>
      <c r="C67" s="6">
        <v>130.583</v>
      </c>
      <c r="D67" s="6">
        <v>158.916</v>
      </c>
      <c r="E67" s="6">
        <v>140.946</v>
      </c>
      <c r="F67" s="6">
        <v>32.375</v>
      </c>
      <c r="G67" s="6">
        <v>31.945</v>
      </c>
      <c r="H67" s="6">
        <v>38.61</v>
      </c>
      <c r="I67" s="6">
        <v>102.93</v>
      </c>
      <c r="J67" s="6">
        <v>0.994</v>
      </c>
      <c r="K67" s="6">
        <v>0.992</v>
      </c>
      <c r="L67" s="6">
        <v>0.987</v>
      </c>
      <c r="M67" s="6">
        <v>0.991</v>
      </c>
      <c r="N67" s="6">
        <v>398768.625</v>
      </c>
    </row>
    <row r="68">
      <c r="A68" s="5">
        <v>46095.21875</v>
      </c>
      <c r="B68" s="6">
        <v>128.959</v>
      </c>
      <c r="C68" s="6">
        <v>126.609</v>
      </c>
      <c r="D68" s="6">
        <v>153.159</v>
      </c>
      <c r="E68" s="6">
        <v>136.242</v>
      </c>
      <c r="F68" s="6">
        <v>31.253</v>
      </c>
      <c r="G68" s="6">
        <v>30.878</v>
      </c>
      <c r="H68" s="6">
        <v>37.099</v>
      </c>
      <c r="I68" s="6">
        <v>99.23</v>
      </c>
      <c r="J68" s="6">
        <v>0.994</v>
      </c>
      <c r="K68" s="6">
        <v>0.991</v>
      </c>
      <c r="L68" s="6">
        <v>0.986</v>
      </c>
      <c r="M68" s="6">
        <v>0.99</v>
      </c>
      <c r="N68" s="6">
        <v>398776.981</v>
      </c>
    </row>
    <row r="69">
      <c r="A69" s="5">
        <v>46095.22222222222</v>
      </c>
      <c r="B69" s="6">
        <v>125.108</v>
      </c>
      <c r="C69" s="6">
        <v>127.063</v>
      </c>
      <c r="D69" s="6">
        <v>154.728</v>
      </c>
      <c r="E69" s="6">
        <v>135.633</v>
      </c>
      <c r="F69" s="6">
        <v>30.185</v>
      </c>
      <c r="G69" s="6">
        <v>30.935</v>
      </c>
      <c r="H69" s="6">
        <v>37.359</v>
      </c>
      <c r="I69" s="6">
        <v>98.479</v>
      </c>
      <c r="J69" s="6">
        <v>0.992</v>
      </c>
      <c r="K69" s="6">
        <v>0.992</v>
      </c>
      <c r="L69" s="6">
        <v>0.987</v>
      </c>
      <c r="M69" s="6">
        <v>0.99</v>
      </c>
      <c r="N69" s="6">
        <v>398785.203</v>
      </c>
    </row>
    <row r="70">
      <c r="A70" s="5">
        <v>46095.225694444445</v>
      </c>
      <c r="B70" s="6">
        <v>117.994</v>
      </c>
      <c r="C70" s="6">
        <v>126.51</v>
      </c>
      <c r="D70" s="6">
        <v>155.594</v>
      </c>
      <c r="E70" s="6">
        <v>133.366</v>
      </c>
      <c r="F70" s="6">
        <v>28.446</v>
      </c>
      <c r="G70" s="6">
        <v>30.74</v>
      </c>
      <c r="H70" s="6">
        <v>37.295</v>
      </c>
      <c r="I70" s="6">
        <v>96.481</v>
      </c>
      <c r="J70" s="6">
        <v>0.992</v>
      </c>
      <c r="K70" s="6">
        <v>0.992</v>
      </c>
      <c r="L70" s="6">
        <v>0.981</v>
      </c>
      <c r="M70" s="6">
        <v>0.988</v>
      </c>
      <c r="N70" s="6">
        <v>398793.281</v>
      </c>
    </row>
    <row r="71">
      <c r="A71" s="5">
        <v>46095.229166666664</v>
      </c>
      <c r="B71" s="6">
        <v>110.708</v>
      </c>
      <c r="C71" s="6">
        <v>125.31</v>
      </c>
      <c r="D71" s="6">
        <v>147.975</v>
      </c>
      <c r="E71" s="6">
        <v>127.998</v>
      </c>
      <c r="F71" s="6">
        <v>26.839</v>
      </c>
      <c r="G71" s="6">
        <v>30.52</v>
      </c>
      <c r="H71" s="6">
        <v>35.696</v>
      </c>
      <c r="I71" s="6">
        <v>93.055</v>
      </c>
      <c r="J71" s="6">
        <v>0.997</v>
      </c>
      <c r="K71" s="6">
        <v>0.995</v>
      </c>
      <c r="L71" s="6">
        <v>0.987</v>
      </c>
      <c r="M71" s="6">
        <v>0.993</v>
      </c>
      <c r="N71" s="6">
        <v>398801.201</v>
      </c>
    </row>
    <row r="72">
      <c r="A72" s="5">
        <v>46095.23263888889</v>
      </c>
      <c r="B72" s="6">
        <v>115.901</v>
      </c>
      <c r="C72" s="6">
        <v>121.185</v>
      </c>
      <c r="D72" s="6">
        <v>149.28</v>
      </c>
      <c r="E72" s="6">
        <v>128.789</v>
      </c>
      <c r="F72" s="6">
        <v>28.071</v>
      </c>
      <c r="G72" s="6">
        <v>29.489</v>
      </c>
      <c r="H72" s="6">
        <v>35.992</v>
      </c>
      <c r="I72" s="6">
        <v>93.552</v>
      </c>
      <c r="J72" s="6">
        <v>0.998</v>
      </c>
      <c r="K72" s="6">
        <v>0.995</v>
      </c>
      <c r="L72" s="6">
        <v>0.987</v>
      </c>
      <c r="M72" s="6">
        <v>0.993</v>
      </c>
      <c r="N72" s="6">
        <v>398808.975</v>
      </c>
    </row>
    <row r="73">
      <c r="A73" s="5">
        <v>46095.23611111111</v>
      </c>
      <c r="B73" s="6">
        <v>110.192</v>
      </c>
      <c r="C73" s="6">
        <v>116.757</v>
      </c>
      <c r="D73" s="6">
        <v>152.355</v>
      </c>
      <c r="E73" s="6">
        <v>126.435</v>
      </c>
      <c r="F73" s="6">
        <v>26.672</v>
      </c>
      <c r="G73" s="6">
        <v>28.419</v>
      </c>
      <c r="H73" s="6">
        <v>37.011</v>
      </c>
      <c r="I73" s="6">
        <v>92.102</v>
      </c>
      <c r="J73" s="6">
        <v>1.002</v>
      </c>
      <c r="K73" s="6">
        <v>1.005</v>
      </c>
      <c r="L73" s="6">
        <v>0.995</v>
      </c>
      <c r="M73" s="6">
        <v>0.996</v>
      </c>
      <c r="N73" s="6">
        <v>398817.361</v>
      </c>
    </row>
    <row r="74">
      <c r="A74" s="5">
        <v>46095.239583333336</v>
      </c>
      <c r="B74" s="6">
        <v>99.206</v>
      </c>
      <c r="C74" s="6">
        <v>117.231</v>
      </c>
      <c r="D74" s="6">
        <v>152.008</v>
      </c>
      <c r="E74" s="6">
        <v>122.815</v>
      </c>
      <c r="F74" s="6">
        <v>23.999</v>
      </c>
      <c r="G74" s="6">
        <v>28.459</v>
      </c>
      <c r="H74" s="6">
        <v>36.86</v>
      </c>
      <c r="I74" s="6">
        <v>89.318</v>
      </c>
      <c r="J74" s="6">
        <v>1.002</v>
      </c>
      <c r="K74" s="6">
        <v>1.005</v>
      </c>
      <c r="L74" s="6">
        <v>0.995</v>
      </c>
      <c r="M74" s="6">
        <v>0.996</v>
      </c>
      <c r="N74" s="6">
        <v>398824.939</v>
      </c>
    </row>
    <row r="75">
      <c r="A75" s="5">
        <v>46095.243055555555</v>
      </c>
      <c r="B75" s="6">
        <v>106.596</v>
      </c>
      <c r="C75" s="6">
        <v>121.306</v>
      </c>
      <c r="D75" s="6">
        <v>157.564</v>
      </c>
      <c r="E75" s="6">
        <v>128.488</v>
      </c>
      <c r="F75" s="6">
        <v>26.277</v>
      </c>
      <c r="G75" s="6">
        <v>30.049</v>
      </c>
      <c r="H75" s="6">
        <v>38.909</v>
      </c>
      <c r="I75" s="6">
        <v>95.235</v>
      </c>
      <c r="J75" s="6">
        <v>0.997</v>
      </c>
      <c r="K75" s="6">
        <v>0.995</v>
      </c>
      <c r="L75" s="6">
        <v>0.994</v>
      </c>
      <c r="M75" s="6">
        <v>0.995</v>
      </c>
      <c r="N75" s="6">
        <v>398832.508</v>
      </c>
    </row>
    <row r="76">
      <c r="A76" s="5">
        <v>46095.24652777778</v>
      </c>
      <c r="B76" s="6">
        <v>107.372</v>
      </c>
      <c r="C76" s="6">
        <v>118.661</v>
      </c>
      <c r="D76" s="6">
        <v>157.077</v>
      </c>
      <c r="E76" s="6">
        <v>127.703</v>
      </c>
      <c r="F76" s="6">
        <v>26.774</v>
      </c>
      <c r="G76" s="6">
        <v>29.706</v>
      </c>
      <c r="H76" s="6">
        <v>39.225</v>
      </c>
      <c r="I76" s="6">
        <v>95.705</v>
      </c>
      <c r="J76" s="6">
        <v>0.998</v>
      </c>
      <c r="K76" s="6">
        <v>0.995</v>
      </c>
      <c r="L76" s="6">
        <v>0.994</v>
      </c>
      <c r="M76" s="6">
        <v>0.995</v>
      </c>
      <c r="N76" s="6">
        <v>398840.562</v>
      </c>
    </row>
    <row r="77">
      <c r="A77" s="5">
        <v>46095.25</v>
      </c>
      <c r="B77" s="6">
        <v>110.76</v>
      </c>
      <c r="C77" s="6">
        <v>125.825</v>
      </c>
      <c r="D77" s="6">
        <v>151.341</v>
      </c>
      <c r="E77" s="6">
        <v>129.308</v>
      </c>
      <c r="F77" s="6">
        <v>27.522</v>
      </c>
      <c r="G77" s="6">
        <v>31.505</v>
      </c>
      <c r="H77" s="6">
        <v>37.732</v>
      </c>
      <c r="I77" s="6">
        <v>96.759</v>
      </c>
      <c r="J77" s="6">
        <v>0.997</v>
      </c>
      <c r="K77" s="6">
        <v>0.995</v>
      </c>
      <c r="L77" s="6">
        <v>0.993</v>
      </c>
      <c r="M77" s="6">
        <v>0.995</v>
      </c>
      <c r="N77" s="6">
        <v>398848.757</v>
      </c>
    </row>
    <row r="78">
      <c r="A78" s="5">
        <v>46095.25347222222</v>
      </c>
      <c r="B78" s="6">
        <v>119.89</v>
      </c>
      <c r="C78" s="6">
        <v>128.8</v>
      </c>
      <c r="D78" s="6">
        <v>153.139</v>
      </c>
      <c r="E78" s="6">
        <v>133.943</v>
      </c>
      <c r="F78" s="6">
        <v>29.753</v>
      </c>
      <c r="G78" s="6">
        <v>32.114</v>
      </c>
      <c r="H78" s="6">
        <v>38.084</v>
      </c>
      <c r="I78" s="6">
        <v>99.951</v>
      </c>
      <c r="J78" s="6">
        <v>0.997</v>
      </c>
      <c r="K78" s="6">
        <v>0.994</v>
      </c>
      <c r="L78" s="6">
        <v>0.993</v>
      </c>
      <c r="M78" s="6">
        <v>0.995</v>
      </c>
      <c r="N78" s="6">
        <v>398856.937</v>
      </c>
    </row>
    <row r="79">
      <c r="A79" s="5">
        <v>46095.256944444445</v>
      </c>
      <c r="B79" s="6">
        <v>124.846</v>
      </c>
      <c r="C79" s="6">
        <v>123.714</v>
      </c>
      <c r="D79" s="6">
        <v>154.021</v>
      </c>
      <c r="E79" s="6">
        <v>134.194</v>
      </c>
      <c r="F79" s="6">
        <v>30.774</v>
      </c>
      <c r="G79" s="6">
        <v>30.733</v>
      </c>
      <c r="H79" s="6">
        <v>38.158</v>
      </c>
      <c r="I79" s="6">
        <v>99.665</v>
      </c>
      <c r="J79" s="6">
        <v>0.998</v>
      </c>
      <c r="K79" s="6">
        <v>0.995</v>
      </c>
      <c r="L79" s="6">
        <v>0.993</v>
      </c>
      <c r="M79" s="6">
        <v>0.995</v>
      </c>
      <c r="N79" s="6">
        <v>398865.08</v>
      </c>
    </row>
    <row r="80">
      <c r="A80" s="5">
        <v>46095.260416666664</v>
      </c>
      <c r="B80" s="6">
        <v>144.704</v>
      </c>
      <c r="C80" s="6">
        <v>121.997</v>
      </c>
      <c r="D80" s="6">
        <v>170.199</v>
      </c>
      <c r="E80" s="6">
        <v>145.633</v>
      </c>
      <c r="F80" s="6">
        <v>35.324</v>
      </c>
      <c r="G80" s="6">
        <v>30.081</v>
      </c>
      <c r="H80" s="6">
        <v>41.536</v>
      </c>
      <c r="I80" s="6">
        <v>106.941</v>
      </c>
      <c r="J80" s="6">
        <v>0.994</v>
      </c>
      <c r="K80" s="6">
        <v>0.992</v>
      </c>
      <c r="L80" s="6">
        <v>0.99</v>
      </c>
      <c r="M80" s="6">
        <v>0.992</v>
      </c>
      <c r="N80" s="6">
        <v>398873.597</v>
      </c>
    </row>
    <row r="81">
      <c r="A81" s="5">
        <v>46095.26388888889</v>
      </c>
      <c r="B81" s="6">
        <v>136.473</v>
      </c>
      <c r="C81" s="6">
        <v>114.66</v>
      </c>
      <c r="D81" s="6">
        <v>178.015</v>
      </c>
      <c r="E81" s="6">
        <v>143.049</v>
      </c>
      <c r="F81" s="6">
        <v>33.492</v>
      </c>
      <c r="G81" s="6">
        <v>28.345</v>
      </c>
      <c r="H81" s="6">
        <v>43.699</v>
      </c>
      <c r="I81" s="6">
        <v>105.536</v>
      </c>
      <c r="J81" s="6">
        <v>0.998</v>
      </c>
      <c r="K81" s="6">
        <v>0.994</v>
      </c>
      <c r="L81" s="6">
        <v>0.994</v>
      </c>
      <c r="M81" s="6">
        <v>0.995</v>
      </c>
      <c r="N81" s="6">
        <v>398882.331</v>
      </c>
    </row>
    <row r="82">
      <c r="A82" s="5">
        <v>46095.26736111111</v>
      </c>
      <c r="B82" s="6">
        <v>129.185</v>
      </c>
      <c r="C82" s="6">
        <v>121.434</v>
      </c>
      <c r="D82" s="6">
        <v>184.777</v>
      </c>
      <c r="E82" s="6">
        <v>145.132</v>
      </c>
      <c r="F82" s="6">
        <v>31.574</v>
      </c>
      <c r="G82" s="6">
        <v>29.859</v>
      </c>
      <c r="H82" s="6">
        <v>45.05</v>
      </c>
      <c r="I82" s="6">
        <v>106.483</v>
      </c>
      <c r="J82" s="6">
        <v>0.999</v>
      </c>
      <c r="K82" s="6">
        <v>1.005</v>
      </c>
      <c r="L82" s="6">
        <v>0.995</v>
      </c>
      <c r="M82" s="6">
        <v>0.996</v>
      </c>
      <c r="N82" s="6">
        <v>398891.219</v>
      </c>
    </row>
    <row r="83">
      <c r="A83" s="5">
        <v>46095.270833333336</v>
      </c>
      <c r="B83" s="6">
        <v>150.724</v>
      </c>
      <c r="C83" s="6">
        <v>142.429</v>
      </c>
      <c r="D83" s="6">
        <v>191.462</v>
      </c>
      <c r="E83" s="6">
        <v>161.538</v>
      </c>
      <c r="F83" s="6">
        <v>36.355</v>
      </c>
      <c r="G83" s="6">
        <v>34.576</v>
      </c>
      <c r="H83" s="6">
        <v>46.116</v>
      </c>
      <c r="I83" s="6">
        <v>117.047</v>
      </c>
      <c r="J83" s="6">
        <v>0.995</v>
      </c>
      <c r="K83" s="6">
        <v>0.992</v>
      </c>
      <c r="L83" s="6">
        <v>0.989</v>
      </c>
      <c r="M83" s="6">
        <v>0.992</v>
      </c>
      <c r="N83" s="6">
        <v>398900.08</v>
      </c>
    </row>
    <row r="84">
      <c r="A84" s="5">
        <v>46095.274305555555</v>
      </c>
      <c r="B84" s="6">
        <v>159.745</v>
      </c>
      <c r="C84" s="6">
        <v>143.753</v>
      </c>
      <c r="D84" s="6">
        <v>199.237</v>
      </c>
      <c r="E84" s="6">
        <v>167.578</v>
      </c>
      <c r="F84" s="6">
        <v>38.607</v>
      </c>
      <c r="G84" s="6">
        <v>35.079</v>
      </c>
      <c r="H84" s="6">
        <v>48.128</v>
      </c>
      <c r="I84" s="6">
        <v>121.814</v>
      </c>
      <c r="J84" s="6">
        <v>0.995</v>
      </c>
      <c r="K84" s="6">
        <v>0.994</v>
      </c>
      <c r="L84" s="6">
        <v>0.99</v>
      </c>
      <c r="M84" s="6">
        <v>0.993</v>
      </c>
      <c r="N84" s="6">
        <v>398909.966</v>
      </c>
    </row>
    <row r="85">
      <c r="A85" s="5">
        <v>46095.27777777778</v>
      </c>
      <c r="B85" s="6">
        <v>165.2</v>
      </c>
      <c r="C85" s="6">
        <v>143.473</v>
      </c>
      <c r="D85" s="6">
        <v>198.79</v>
      </c>
      <c r="E85" s="6">
        <v>169.154</v>
      </c>
      <c r="F85" s="6">
        <v>39.637</v>
      </c>
      <c r="G85" s="6">
        <v>34.825</v>
      </c>
      <c r="H85" s="6">
        <v>47.723</v>
      </c>
      <c r="I85" s="6">
        <v>122.185</v>
      </c>
      <c r="J85" s="6">
        <v>0.995</v>
      </c>
      <c r="K85" s="6">
        <v>0.994</v>
      </c>
      <c r="L85" s="6">
        <v>0.991</v>
      </c>
      <c r="M85" s="6">
        <v>0.993</v>
      </c>
      <c r="N85" s="6">
        <v>398920.16</v>
      </c>
    </row>
    <row r="86">
      <c r="A86" s="5">
        <v>46095.28125</v>
      </c>
      <c r="B86" s="6">
        <v>154.289</v>
      </c>
      <c r="C86" s="6">
        <v>141.486</v>
      </c>
      <c r="D86" s="6">
        <v>198.099</v>
      </c>
      <c r="E86" s="6">
        <v>164.625</v>
      </c>
      <c r="F86" s="6">
        <v>36.778</v>
      </c>
      <c r="G86" s="6">
        <v>34.184</v>
      </c>
      <c r="H86" s="6">
        <v>47.172</v>
      </c>
      <c r="I86" s="6">
        <v>118.134</v>
      </c>
      <c r="J86" s="6">
        <v>0.994</v>
      </c>
      <c r="K86" s="6">
        <v>0.995</v>
      </c>
      <c r="L86" s="6">
        <v>0.988</v>
      </c>
      <c r="M86" s="6">
        <v>0.992</v>
      </c>
      <c r="N86" s="6">
        <v>398930.198</v>
      </c>
    </row>
    <row r="87">
      <c r="A87" s="5">
        <v>46095.28472222222</v>
      </c>
      <c r="B87" s="6">
        <v>136.046</v>
      </c>
      <c r="C87" s="6">
        <v>120.282</v>
      </c>
      <c r="D87" s="6">
        <v>187.118</v>
      </c>
      <c r="E87" s="6">
        <v>147.816</v>
      </c>
      <c r="F87" s="6">
        <v>32.52</v>
      </c>
      <c r="G87" s="6">
        <v>29.002</v>
      </c>
      <c r="H87" s="6">
        <v>44.771</v>
      </c>
      <c r="I87" s="6">
        <v>106.293</v>
      </c>
      <c r="J87" s="6">
        <v>0.999</v>
      </c>
      <c r="K87" s="6">
        <v>1.005</v>
      </c>
      <c r="L87" s="6">
        <v>0.995</v>
      </c>
      <c r="M87" s="6">
        <v>0.996</v>
      </c>
      <c r="N87" s="6">
        <v>398939.89</v>
      </c>
    </row>
    <row r="88">
      <c r="A88" s="5">
        <v>46095.288194444445</v>
      </c>
      <c r="B88" s="6">
        <v>126.359</v>
      </c>
      <c r="C88" s="6">
        <v>137.766</v>
      </c>
      <c r="D88" s="6">
        <v>184.786</v>
      </c>
      <c r="E88" s="6">
        <v>149.637</v>
      </c>
      <c r="F88" s="6">
        <v>30.871</v>
      </c>
      <c r="G88" s="6">
        <v>33.932</v>
      </c>
      <c r="H88" s="6">
        <v>45.097</v>
      </c>
      <c r="I88" s="6">
        <v>109.9</v>
      </c>
      <c r="J88" s="6">
        <v>0.998</v>
      </c>
      <c r="K88" s="6">
        <v>1.004</v>
      </c>
      <c r="L88" s="6">
        <v>0.994</v>
      </c>
      <c r="M88" s="6">
        <v>0.996</v>
      </c>
      <c r="N88" s="6">
        <v>398948.989</v>
      </c>
    </row>
    <row r="89">
      <c r="A89" s="5">
        <v>46095.291666666664</v>
      </c>
      <c r="B89" s="6">
        <v>128.352</v>
      </c>
      <c r="C89" s="6">
        <v>137.057</v>
      </c>
      <c r="D89" s="6">
        <v>169.727</v>
      </c>
      <c r="E89" s="6">
        <v>145.045</v>
      </c>
      <c r="F89" s="6">
        <v>31.568</v>
      </c>
      <c r="G89" s="6">
        <v>34.02</v>
      </c>
      <c r="H89" s="6">
        <v>41.834</v>
      </c>
      <c r="I89" s="6">
        <v>107.422</v>
      </c>
      <c r="J89" s="6">
        <v>0.997</v>
      </c>
      <c r="K89" s="6">
        <v>1.004</v>
      </c>
      <c r="L89" s="6">
        <v>0.996</v>
      </c>
      <c r="M89" s="6">
        <v>0.996</v>
      </c>
      <c r="N89" s="6">
        <v>398958.046</v>
      </c>
    </row>
    <row r="90">
      <c r="A90" s="5">
        <v>46095.29513888889</v>
      </c>
      <c r="B90" s="6">
        <v>112.429</v>
      </c>
      <c r="C90" s="6">
        <v>123.32</v>
      </c>
      <c r="D90" s="6">
        <v>162.528</v>
      </c>
      <c r="E90" s="6">
        <v>132.759</v>
      </c>
      <c r="F90" s="6">
        <v>27.759</v>
      </c>
      <c r="G90" s="6">
        <v>30.663</v>
      </c>
      <c r="H90" s="6">
        <v>40.213</v>
      </c>
      <c r="I90" s="6">
        <v>98.635</v>
      </c>
      <c r="J90" s="6">
        <v>0.997</v>
      </c>
      <c r="K90" s="6">
        <v>1.004</v>
      </c>
      <c r="L90" s="6">
        <v>0.991</v>
      </c>
      <c r="M90" s="6">
        <v>0.994</v>
      </c>
      <c r="N90" s="6">
        <v>398966.583</v>
      </c>
    </row>
    <row r="91">
      <c r="A91" s="5">
        <v>46095.29861111111</v>
      </c>
      <c r="B91" s="6">
        <v>111.321</v>
      </c>
      <c r="C91" s="6">
        <v>130.535</v>
      </c>
      <c r="D91" s="6">
        <v>174.686</v>
      </c>
      <c r="E91" s="6">
        <v>138.847</v>
      </c>
      <c r="F91" s="6">
        <v>27.496</v>
      </c>
      <c r="G91" s="6">
        <v>32.319</v>
      </c>
      <c r="H91" s="6">
        <v>42.985</v>
      </c>
      <c r="I91" s="6">
        <v>102.8</v>
      </c>
      <c r="J91" s="6">
        <v>0.997</v>
      </c>
      <c r="K91" s="6">
        <v>0.994</v>
      </c>
      <c r="L91" s="6">
        <v>0.994</v>
      </c>
      <c r="M91" s="6">
        <v>0.995</v>
      </c>
      <c r="N91" s="6">
        <v>398974.896</v>
      </c>
    </row>
    <row r="92">
      <c r="A92" s="5">
        <v>46095.302083333336</v>
      </c>
      <c r="B92" s="6">
        <v>102.338</v>
      </c>
      <c r="C92" s="6">
        <v>118.074</v>
      </c>
      <c r="D92" s="6">
        <v>171.229</v>
      </c>
      <c r="E92" s="6">
        <v>130.547</v>
      </c>
      <c r="F92" s="6">
        <v>25.222</v>
      </c>
      <c r="G92" s="6">
        <v>29.207</v>
      </c>
      <c r="H92" s="6">
        <v>41.896</v>
      </c>
      <c r="I92" s="6">
        <v>96.325</v>
      </c>
      <c r="J92" s="6">
        <v>0.998</v>
      </c>
      <c r="K92" s="6">
        <v>1.006</v>
      </c>
      <c r="L92" s="6">
        <v>0.993</v>
      </c>
      <c r="M92" s="6">
        <v>0.995</v>
      </c>
      <c r="N92" s="6">
        <v>398983.129</v>
      </c>
    </row>
    <row r="93">
      <c r="A93" s="5">
        <v>46095.305555555555</v>
      </c>
      <c r="B93" s="6">
        <v>107.824</v>
      </c>
      <c r="C93" s="6">
        <v>130.784</v>
      </c>
      <c r="D93" s="6">
        <v>183.094</v>
      </c>
      <c r="E93" s="6">
        <v>140.568</v>
      </c>
      <c r="F93" s="6">
        <v>26.351</v>
      </c>
      <c r="G93" s="6">
        <v>32.306</v>
      </c>
      <c r="H93" s="6">
        <v>44.834</v>
      </c>
      <c r="I93" s="6">
        <v>103.491</v>
      </c>
      <c r="J93" s="6">
        <v>0.992</v>
      </c>
      <c r="K93" s="6">
        <v>0.995</v>
      </c>
      <c r="L93" s="6">
        <v>0.99</v>
      </c>
      <c r="M93" s="6">
        <v>0.992</v>
      </c>
      <c r="N93" s="6">
        <v>398991.276</v>
      </c>
    </row>
    <row r="94">
      <c r="A94" s="5">
        <v>46095.30902777778</v>
      </c>
      <c r="B94" s="6">
        <v>99.704</v>
      </c>
      <c r="C94" s="6">
        <v>120.18</v>
      </c>
      <c r="D94" s="6">
        <v>177.063</v>
      </c>
      <c r="E94" s="6">
        <v>132.316</v>
      </c>
      <c r="F94" s="6">
        <v>24.501</v>
      </c>
      <c r="G94" s="6">
        <v>29.819</v>
      </c>
      <c r="H94" s="6">
        <v>43.58</v>
      </c>
      <c r="I94" s="6">
        <v>97.9</v>
      </c>
      <c r="J94" s="6">
        <v>0.994</v>
      </c>
      <c r="K94" s="6">
        <v>1.005</v>
      </c>
      <c r="L94" s="6">
        <v>0.994</v>
      </c>
      <c r="M94" s="6">
        <v>0.994</v>
      </c>
      <c r="N94" s="6">
        <v>398999.665</v>
      </c>
    </row>
    <row r="95">
      <c r="A95" s="5">
        <v>46095.3125</v>
      </c>
      <c r="B95" s="6">
        <v>94.987</v>
      </c>
      <c r="C95" s="6">
        <v>103.734</v>
      </c>
      <c r="D95" s="6">
        <v>151.087</v>
      </c>
      <c r="E95" s="6">
        <v>116.603</v>
      </c>
      <c r="F95" s="6">
        <v>23.463</v>
      </c>
      <c r="G95" s="6">
        <v>25.555</v>
      </c>
      <c r="H95" s="6">
        <v>37.596</v>
      </c>
      <c r="I95" s="6">
        <v>86.614</v>
      </c>
      <c r="J95" s="6">
        <v>1.006</v>
      </c>
      <c r="K95" s="6">
        <v>1.018</v>
      </c>
      <c r="L95" s="6">
        <v>1.003</v>
      </c>
      <c r="M95" s="6">
        <v>0.992</v>
      </c>
      <c r="N95" s="6">
        <v>399007.088</v>
      </c>
    </row>
    <row r="96">
      <c r="A96" s="5">
        <v>46095.31597222222</v>
      </c>
      <c r="B96" s="6">
        <v>102.525</v>
      </c>
      <c r="C96" s="6">
        <v>99.295</v>
      </c>
      <c r="D96" s="6">
        <v>169.53</v>
      </c>
      <c r="E96" s="6">
        <v>123.783</v>
      </c>
      <c r="F96" s="6">
        <v>25.267</v>
      </c>
      <c r="G96" s="6">
        <v>24.38</v>
      </c>
      <c r="H96" s="6">
        <v>42.0</v>
      </c>
      <c r="I96" s="6">
        <v>91.647</v>
      </c>
      <c r="J96" s="6">
        <v>1.004</v>
      </c>
      <c r="K96" s="6">
        <v>1.019</v>
      </c>
      <c r="L96" s="6">
        <v>1.002</v>
      </c>
      <c r="M96" s="6">
        <v>0.993</v>
      </c>
      <c r="N96" s="6">
        <v>399014.579</v>
      </c>
    </row>
    <row r="97">
      <c r="A97" s="5">
        <v>46095.319444444445</v>
      </c>
      <c r="B97" s="6">
        <v>89.609</v>
      </c>
      <c r="C97" s="6">
        <v>89.029</v>
      </c>
      <c r="D97" s="6">
        <v>155.476</v>
      </c>
      <c r="E97" s="6">
        <v>111.371</v>
      </c>
      <c r="F97" s="6">
        <v>22.585</v>
      </c>
      <c r="G97" s="6">
        <v>22.161</v>
      </c>
      <c r="H97" s="6">
        <v>39.19</v>
      </c>
      <c r="I97" s="6">
        <v>83.936</v>
      </c>
      <c r="J97" s="6">
        <v>1.005</v>
      </c>
      <c r="K97" s="6">
        <v>1.025</v>
      </c>
      <c r="L97" s="6">
        <v>1.003</v>
      </c>
      <c r="M97" s="6">
        <v>0.991</v>
      </c>
      <c r="N97" s="6">
        <v>399021.662</v>
      </c>
    </row>
    <row r="98">
      <c r="A98" s="5">
        <v>46095.322916666664</v>
      </c>
      <c r="B98" s="6">
        <v>79.705</v>
      </c>
      <c r="C98" s="6">
        <v>80.086</v>
      </c>
      <c r="D98" s="6">
        <v>152.832</v>
      </c>
      <c r="E98" s="6">
        <v>104.208</v>
      </c>
      <c r="F98" s="6">
        <v>19.703</v>
      </c>
      <c r="G98" s="6">
        <v>19.515</v>
      </c>
      <c r="H98" s="6">
        <v>38.013</v>
      </c>
      <c r="I98" s="6">
        <v>77.231</v>
      </c>
      <c r="J98" s="6">
        <v>1.008</v>
      </c>
      <c r="K98" s="6">
        <v>1.031</v>
      </c>
      <c r="L98" s="6">
        <v>1.003</v>
      </c>
      <c r="M98" s="6">
        <v>0.988</v>
      </c>
      <c r="N98" s="6">
        <v>399028.422</v>
      </c>
    </row>
    <row r="99">
      <c r="A99" s="5">
        <v>46095.32638888889</v>
      </c>
      <c r="B99" s="6">
        <v>63.533</v>
      </c>
      <c r="C99" s="6">
        <v>76.8</v>
      </c>
      <c r="D99" s="6">
        <v>140.58</v>
      </c>
      <c r="E99" s="6">
        <v>93.638</v>
      </c>
      <c r="F99" s="6">
        <v>15.586</v>
      </c>
      <c r="G99" s="6">
        <v>18.603</v>
      </c>
      <c r="H99" s="6">
        <v>34.823</v>
      </c>
      <c r="I99" s="6">
        <v>69.012</v>
      </c>
      <c r="J99" s="6">
        <v>1.014</v>
      </c>
      <c r="K99" s="6">
        <v>1.035</v>
      </c>
      <c r="L99" s="6">
        <v>0.996</v>
      </c>
      <c r="M99" s="6">
        <v>0.985</v>
      </c>
      <c r="N99" s="6">
        <v>399034.603</v>
      </c>
    </row>
    <row r="100">
      <c r="A100" s="5">
        <v>46095.32986111111</v>
      </c>
      <c r="B100" s="6">
        <v>56.675</v>
      </c>
      <c r="C100" s="6">
        <v>69.494</v>
      </c>
      <c r="D100" s="6">
        <v>137.251</v>
      </c>
      <c r="E100" s="6">
        <v>87.807</v>
      </c>
      <c r="F100" s="6">
        <v>13.893</v>
      </c>
      <c r="G100" s="6">
        <v>16.687</v>
      </c>
      <c r="H100" s="6">
        <v>34.065</v>
      </c>
      <c r="I100" s="6">
        <v>64.645</v>
      </c>
      <c r="J100" s="6">
        <v>1.015</v>
      </c>
      <c r="K100" s="6">
        <v>1.043</v>
      </c>
      <c r="L100" s="6">
        <v>1.004</v>
      </c>
      <c r="M100" s="6">
        <v>0.983</v>
      </c>
      <c r="N100" s="6">
        <v>399040.437</v>
      </c>
    </row>
    <row r="101">
      <c r="A101" s="5">
        <v>46095.333333333336</v>
      </c>
      <c r="B101" s="6">
        <v>60.522</v>
      </c>
      <c r="C101" s="6">
        <v>62.286</v>
      </c>
      <c r="D101" s="6">
        <v>115.072</v>
      </c>
      <c r="E101" s="6">
        <v>79.294</v>
      </c>
      <c r="F101" s="6">
        <v>13.949</v>
      </c>
      <c r="G101" s="6">
        <v>13.691</v>
      </c>
      <c r="H101" s="6">
        <v>28.252</v>
      </c>
      <c r="I101" s="6">
        <v>55.892</v>
      </c>
      <c r="J101" s="6">
        <v>1.076</v>
      </c>
      <c r="K101" s="6">
        <v>1.126</v>
      </c>
      <c r="L101" s="6">
        <v>1.014</v>
      </c>
      <c r="M101" s="6">
        <v>0.941</v>
      </c>
      <c r="N101" s="6">
        <v>399045.348</v>
      </c>
    </row>
    <row r="102">
      <c r="A102" s="5">
        <v>46095.336805555555</v>
      </c>
      <c r="B102" s="6">
        <v>55.732</v>
      </c>
      <c r="C102" s="6">
        <v>50.3</v>
      </c>
      <c r="D102" s="6">
        <v>110.128</v>
      </c>
      <c r="E102" s="6">
        <v>72.053</v>
      </c>
      <c r="F102" s="6">
        <v>13.25</v>
      </c>
      <c r="G102" s="6">
        <v>11.196</v>
      </c>
      <c r="H102" s="6">
        <v>26.993</v>
      </c>
      <c r="I102" s="6">
        <v>51.439</v>
      </c>
      <c r="J102" s="6">
        <v>1.042</v>
      </c>
      <c r="K102" s="6">
        <v>1.112</v>
      </c>
      <c r="L102" s="6">
        <v>1.015</v>
      </c>
      <c r="M102" s="6">
        <v>0.955</v>
      </c>
      <c r="N102" s="6">
        <v>399050.007</v>
      </c>
    </row>
    <row r="103">
      <c r="A103" s="5">
        <v>46095.34027777778</v>
      </c>
      <c r="B103" s="6">
        <v>45.111</v>
      </c>
      <c r="C103" s="6">
        <v>50.307</v>
      </c>
      <c r="D103" s="6">
        <v>98.934</v>
      </c>
      <c r="E103" s="6">
        <v>64.784</v>
      </c>
      <c r="F103" s="6">
        <v>10.424</v>
      </c>
      <c r="G103" s="6">
        <v>11.028</v>
      </c>
      <c r="H103" s="6">
        <v>24.202</v>
      </c>
      <c r="I103" s="6">
        <v>45.654</v>
      </c>
      <c r="J103" s="6">
        <v>1.066</v>
      </c>
      <c r="K103" s="6">
        <v>1.124</v>
      </c>
      <c r="L103" s="6">
        <v>1.018</v>
      </c>
      <c r="M103" s="6">
        <v>0.943</v>
      </c>
      <c r="N103" s="6">
        <v>399054.015</v>
      </c>
    </row>
    <row r="104">
      <c r="A104" s="5">
        <v>46095.34375</v>
      </c>
      <c r="B104" s="6">
        <v>37.491</v>
      </c>
      <c r="C104" s="6">
        <v>50.666</v>
      </c>
      <c r="D104" s="6">
        <v>93.394</v>
      </c>
      <c r="E104" s="6">
        <v>60.517</v>
      </c>
      <c r="F104" s="6">
        <v>8.476</v>
      </c>
      <c r="G104" s="6">
        <v>11.136</v>
      </c>
      <c r="H104" s="6">
        <v>22.797</v>
      </c>
      <c r="I104" s="6">
        <v>42.409</v>
      </c>
      <c r="J104" s="6">
        <v>1.088</v>
      </c>
      <c r="K104" s="6">
        <v>1.121</v>
      </c>
      <c r="L104" s="6">
        <v>1.02</v>
      </c>
      <c r="M104" s="6">
        <v>0.938</v>
      </c>
      <c r="N104" s="6">
        <v>399057.832</v>
      </c>
    </row>
    <row r="105">
      <c r="A105" s="5">
        <v>46095.34722222222</v>
      </c>
      <c r="B105" s="6">
        <v>50.152</v>
      </c>
      <c r="C105" s="6">
        <v>58.507</v>
      </c>
      <c r="D105" s="6">
        <v>99.097</v>
      </c>
      <c r="E105" s="6">
        <v>69.252</v>
      </c>
      <c r="F105" s="6">
        <v>11.929</v>
      </c>
      <c r="G105" s="6">
        <v>13.392</v>
      </c>
      <c r="H105" s="6">
        <v>24.106</v>
      </c>
      <c r="I105" s="6">
        <v>49.427</v>
      </c>
      <c r="J105" s="6">
        <v>1.038</v>
      </c>
      <c r="K105" s="6">
        <v>1.082</v>
      </c>
      <c r="L105" s="6">
        <v>1.018</v>
      </c>
      <c r="M105" s="6">
        <v>0.959</v>
      </c>
      <c r="N105" s="6">
        <v>399061.825</v>
      </c>
    </row>
    <row r="106">
      <c r="A106" s="5">
        <v>46095.350694444445</v>
      </c>
      <c r="B106" s="6">
        <v>59.201</v>
      </c>
      <c r="C106" s="6">
        <v>65.318</v>
      </c>
      <c r="D106" s="6">
        <v>105.422</v>
      </c>
      <c r="E106" s="6">
        <v>76.647</v>
      </c>
      <c r="F106" s="6">
        <v>14.493</v>
      </c>
      <c r="G106" s="6">
        <v>15.88</v>
      </c>
      <c r="H106" s="6">
        <v>26.063</v>
      </c>
      <c r="I106" s="6">
        <v>56.436</v>
      </c>
      <c r="J106" s="6">
        <v>1.013</v>
      </c>
      <c r="K106" s="6">
        <v>1.028</v>
      </c>
      <c r="L106" s="6">
        <v>0.993</v>
      </c>
      <c r="M106" s="6">
        <v>0.985</v>
      </c>
      <c r="N106" s="6">
        <v>399066.636</v>
      </c>
    </row>
    <row r="107">
      <c r="A107" s="5">
        <v>46095.354166666664</v>
      </c>
      <c r="B107" s="6">
        <v>70.429</v>
      </c>
      <c r="C107" s="6">
        <v>72.239</v>
      </c>
      <c r="D107" s="6">
        <v>96.715</v>
      </c>
      <c r="E107" s="6">
        <v>79.794</v>
      </c>
      <c r="F107" s="6">
        <v>16.984</v>
      </c>
      <c r="G107" s="6">
        <v>17.673</v>
      </c>
      <c r="H107" s="6">
        <v>23.875</v>
      </c>
      <c r="I107" s="6">
        <v>58.532</v>
      </c>
      <c r="J107" s="6">
        <v>0.974</v>
      </c>
      <c r="K107" s="6">
        <v>1.022</v>
      </c>
      <c r="L107" s="6">
        <v>0.99</v>
      </c>
      <c r="M107" s="6">
        <v>0.982</v>
      </c>
      <c r="N107" s="6">
        <v>399071.335</v>
      </c>
    </row>
    <row r="108">
      <c r="A108" s="5">
        <v>46095.35763888889</v>
      </c>
      <c r="B108" s="6">
        <v>58.205</v>
      </c>
      <c r="C108" s="6">
        <v>70.227</v>
      </c>
      <c r="D108" s="6">
        <v>84.478</v>
      </c>
      <c r="E108" s="6">
        <v>70.97</v>
      </c>
      <c r="F108" s="6">
        <v>14.188</v>
      </c>
      <c r="G108" s="6">
        <v>17.294</v>
      </c>
      <c r="H108" s="6">
        <v>20.867</v>
      </c>
      <c r="I108" s="6">
        <v>52.349</v>
      </c>
      <c r="J108" s="6">
        <v>0.983</v>
      </c>
      <c r="K108" s="6">
        <v>1.014</v>
      </c>
      <c r="L108" s="6">
        <v>0.988</v>
      </c>
      <c r="M108" s="6">
        <v>0.986</v>
      </c>
      <c r="N108" s="6">
        <v>399075.905</v>
      </c>
    </row>
    <row r="109">
      <c r="A109" s="5">
        <v>46095.36111111111</v>
      </c>
      <c r="B109" s="6">
        <v>57.648</v>
      </c>
      <c r="C109" s="6">
        <v>73.232</v>
      </c>
      <c r="D109" s="6">
        <v>81.608</v>
      </c>
      <c r="E109" s="6">
        <v>70.829</v>
      </c>
      <c r="F109" s="6">
        <v>13.621</v>
      </c>
      <c r="G109" s="6">
        <v>17.86</v>
      </c>
      <c r="H109" s="6">
        <v>19.841</v>
      </c>
      <c r="I109" s="6">
        <v>51.322</v>
      </c>
      <c r="J109" s="6">
        <v>0.956</v>
      </c>
      <c r="K109" s="6">
        <v>0.98</v>
      </c>
      <c r="L109" s="6">
        <v>0.974</v>
      </c>
      <c r="M109" s="6">
        <v>0.971</v>
      </c>
      <c r="N109" s="6">
        <v>399080.186</v>
      </c>
    </row>
    <row r="110">
      <c r="A110" s="5">
        <v>46095.364583333336</v>
      </c>
      <c r="B110" s="6">
        <v>65.183</v>
      </c>
      <c r="C110" s="6">
        <v>85.446</v>
      </c>
      <c r="D110" s="6">
        <v>91.096</v>
      </c>
      <c r="E110" s="6">
        <v>80.575</v>
      </c>
      <c r="F110" s="6">
        <v>15.547</v>
      </c>
      <c r="G110" s="6">
        <v>20.947</v>
      </c>
      <c r="H110" s="6">
        <v>22.281</v>
      </c>
      <c r="I110" s="6">
        <v>58.775</v>
      </c>
      <c r="J110" s="6">
        <v>0.965</v>
      </c>
      <c r="K110" s="6">
        <v>0.985</v>
      </c>
      <c r="L110" s="6">
        <v>0.981</v>
      </c>
      <c r="M110" s="6">
        <v>0.978</v>
      </c>
      <c r="N110" s="6">
        <v>399084.866</v>
      </c>
    </row>
    <row r="111">
      <c r="A111" s="5">
        <v>46095.368055555555</v>
      </c>
      <c r="B111" s="6">
        <v>51.753</v>
      </c>
      <c r="C111" s="6">
        <v>70.919</v>
      </c>
      <c r="D111" s="6">
        <v>88.672</v>
      </c>
      <c r="E111" s="6">
        <v>70.448</v>
      </c>
      <c r="F111" s="6">
        <v>12.27</v>
      </c>
      <c r="G111" s="6">
        <v>17.408</v>
      </c>
      <c r="H111" s="6">
        <v>21.662</v>
      </c>
      <c r="I111" s="6">
        <v>51.34</v>
      </c>
      <c r="J111" s="6">
        <v>0.953</v>
      </c>
      <c r="K111" s="6">
        <v>0.98</v>
      </c>
      <c r="L111" s="6">
        <v>0.976</v>
      </c>
      <c r="M111" s="6">
        <v>0.972</v>
      </c>
      <c r="N111" s="6">
        <v>399089.283</v>
      </c>
    </row>
    <row r="112">
      <c r="A112" s="5">
        <v>46095.37152777778</v>
      </c>
      <c r="B112" s="6">
        <v>56.933</v>
      </c>
      <c r="C112" s="6">
        <v>61.046</v>
      </c>
      <c r="D112" s="6">
        <v>79.806</v>
      </c>
      <c r="E112" s="6">
        <v>65.928</v>
      </c>
      <c r="F112" s="6">
        <v>13.965</v>
      </c>
      <c r="G112" s="6">
        <v>15.114</v>
      </c>
      <c r="H112" s="6">
        <v>19.75</v>
      </c>
      <c r="I112" s="6">
        <v>48.829</v>
      </c>
      <c r="J112" s="6">
        <v>1.017</v>
      </c>
      <c r="K112" s="6">
        <v>1.016</v>
      </c>
      <c r="L112" s="6">
        <v>1.015</v>
      </c>
      <c r="M112" s="6">
        <v>0.984</v>
      </c>
      <c r="N112" s="6">
        <v>399093.226</v>
      </c>
    </row>
    <row r="113">
      <c r="A113" s="5">
        <v>46095.375</v>
      </c>
      <c r="B113" s="6">
        <v>58.755</v>
      </c>
      <c r="C113" s="6">
        <v>49.05</v>
      </c>
      <c r="D113" s="6">
        <v>95.336</v>
      </c>
      <c r="E113" s="6">
        <v>67.714</v>
      </c>
      <c r="F113" s="6">
        <v>14.385</v>
      </c>
      <c r="G113" s="6">
        <v>12.052</v>
      </c>
      <c r="H113" s="6">
        <v>23.678</v>
      </c>
      <c r="I113" s="6">
        <v>50.115</v>
      </c>
      <c r="J113" s="6">
        <v>0.982</v>
      </c>
      <c r="K113" s="6">
        <v>0.977</v>
      </c>
      <c r="L113" s="6">
        <v>0.989</v>
      </c>
      <c r="M113" s="6">
        <v>0.984</v>
      </c>
      <c r="N113" s="6">
        <v>399097.235</v>
      </c>
    </row>
    <row r="114">
      <c r="A114" s="5">
        <v>46095.37847222222</v>
      </c>
      <c r="B114" s="6">
        <v>61.24</v>
      </c>
      <c r="C114" s="6">
        <v>59.066</v>
      </c>
      <c r="D114" s="6">
        <v>84.888</v>
      </c>
      <c r="E114" s="6">
        <v>68.398</v>
      </c>
      <c r="F114" s="6">
        <v>15.008</v>
      </c>
      <c r="G114" s="6">
        <v>14.589</v>
      </c>
      <c r="H114" s="6">
        <v>20.945</v>
      </c>
      <c r="I114" s="6">
        <v>50.542</v>
      </c>
      <c r="J114" s="6">
        <v>0.986</v>
      </c>
      <c r="K114" s="6">
        <v>0.985</v>
      </c>
      <c r="L114" s="6">
        <v>1.013</v>
      </c>
      <c r="M114" s="6">
        <v>0.986</v>
      </c>
      <c r="N114" s="6">
        <v>399101.442</v>
      </c>
    </row>
    <row r="115">
      <c r="A115" s="5">
        <v>46095.381944444445</v>
      </c>
      <c r="B115" s="6">
        <v>72.827</v>
      </c>
      <c r="C115" s="6">
        <v>71.259</v>
      </c>
      <c r="D115" s="6">
        <v>97.933</v>
      </c>
      <c r="E115" s="6">
        <v>80.673</v>
      </c>
      <c r="F115" s="6">
        <v>17.61</v>
      </c>
      <c r="G115" s="6">
        <v>17.427</v>
      </c>
      <c r="H115" s="6">
        <v>24.157</v>
      </c>
      <c r="I115" s="6">
        <v>59.194</v>
      </c>
      <c r="J115" s="6">
        <v>0.973</v>
      </c>
      <c r="K115" s="6">
        <v>0.976</v>
      </c>
      <c r="L115" s="6">
        <v>0.985</v>
      </c>
      <c r="M115" s="6">
        <v>0.979</v>
      </c>
      <c r="N115" s="6">
        <v>399106.417</v>
      </c>
    </row>
    <row r="116">
      <c r="A116" s="5">
        <v>46095.385416666664</v>
      </c>
      <c r="B116" s="6">
        <v>67.525</v>
      </c>
      <c r="C116" s="6">
        <v>70.829</v>
      </c>
      <c r="D116" s="6">
        <v>96.675</v>
      </c>
      <c r="E116" s="6">
        <v>78.343</v>
      </c>
      <c r="F116" s="6">
        <v>16.172</v>
      </c>
      <c r="G116" s="6">
        <v>17.479</v>
      </c>
      <c r="H116" s="6">
        <v>23.773</v>
      </c>
      <c r="I116" s="6">
        <v>57.424</v>
      </c>
      <c r="J116" s="6">
        <v>0.966</v>
      </c>
      <c r="K116" s="6">
        <v>0.987</v>
      </c>
      <c r="L116" s="6">
        <v>0.985</v>
      </c>
      <c r="M116" s="6">
        <v>0.98</v>
      </c>
      <c r="N116" s="6">
        <v>399111.121</v>
      </c>
    </row>
    <row r="117">
      <c r="A117" s="5">
        <v>46095.38888888889</v>
      </c>
      <c r="B117" s="6">
        <v>80.554</v>
      </c>
      <c r="C117" s="6">
        <v>74.999</v>
      </c>
      <c r="D117" s="6">
        <v>105.258</v>
      </c>
      <c r="E117" s="6">
        <v>86.937</v>
      </c>
      <c r="F117" s="6">
        <v>18.566</v>
      </c>
      <c r="G117" s="6">
        <v>18.367</v>
      </c>
      <c r="H117" s="6">
        <v>25.907</v>
      </c>
      <c r="I117" s="6">
        <v>62.84</v>
      </c>
      <c r="J117" s="6">
        <v>0.931</v>
      </c>
      <c r="K117" s="6">
        <v>0.981</v>
      </c>
      <c r="L117" s="6">
        <v>0.986</v>
      </c>
      <c r="M117" s="6">
        <v>0.968</v>
      </c>
      <c r="N117" s="6">
        <v>399116.233</v>
      </c>
    </row>
    <row r="118">
      <c r="A118" s="5">
        <v>46095.39236111111</v>
      </c>
      <c r="B118" s="6">
        <v>67.111</v>
      </c>
      <c r="C118" s="6">
        <v>67.494</v>
      </c>
      <c r="D118" s="6">
        <v>96.469</v>
      </c>
      <c r="E118" s="6">
        <v>77.025</v>
      </c>
      <c r="F118" s="6">
        <v>12.705</v>
      </c>
      <c r="G118" s="6">
        <v>15.643</v>
      </c>
      <c r="H118" s="6">
        <v>22.669</v>
      </c>
      <c r="I118" s="6">
        <v>51.017</v>
      </c>
      <c r="J118" s="6">
        <v>0.764</v>
      </c>
      <c r="K118" s="6">
        <v>0.927</v>
      </c>
      <c r="L118" s="6">
        <v>0.942</v>
      </c>
      <c r="M118" s="6">
        <v>0.886</v>
      </c>
      <c r="N118" s="6">
        <v>399121.13</v>
      </c>
    </row>
    <row r="119">
      <c r="A119" s="5">
        <v>46095.395833333336</v>
      </c>
      <c r="B119" s="6">
        <v>79.846</v>
      </c>
      <c r="C119" s="6">
        <v>89.87</v>
      </c>
      <c r="D119" s="6">
        <v>114.58</v>
      </c>
      <c r="E119" s="6">
        <v>94.765</v>
      </c>
      <c r="F119" s="6">
        <v>17.016</v>
      </c>
      <c r="G119" s="6">
        <v>21.744</v>
      </c>
      <c r="H119" s="6">
        <v>26.585</v>
      </c>
      <c r="I119" s="6">
        <v>65.345</v>
      </c>
      <c r="J119" s="6">
        <v>0.857</v>
      </c>
      <c r="K119" s="6">
        <v>0.965</v>
      </c>
      <c r="L119" s="6">
        <v>0.925</v>
      </c>
      <c r="M119" s="6">
        <v>0.919</v>
      </c>
      <c r="N119" s="6">
        <v>399126.088</v>
      </c>
    </row>
    <row r="120">
      <c r="A120" s="5">
        <v>46095.399305555555</v>
      </c>
      <c r="B120" s="6">
        <v>84.946</v>
      </c>
      <c r="C120" s="6">
        <v>103.644</v>
      </c>
      <c r="D120" s="6">
        <v>117.366</v>
      </c>
      <c r="E120" s="6">
        <v>101.985</v>
      </c>
      <c r="F120" s="6">
        <v>17.935</v>
      </c>
      <c r="G120" s="6">
        <v>25.133</v>
      </c>
      <c r="H120" s="6">
        <v>27.324</v>
      </c>
      <c r="I120" s="6">
        <v>70.392</v>
      </c>
      <c r="J120" s="6">
        <v>0.85</v>
      </c>
      <c r="K120" s="6">
        <v>0.97</v>
      </c>
      <c r="L120" s="6">
        <v>0.929</v>
      </c>
      <c r="M120" s="6">
        <v>0.921</v>
      </c>
      <c r="N120" s="6">
        <v>399131.683</v>
      </c>
    </row>
    <row r="121">
      <c r="A121" s="5">
        <v>46095.40277777778</v>
      </c>
      <c r="B121" s="6">
        <v>106.551</v>
      </c>
      <c r="C121" s="6">
        <v>128.369</v>
      </c>
      <c r="D121" s="6">
        <v>140.927</v>
      </c>
      <c r="E121" s="6">
        <v>125.282</v>
      </c>
      <c r="F121" s="6">
        <v>23.504</v>
      </c>
      <c r="G121" s="6">
        <v>31.102</v>
      </c>
      <c r="H121" s="6">
        <v>33.01</v>
      </c>
      <c r="I121" s="6">
        <v>87.616</v>
      </c>
      <c r="J121" s="6">
        <v>0.89</v>
      </c>
      <c r="K121" s="6">
        <v>0.97</v>
      </c>
      <c r="L121" s="6">
        <v>0.936</v>
      </c>
      <c r="M121" s="6">
        <v>0.934</v>
      </c>
      <c r="N121" s="6">
        <v>399138.505</v>
      </c>
    </row>
    <row r="122">
      <c r="A122" s="5">
        <v>46095.40625</v>
      </c>
      <c r="B122" s="6">
        <v>90.506</v>
      </c>
      <c r="C122" s="6">
        <v>109.219</v>
      </c>
      <c r="D122" s="6">
        <v>133.757</v>
      </c>
      <c r="E122" s="6">
        <v>111.161</v>
      </c>
      <c r="F122" s="6">
        <v>18.183</v>
      </c>
      <c r="G122" s="6">
        <v>25.728</v>
      </c>
      <c r="H122" s="6">
        <v>29.566</v>
      </c>
      <c r="I122" s="6">
        <v>73.477</v>
      </c>
      <c r="J122" s="6">
        <v>0.804</v>
      </c>
      <c r="K122" s="6">
        <v>0.936</v>
      </c>
      <c r="L122" s="6">
        <v>0.879</v>
      </c>
      <c r="M122" s="6">
        <v>0.878</v>
      </c>
      <c r="N122" s="6">
        <v>399145.574</v>
      </c>
    </row>
    <row r="123">
      <c r="A123" s="5">
        <v>46095.40972222222</v>
      </c>
      <c r="B123" s="6">
        <v>110.807</v>
      </c>
      <c r="C123" s="6">
        <v>124.159</v>
      </c>
      <c r="D123" s="6">
        <v>177.323</v>
      </c>
      <c r="E123" s="6">
        <v>137.43</v>
      </c>
      <c r="F123" s="6">
        <v>21.76</v>
      </c>
      <c r="G123" s="6">
        <v>28.565</v>
      </c>
      <c r="H123" s="6">
        <v>39.675</v>
      </c>
      <c r="I123" s="6">
        <v>90.0</v>
      </c>
      <c r="J123" s="6">
        <v>0.785</v>
      </c>
      <c r="K123" s="6">
        <v>0.914</v>
      </c>
      <c r="L123" s="6">
        <v>0.891</v>
      </c>
      <c r="M123" s="6">
        <v>0.87</v>
      </c>
      <c r="N123" s="6">
        <v>399152.158</v>
      </c>
    </row>
    <row r="124">
      <c r="A124" s="5">
        <v>46095.413194444445</v>
      </c>
      <c r="B124" s="6">
        <v>85.475</v>
      </c>
      <c r="C124" s="6">
        <v>86.181</v>
      </c>
      <c r="D124" s="6">
        <v>125.603</v>
      </c>
      <c r="E124" s="6">
        <v>99.087</v>
      </c>
      <c r="F124" s="6">
        <v>13.155</v>
      </c>
      <c r="G124" s="6">
        <v>17.139</v>
      </c>
      <c r="H124" s="6">
        <v>24.85</v>
      </c>
      <c r="I124" s="6">
        <v>55.144</v>
      </c>
      <c r="J124" s="6">
        <v>0.611</v>
      </c>
      <c r="K124" s="6">
        <v>0.785</v>
      </c>
      <c r="L124" s="6">
        <v>0.782</v>
      </c>
      <c r="M124" s="6">
        <v>0.734</v>
      </c>
      <c r="N124" s="6">
        <v>399158.107</v>
      </c>
    </row>
    <row r="125">
      <c r="A125" s="5">
        <v>46095.416666666664</v>
      </c>
      <c r="B125" s="6">
        <v>105.077</v>
      </c>
      <c r="C125" s="6">
        <v>101.438</v>
      </c>
      <c r="D125" s="6">
        <v>156.418</v>
      </c>
      <c r="E125" s="6">
        <v>120.978</v>
      </c>
      <c r="F125" s="6">
        <v>20.021</v>
      </c>
      <c r="G125" s="6">
        <v>21.517</v>
      </c>
      <c r="H125" s="6">
        <v>33.768</v>
      </c>
      <c r="I125" s="6">
        <v>75.306</v>
      </c>
      <c r="J125" s="6">
        <v>0.757</v>
      </c>
      <c r="K125" s="6">
        <v>0.836</v>
      </c>
      <c r="L125" s="6">
        <v>0.856</v>
      </c>
      <c r="M125" s="6">
        <v>0.822</v>
      </c>
      <c r="N125" s="6">
        <v>399164.585</v>
      </c>
    </row>
    <row r="126">
      <c r="A126" s="5">
        <v>46095.42013888889</v>
      </c>
      <c r="B126" s="6">
        <v>79.529</v>
      </c>
      <c r="C126" s="6">
        <v>71.851</v>
      </c>
      <c r="D126" s="6">
        <v>114.884</v>
      </c>
      <c r="E126" s="6">
        <v>88.755</v>
      </c>
      <c r="F126" s="6">
        <v>13.699</v>
      </c>
      <c r="G126" s="6">
        <v>14.05</v>
      </c>
      <c r="H126" s="6">
        <v>23.271</v>
      </c>
      <c r="I126" s="6">
        <v>51.02</v>
      </c>
      <c r="J126" s="6">
        <v>0.682</v>
      </c>
      <c r="K126" s="6">
        <v>0.768</v>
      </c>
      <c r="L126" s="6">
        <v>0.798</v>
      </c>
      <c r="M126" s="6">
        <v>0.755</v>
      </c>
      <c r="N126" s="6">
        <v>399169.636</v>
      </c>
    </row>
    <row r="127">
      <c r="A127" s="5">
        <v>46095.42361111111</v>
      </c>
      <c r="B127" s="6">
        <v>112.163</v>
      </c>
      <c r="C127" s="6">
        <v>106.366</v>
      </c>
      <c r="D127" s="6">
        <v>149.756</v>
      </c>
      <c r="E127" s="6">
        <v>122.761</v>
      </c>
      <c r="F127" s="6">
        <v>23.555</v>
      </c>
      <c r="G127" s="6">
        <v>24.419</v>
      </c>
      <c r="H127" s="6">
        <v>33.398</v>
      </c>
      <c r="I127" s="6">
        <v>81.372</v>
      </c>
      <c r="J127" s="6">
        <v>0.838</v>
      </c>
      <c r="K127" s="6">
        <v>0.907</v>
      </c>
      <c r="L127" s="6">
        <v>0.885</v>
      </c>
      <c r="M127" s="6">
        <v>0.877</v>
      </c>
      <c r="N127" s="6">
        <v>399174.359</v>
      </c>
    </row>
    <row r="128">
      <c r="A128" s="5">
        <v>46095.427083333336</v>
      </c>
      <c r="B128" s="6">
        <v>92.254</v>
      </c>
      <c r="C128" s="6">
        <v>67.56</v>
      </c>
      <c r="D128" s="6">
        <v>127.782</v>
      </c>
      <c r="E128" s="6">
        <v>95.865</v>
      </c>
      <c r="F128" s="6">
        <v>20.535</v>
      </c>
      <c r="G128" s="6">
        <v>15.481</v>
      </c>
      <c r="H128" s="6">
        <v>29.839</v>
      </c>
      <c r="I128" s="6">
        <v>65.855</v>
      </c>
      <c r="J128" s="6">
        <v>0.88</v>
      </c>
      <c r="K128" s="6">
        <v>0.895</v>
      </c>
      <c r="L128" s="6">
        <v>0.92</v>
      </c>
      <c r="M128" s="6">
        <v>0.901</v>
      </c>
      <c r="N128" s="6">
        <v>399179.88</v>
      </c>
    </row>
    <row r="129">
      <c r="A129" s="5">
        <v>46095.430555555555</v>
      </c>
      <c r="B129" s="6">
        <v>56.482</v>
      </c>
      <c r="C129" s="6">
        <v>30.833</v>
      </c>
      <c r="D129" s="6">
        <v>78.083</v>
      </c>
      <c r="E129" s="6">
        <v>55.133</v>
      </c>
      <c r="F129" s="6">
        <v>8.081</v>
      </c>
      <c r="G129" s="6">
        <v>1.81</v>
      </c>
      <c r="H129" s="6">
        <v>15.851</v>
      </c>
      <c r="I129" s="6">
        <v>25.742</v>
      </c>
      <c r="J129" s="6">
        <v>0.563</v>
      </c>
      <c r="K129" s="6">
        <v>0.228</v>
      </c>
      <c r="L129" s="6">
        <v>0.793</v>
      </c>
      <c r="M129" s="6">
        <v>0.609</v>
      </c>
      <c r="N129" s="6">
        <v>399183.696</v>
      </c>
    </row>
    <row r="130">
      <c r="A130" s="5">
        <v>46095.43402777778</v>
      </c>
      <c r="B130" s="6">
        <v>66.558</v>
      </c>
      <c r="C130" s="6">
        <v>41.303</v>
      </c>
      <c r="D130" s="6">
        <v>97.814</v>
      </c>
      <c r="E130" s="6">
        <v>68.558</v>
      </c>
      <c r="F130" s="6">
        <v>9.872</v>
      </c>
      <c r="G130" s="6">
        <v>6.855</v>
      </c>
      <c r="H130" s="6">
        <v>20.489</v>
      </c>
      <c r="I130" s="6">
        <v>37.216</v>
      </c>
      <c r="J130" s="6">
        <v>0.591</v>
      </c>
      <c r="K130" s="6">
        <v>0.654</v>
      </c>
      <c r="L130" s="6">
        <v>0.83</v>
      </c>
      <c r="M130" s="6">
        <v>0.717</v>
      </c>
      <c r="N130" s="6">
        <v>399186.716</v>
      </c>
    </row>
    <row r="131">
      <c r="A131" s="5">
        <v>46095.4375</v>
      </c>
      <c r="B131" s="6">
        <v>81.771</v>
      </c>
      <c r="C131" s="6">
        <v>53.805</v>
      </c>
      <c r="D131" s="6">
        <v>107.519</v>
      </c>
      <c r="E131" s="6">
        <v>81.032</v>
      </c>
      <c r="F131" s="6">
        <v>12.104</v>
      </c>
      <c r="G131" s="6">
        <v>8.943</v>
      </c>
      <c r="H131" s="6">
        <v>20.555</v>
      </c>
      <c r="I131" s="6">
        <v>41.602</v>
      </c>
      <c r="J131" s="6">
        <v>0.594</v>
      </c>
      <c r="K131" s="6">
        <v>0.66</v>
      </c>
      <c r="L131" s="6">
        <v>0.763</v>
      </c>
      <c r="M131" s="6">
        <v>0.684</v>
      </c>
      <c r="N131" s="6">
        <v>399190.779</v>
      </c>
    </row>
    <row r="132">
      <c r="A132" s="5">
        <v>46095.44097222222</v>
      </c>
      <c r="B132" s="6">
        <v>79.477</v>
      </c>
      <c r="C132" s="6">
        <v>61.661</v>
      </c>
      <c r="D132" s="6">
        <v>111.753</v>
      </c>
      <c r="E132" s="6">
        <v>84.297</v>
      </c>
      <c r="F132" s="6">
        <v>7.76</v>
      </c>
      <c r="G132" s="6">
        <v>9.512</v>
      </c>
      <c r="H132" s="6">
        <v>19.342</v>
      </c>
      <c r="I132" s="6">
        <v>36.614</v>
      </c>
      <c r="J132" s="6">
        <v>0.392</v>
      </c>
      <c r="K132" s="6">
        <v>0.614</v>
      </c>
      <c r="L132" s="6">
        <v>0.691</v>
      </c>
      <c r="M132" s="6">
        <v>0.578</v>
      </c>
      <c r="N132" s="6">
        <v>399193.291</v>
      </c>
    </row>
    <row r="133">
      <c r="A133" s="5">
        <v>46095.444444444445</v>
      </c>
      <c r="B133" s="6">
        <v>91.691</v>
      </c>
      <c r="C133" s="6">
        <v>65.619</v>
      </c>
      <c r="D133" s="6">
        <v>111.11</v>
      </c>
      <c r="E133" s="6">
        <v>89.473</v>
      </c>
      <c r="F133" s="6">
        <v>10.967</v>
      </c>
      <c r="G133" s="6">
        <v>9.971</v>
      </c>
      <c r="H133" s="6">
        <v>19.216</v>
      </c>
      <c r="I133" s="6">
        <v>40.154</v>
      </c>
      <c r="J133" s="6">
        <v>0.481</v>
      </c>
      <c r="K133" s="6">
        <v>0.606</v>
      </c>
      <c r="L133" s="6">
        <v>0.691</v>
      </c>
      <c r="M133" s="6">
        <v>0.599</v>
      </c>
      <c r="N133" s="6">
        <v>399196.483</v>
      </c>
    </row>
    <row r="134">
      <c r="A134" s="5">
        <v>46095.447916666664</v>
      </c>
      <c r="B134" s="6">
        <v>79.39</v>
      </c>
      <c r="C134" s="6">
        <v>58.862</v>
      </c>
      <c r="D134" s="6">
        <v>110.675</v>
      </c>
      <c r="E134" s="6">
        <v>82.976</v>
      </c>
      <c r="F134" s="6">
        <v>8.699</v>
      </c>
      <c r="G134" s="6">
        <v>8.431</v>
      </c>
      <c r="H134" s="6">
        <v>18.901</v>
      </c>
      <c r="I134" s="6">
        <v>36.031</v>
      </c>
      <c r="J134" s="6">
        <v>0.442</v>
      </c>
      <c r="K134" s="6">
        <v>0.571</v>
      </c>
      <c r="L134" s="6">
        <v>0.685</v>
      </c>
      <c r="M134" s="6">
        <v>0.581</v>
      </c>
      <c r="N134" s="6">
        <v>399199.451</v>
      </c>
    </row>
    <row r="135">
      <c r="A135" s="5">
        <v>46095.45138888889</v>
      </c>
      <c r="B135" s="6">
        <v>88.099</v>
      </c>
      <c r="C135" s="6">
        <v>62.501</v>
      </c>
      <c r="D135" s="6">
        <v>104.577</v>
      </c>
      <c r="E135" s="6">
        <v>85.059</v>
      </c>
      <c r="F135" s="6">
        <v>12.075</v>
      </c>
      <c r="G135" s="6">
        <v>10.198</v>
      </c>
      <c r="H135" s="6">
        <v>16.744</v>
      </c>
      <c r="I135" s="6">
        <v>39.017</v>
      </c>
      <c r="J135" s="6">
        <v>0.556</v>
      </c>
      <c r="K135" s="6">
        <v>0.655</v>
      </c>
      <c r="L135" s="6">
        <v>0.643</v>
      </c>
      <c r="M135" s="6">
        <v>0.616</v>
      </c>
      <c r="N135" s="6">
        <v>399202.428</v>
      </c>
    </row>
    <row r="136">
      <c r="A136" s="5">
        <v>46095.45486111111</v>
      </c>
      <c r="B136" s="6">
        <v>78.988</v>
      </c>
      <c r="C136" s="6">
        <v>73.667</v>
      </c>
      <c r="D136" s="6">
        <v>97.48</v>
      </c>
      <c r="E136" s="6">
        <v>83.378</v>
      </c>
      <c r="F136" s="6">
        <v>7.162</v>
      </c>
      <c r="G136" s="6">
        <v>12.375</v>
      </c>
      <c r="H136" s="6">
        <v>14.006</v>
      </c>
      <c r="I136" s="6">
        <v>33.543</v>
      </c>
      <c r="J136" s="6">
        <v>0.366</v>
      </c>
      <c r="K136" s="6">
        <v>0.675</v>
      </c>
      <c r="L136" s="6">
        <v>0.575</v>
      </c>
      <c r="M136" s="6">
        <v>0.539</v>
      </c>
      <c r="N136" s="6">
        <v>399205.334</v>
      </c>
    </row>
    <row r="137">
      <c r="A137" s="5">
        <v>46095.458333333336</v>
      </c>
      <c r="B137" s="6">
        <v>78.098</v>
      </c>
      <c r="C137" s="6">
        <v>49.911</v>
      </c>
      <c r="D137" s="6">
        <v>98.643</v>
      </c>
      <c r="E137" s="6">
        <v>75.55</v>
      </c>
      <c r="F137" s="6">
        <v>6.611</v>
      </c>
      <c r="G137" s="6">
        <v>4.157</v>
      </c>
      <c r="H137" s="6">
        <v>14.468</v>
      </c>
      <c r="I137" s="6">
        <v>25.236</v>
      </c>
      <c r="J137" s="6">
        <v>0.343</v>
      </c>
      <c r="K137" s="6">
        <v>0.334</v>
      </c>
      <c r="L137" s="6">
        <v>0.589</v>
      </c>
      <c r="M137" s="6">
        <v>0.448</v>
      </c>
      <c r="N137" s="6">
        <v>399208.029</v>
      </c>
    </row>
    <row r="138">
      <c r="A138" s="5">
        <v>46095.461805555555</v>
      </c>
      <c r="B138" s="6">
        <v>60.384</v>
      </c>
      <c r="C138" s="6">
        <v>33.278</v>
      </c>
      <c r="D138" s="6">
        <v>82.804</v>
      </c>
      <c r="E138" s="6">
        <v>58.822</v>
      </c>
      <c r="F138" s="6">
        <v>5.23</v>
      </c>
      <c r="G138" s="6">
        <v>-1.693</v>
      </c>
      <c r="H138" s="6">
        <v>12.365</v>
      </c>
      <c r="I138" s="6">
        <v>15.902</v>
      </c>
      <c r="J138" s="6">
        <v>0.349</v>
      </c>
      <c r="K138" s="6">
        <v>1.798</v>
      </c>
      <c r="L138" s="6">
        <v>0.598</v>
      </c>
      <c r="M138" s="6">
        <v>0.438</v>
      </c>
      <c r="N138" s="6">
        <v>399209.867</v>
      </c>
    </row>
    <row r="139">
      <c r="A139" s="5">
        <v>46095.46527777778</v>
      </c>
      <c r="B139" s="6">
        <v>58.25</v>
      </c>
      <c r="C139" s="6">
        <v>32.938</v>
      </c>
      <c r="D139" s="6">
        <v>75.95</v>
      </c>
      <c r="E139" s="6">
        <v>55.713</v>
      </c>
      <c r="F139" s="6">
        <v>4.149</v>
      </c>
      <c r="G139" s="6">
        <v>-1.809</v>
      </c>
      <c r="H139" s="6">
        <v>10.579</v>
      </c>
      <c r="I139" s="6">
        <v>12.919</v>
      </c>
      <c r="J139" s="6">
        <v>0.287</v>
      </c>
      <c r="K139" s="6">
        <v>1.781</v>
      </c>
      <c r="L139" s="6">
        <v>0.558</v>
      </c>
      <c r="M139" s="6">
        <v>0.397</v>
      </c>
      <c r="N139" s="6">
        <v>399211.237</v>
      </c>
    </row>
    <row r="140">
      <c r="A140" s="5">
        <v>46095.46875</v>
      </c>
      <c r="B140" s="6">
        <v>56.209</v>
      </c>
      <c r="C140" s="6">
        <v>33.25</v>
      </c>
      <c r="D140" s="6">
        <v>75.965</v>
      </c>
      <c r="E140" s="6">
        <v>55.141</v>
      </c>
      <c r="F140" s="6">
        <v>2.511</v>
      </c>
      <c r="G140" s="6">
        <v>-2.18</v>
      </c>
      <c r="H140" s="6">
        <v>11.067</v>
      </c>
      <c r="I140" s="6">
        <v>11.398</v>
      </c>
      <c r="J140" s="6">
        <v>0.181</v>
      </c>
      <c r="K140" s="6">
        <v>1.738</v>
      </c>
      <c r="L140" s="6">
        <v>0.586</v>
      </c>
      <c r="M140" s="6">
        <v>0.383</v>
      </c>
      <c r="N140" s="6">
        <v>399212.465</v>
      </c>
    </row>
    <row r="141">
      <c r="A141" s="5">
        <v>46095.47222222222</v>
      </c>
      <c r="B141" s="6">
        <v>71.558</v>
      </c>
      <c r="C141" s="6">
        <v>44.249</v>
      </c>
      <c r="D141" s="6">
        <v>92.553</v>
      </c>
      <c r="E141" s="6">
        <v>69.453</v>
      </c>
      <c r="F141" s="6">
        <v>6.547</v>
      </c>
      <c r="G141" s="6">
        <v>4.369</v>
      </c>
      <c r="H141" s="6">
        <v>14.791</v>
      </c>
      <c r="I141" s="6">
        <v>25.707</v>
      </c>
      <c r="J141" s="6">
        <v>0.368</v>
      </c>
      <c r="K141" s="6">
        <v>0.394</v>
      </c>
      <c r="L141" s="6">
        <v>0.641</v>
      </c>
      <c r="M141" s="6">
        <v>0.495</v>
      </c>
      <c r="N141" s="6">
        <v>399214.224</v>
      </c>
    </row>
    <row r="142">
      <c r="A142" s="5">
        <v>46095.475694444445</v>
      </c>
      <c r="B142" s="6">
        <v>64.419</v>
      </c>
      <c r="C142" s="6">
        <v>34.235</v>
      </c>
      <c r="D142" s="6">
        <v>79.485</v>
      </c>
      <c r="E142" s="6">
        <v>59.38</v>
      </c>
      <c r="F142" s="6">
        <v>5.475</v>
      </c>
      <c r="G142" s="6">
        <v>-0.72</v>
      </c>
      <c r="H142" s="6">
        <v>11.564</v>
      </c>
      <c r="I142" s="6">
        <v>16.319</v>
      </c>
      <c r="J142" s="6">
        <v>0.342</v>
      </c>
      <c r="K142" s="6">
        <v>1.916</v>
      </c>
      <c r="L142" s="6">
        <v>0.581</v>
      </c>
      <c r="M142" s="6">
        <v>0.399</v>
      </c>
      <c r="N142" s="6">
        <v>399215.498</v>
      </c>
    </row>
    <row r="143">
      <c r="A143" s="5">
        <v>46095.479166666664</v>
      </c>
      <c r="B143" s="6">
        <v>66.092</v>
      </c>
      <c r="C143" s="6">
        <v>37.974</v>
      </c>
      <c r="D143" s="6">
        <v>83.484</v>
      </c>
      <c r="E143" s="6">
        <v>62.517</v>
      </c>
      <c r="F143" s="6">
        <v>4.82</v>
      </c>
      <c r="G143" s="6">
        <v>0.253</v>
      </c>
      <c r="H143" s="6">
        <v>11.643</v>
      </c>
      <c r="I143" s="6">
        <v>16.716</v>
      </c>
      <c r="J143" s="6">
        <v>0.294</v>
      </c>
      <c r="K143" s="6">
        <v>0.027</v>
      </c>
      <c r="L143" s="6">
        <v>0.559</v>
      </c>
      <c r="M143" s="6">
        <v>0.358</v>
      </c>
      <c r="N143" s="6">
        <v>399216.838</v>
      </c>
    </row>
    <row r="144">
      <c r="A144" s="5">
        <v>46095.48263888889</v>
      </c>
      <c r="B144" s="6">
        <v>67.59</v>
      </c>
      <c r="C144" s="6">
        <v>38.108</v>
      </c>
      <c r="D144" s="6">
        <v>88.225</v>
      </c>
      <c r="E144" s="6">
        <v>64.641</v>
      </c>
      <c r="F144" s="6">
        <v>2.541</v>
      </c>
      <c r="G144" s="6">
        <v>-0.651</v>
      </c>
      <c r="H144" s="6">
        <v>12.52</v>
      </c>
      <c r="I144" s="6">
        <v>14.41</v>
      </c>
      <c r="J144" s="6">
        <v>0.152</v>
      </c>
      <c r="K144" s="6">
        <v>1.932</v>
      </c>
      <c r="L144" s="6">
        <v>0.57</v>
      </c>
      <c r="M144" s="6">
        <v>0.326</v>
      </c>
      <c r="N144" s="6">
        <v>399218.316</v>
      </c>
    </row>
    <row r="145">
      <c r="A145" s="5">
        <v>46095.48611111111</v>
      </c>
      <c r="B145" s="6">
        <v>68.35</v>
      </c>
      <c r="C145" s="6">
        <v>35.146</v>
      </c>
      <c r="D145" s="6">
        <v>83.836</v>
      </c>
      <c r="E145" s="6">
        <v>62.444</v>
      </c>
      <c r="F145" s="6">
        <v>5.09</v>
      </c>
      <c r="G145" s="6">
        <v>-0.351</v>
      </c>
      <c r="H145" s="6">
        <v>11.779</v>
      </c>
      <c r="I145" s="6">
        <v>16.518</v>
      </c>
      <c r="J145" s="6">
        <v>0.301</v>
      </c>
      <c r="K145" s="6">
        <v>1.96</v>
      </c>
      <c r="L145" s="6">
        <v>0.563</v>
      </c>
      <c r="M145" s="6">
        <v>0.369</v>
      </c>
      <c r="N145" s="6">
        <v>399219.521</v>
      </c>
    </row>
    <row r="146">
      <c r="A146" s="5">
        <v>46095.489583333336</v>
      </c>
      <c r="B146" s="6">
        <v>71.57</v>
      </c>
      <c r="C146" s="6">
        <v>37.335</v>
      </c>
      <c r="D146" s="6">
        <v>95.713</v>
      </c>
      <c r="E146" s="6">
        <v>68.206</v>
      </c>
      <c r="F146" s="6">
        <v>5.504</v>
      </c>
      <c r="G146" s="6">
        <v>-0.431</v>
      </c>
      <c r="H146" s="6">
        <v>13.104</v>
      </c>
      <c r="I146" s="6">
        <v>18.177</v>
      </c>
      <c r="J146" s="6">
        <v>0.311</v>
      </c>
      <c r="K146" s="6">
        <v>1.954</v>
      </c>
      <c r="L146" s="6">
        <v>0.549</v>
      </c>
      <c r="M146" s="6">
        <v>0.374</v>
      </c>
      <c r="N146" s="6">
        <v>399221.027</v>
      </c>
    </row>
    <row r="147">
      <c r="A147" s="5">
        <v>46095.493055555555</v>
      </c>
      <c r="B147" s="6">
        <v>76.992</v>
      </c>
      <c r="C147" s="6">
        <v>40.492</v>
      </c>
      <c r="D147" s="6">
        <v>87.652</v>
      </c>
      <c r="E147" s="6">
        <v>68.379</v>
      </c>
      <c r="F147" s="6">
        <v>8.653</v>
      </c>
      <c r="G147" s="6">
        <v>1.851</v>
      </c>
      <c r="H147" s="6">
        <v>12.145</v>
      </c>
      <c r="I147" s="6">
        <v>22.649</v>
      </c>
      <c r="J147" s="6">
        <v>0.455</v>
      </c>
      <c r="K147" s="6">
        <v>0.183</v>
      </c>
      <c r="L147" s="6">
        <v>0.555</v>
      </c>
      <c r="M147" s="6">
        <v>0.444</v>
      </c>
      <c r="N147" s="6">
        <v>399222.569</v>
      </c>
    </row>
    <row r="148">
      <c r="A148" s="5">
        <v>46095.49652777778</v>
      </c>
      <c r="B148" s="6">
        <v>57.994</v>
      </c>
      <c r="C148" s="6">
        <v>32.885</v>
      </c>
      <c r="D148" s="6">
        <v>68.351</v>
      </c>
      <c r="E148" s="6">
        <v>53.076</v>
      </c>
      <c r="F148" s="6">
        <v>1.99</v>
      </c>
      <c r="G148" s="6">
        <v>-0.245</v>
      </c>
      <c r="H148" s="6">
        <v>6.904</v>
      </c>
      <c r="I148" s="6">
        <v>8.649</v>
      </c>
      <c r="J148" s="6">
        <v>0.138</v>
      </c>
      <c r="K148" s="6">
        <v>1.97</v>
      </c>
      <c r="L148" s="6">
        <v>0.404</v>
      </c>
      <c r="M148" s="6">
        <v>0.23</v>
      </c>
      <c r="N148" s="6">
        <v>399223.704</v>
      </c>
    </row>
    <row r="149">
      <c r="A149" s="5">
        <v>46095.5</v>
      </c>
      <c r="B149" s="6">
        <v>53.373</v>
      </c>
      <c r="C149" s="6">
        <v>34.833</v>
      </c>
      <c r="D149" s="6">
        <v>57.43</v>
      </c>
      <c r="E149" s="6">
        <v>48.545</v>
      </c>
      <c r="F149" s="6">
        <v>-0.172</v>
      </c>
      <c r="G149" s="6">
        <v>-4.099</v>
      </c>
      <c r="H149" s="6">
        <v>3.206</v>
      </c>
      <c r="I149" s="6">
        <v>-1.065</v>
      </c>
      <c r="J149" s="6">
        <v>1.987</v>
      </c>
      <c r="K149" s="6">
        <v>1.531</v>
      </c>
      <c r="L149" s="6">
        <v>0.223</v>
      </c>
      <c r="M149" s="6">
        <v>0.206</v>
      </c>
      <c r="N149" s="6">
        <v>399224.443</v>
      </c>
    </row>
    <row r="150">
      <c r="A150" s="5">
        <v>46095.50347222222</v>
      </c>
      <c r="B150" s="6">
        <v>63.768</v>
      </c>
      <c r="C150" s="6">
        <v>40.305</v>
      </c>
      <c r="D150" s="6">
        <v>66.196</v>
      </c>
      <c r="E150" s="6">
        <v>56.757</v>
      </c>
      <c r="F150" s="6">
        <v>1.611</v>
      </c>
      <c r="G150" s="6">
        <v>3.087</v>
      </c>
      <c r="H150" s="6">
        <v>5.943</v>
      </c>
      <c r="I150" s="6">
        <v>10.641</v>
      </c>
      <c r="J150" s="6">
        <v>0.102</v>
      </c>
      <c r="K150" s="6">
        <v>0.307</v>
      </c>
      <c r="L150" s="6">
        <v>0.358</v>
      </c>
      <c r="M150" s="6">
        <v>0.251</v>
      </c>
      <c r="N150" s="6">
        <v>399225.216</v>
      </c>
    </row>
    <row r="151">
      <c r="A151" s="5">
        <v>46095.506944444445</v>
      </c>
      <c r="B151" s="6">
        <v>60.951</v>
      </c>
      <c r="C151" s="6">
        <v>34.987</v>
      </c>
      <c r="D151" s="6">
        <v>70.709</v>
      </c>
      <c r="E151" s="6">
        <v>55.549</v>
      </c>
      <c r="F151" s="6">
        <v>2.353</v>
      </c>
      <c r="G151" s="6">
        <v>0.959</v>
      </c>
      <c r="H151" s="6">
        <v>8.529</v>
      </c>
      <c r="I151" s="6">
        <v>11.841</v>
      </c>
      <c r="J151" s="6">
        <v>0.156</v>
      </c>
      <c r="K151" s="6">
        <v>0.11</v>
      </c>
      <c r="L151" s="6">
        <v>0.482</v>
      </c>
      <c r="M151" s="6">
        <v>0.285</v>
      </c>
      <c r="N151" s="6">
        <v>399226.009</v>
      </c>
    </row>
    <row r="152">
      <c r="A152" s="5">
        <v>46095.510416666664</v>
      </c>
      <c r="B152" s="6">
        <v>58.688</v>
      </c>
      <c r="C152" s="6">
        <v>36.337</v>
      </c>
      <c r="D152" s="6">
        <v>72.972</v>
      </c>
      <c r="E152" s="6">
        <v>55.999</v>
      </c>
      <c r="F152" s="6">
        <v>0.123</v>
      </c>
      <c r="G152" s="6">
        <v>2.113</v>
      </c>
      <c r="H152" s="6">
        <v>9.286</v>
      </c>
      <c r="I152" s="6">
        <v>11.522</v>
      </c>
      <c r="J152" s="6">
        <v>0.008</v>
      </c>
      <c r="K152" s="6">
        <v>0.232</v>
      </c>
      <c r="L152" s="6">
        <v>0.509</v>
      </c>
      <c r="M152" s="6">
        <v>0.275</v>
      </c>
      <c r="N152" s="6">
        <v>399227.011</v>
      </c>
    </row>
    <row r="153">
      <c r="A153" s="5">
        <v>46095.51388888889</v>
      </c>
      <c r="B153" s="6">
        <v>64.352</v>
      </c>
      <c r="C153" s="6">
        <v>34.112</v>
      </c>
      <c r="D153" s="6">
        <v>69.704</v>
      </c>
      <c r="E153" s="6">
        <v>56.056</v>
      </c>
      <c r="F153" s="6">
        <v>3.731</v>
      </c>
      <c r="G153" s="6">
        <v>-0.194</v>
      </c>
      <c r="H153" s="6">
        <v>8.49</v>
      </c>
      <c r="I153" s="6">
        <v>12.027</v>
      </c>
      <c r="J153" s="6">
        <v>0.233</v>
      </c>
      <c r="K153" s="6">
        <v>1.977</v>
      </c>
      <c r="L153" s="6">
        <v>0.486</v>
      </c>
      <c r="M153" s="6">
        <v>0.295</v>
      </c>
      <c r="N153" s="6">
        <v>399228.02</v>
      </c>
    </row>
    <row r="154">
      <c r="A154" s="5">
        <v>46095.51736111111</v>
      </c>
      <c r="B154" s="6">
        <v>61.39</v>
      </c>
      <c r="C154" s="6">
        <v>33.03</v>
      </c>
      <c r="D154" s="6">
        <v>66.559</v>
      </c>
      <c r="E154" s="6">
        <v>53.66</v>
      </c>
      <c r="F154" s="6">
        <v>2.692</v>
      </c>
      <c r="G154" s="6">
        <v>-2.758</v>
      </c>
      <c r="H154" s="6">
        <v>6.89</v>
      </c>
      <c r="I154" s="6">
        <v>6.824</v>
      </c>
      <c r="J154" s="6">
        <v>0.176</v>
      </c>
      <c r="K154" s="6">
        <v>1.668</v>
      </c>
      <c r="L154" s="6">
        <v>0.412</v>
      </c>
      <c r="M154" s="6">
        <v>0.306</v>
      </c>
      <c r="N154" s="6">
        <v>399228.998</v>
      </c>
    </row>
    <row r="155">
      <c r="A155" s="5">
        <v>46095.520833333336</v>
      </c>
      <c r="B155" s="6">
        <v>58.996</v>
      </c>
      <c r="C155" s="6">
        <v>36.387</v>
      </c>
      <c r="D155" s="6">
        <v>64.971</v>
      </c>
      <c r="E155" s="6">
        <v>53.451</v>
      </c>
      <c r="F155" s="6">
        <v>1.449</v>
      </c>
      <c r="G155" s="6">
        <v>-4.422</v>
      </c>
      <c r="H155" s="6">
        <v>7.528</v>
      </c>
      <c r="I155" s="6">
        <v>4.555</v>
      </c>
      <c r="J155" s="6">
        <v>0.099</v>
      </c>
      <c r="K155" s="6">
        <v>1.517</v>
      </c>
      <c r="L155" s="6">
        <v>0.462</v>
      </c>
      <c r="M155" s="6">
        <v>0.334</v>
      </c>
      <c r="N155" s="6">
        <v>399230.014</v>
      </c>
    </row>
    <row r="156">
      <c r="A156" s="5">
        <v>46095.524305555555</v>
      </c>
      <c r="B156" s="6">
        <v>53.851</v>
      </c>
      <c r="C156" s="6">
        <v>35.145</v>
      </c>
      <c r="D156" s="6">
        <v>54.109</v>
      </c>
      <c r="E156" s="6">
        <v>47.702</v>
      </c>
      <c r="F156" s="6">
        <v>0.153</v>
      </c>
      <c r="G156" s="6">
        <v>-4.851</v>
      </c>
      <c r="H156" s="6">
        <v>4.017</v>
      </c>
      <c r="I156" s="6">
        <v>-0.681</v>
      </c>
      <c r="J156" s="6">
        <v>0.011</v>
      </c>
      <c r="K156" s="6">
        <v>1.452</v>
      </c>
      <c r="L156" s="6">
        <v>0.295</v>
      </c>
      <c r="M156" s="6">
        <v>0.252</v>
      </c>
      <c r="N156" s="6">
        <v>399230.914</v>
      </c>
    </row>
    <row r="157">
      <c r="A157" s="5">
        <v>46095.52777777778</v>
      </c>
      <c r="B157" s="6">
        <v>51.375</v>
      </c>
      <c r="C157" s="6">
        <v>33.508</v>
      </c>
      <c r="D157" s="6">
        <v>53.237</v>
      </c>
      <c r="E157" s="6">
        <v>46.04</v>
      </c>
      <c r="F157" s="6">
        <v>-0.955</v>
      </c>
      <c r="G157" s="6">
        <v>-4.322</v>
      </c>
      <c r="H157" s="6">
        <v>2.843</v>
      </c>
      <c r="I157" s="6">
        <v>-2.434</v>
      </c>
      <c r="J157" s="6">
        <v>1.925</v>
      </c>
      <c r="K157" s="6">
        <v>1.487</v>
      </c>
      <c r="L157" s="6">
        <v>0.213</v>
      </c>
      <c r="M157" s="6">
        <v>0.235</v>
      </c>
      <c r="N157" s="6">
        <v>399231.651</v>
      </c>
    </row>
    <row r="158">
      <c r="A158" s="5">
        <v>46095.53125</v>
      </c>
      <c r="B158" s="6">
        <v>51.697</v>
      </c>
      <c r="C158" s="6">
        <v>32.929</v>
      </c>
      <c r="D158" s="6">
        <v>52.994</v>
      </c>
      <c r="E158" s="6">
        <v>45.873</v>
      </c>
      <c r="F158" s="6">
        <v>-0.408</v>
      </c>
      <c r="G158" s="6">
        <v>-4.332</v>
      </c>
      <c r="H158" s="6">
        <v>2.884</v>
      </c>
      <c r="I158" s="6">
        <v>-1.856</v>
      </c>
      <c r="J158" s="6">
        <v>1.968</v>
      </c>
      <c r="K158" s="6">
        <v>1.478</v>
      </c>
      <c r="L158" s="6">
        <v>0.216</v>
      </c>
      <c r="M158" s="6">
        <v>0.221</v>
      </c>
      <c r="N158" s="6">
        <v>399232.447</v>
      </c>
    </row>
    <row r="159">
      <c r="A159" s="5">
        <v>46095.53472222222</v>
      </c>
      <c r="B159" s="6">
        <v>59.413</v>
      </c>
      <c r="C159" s="6">
        <v>31.607</v>
      </c>
      <c r="D159" s="6">
        <v>56.318</v>
      </c>
      <c r="E159" s="6">
        <v>49.113</v>
      </c>
      <c r="F159" s="6">
        <v>0.137</v>
      </c>
      <c r="G159" s="6">
        <v>-3.769</v>
      </c>
      <c r="H159" s="6">
        <v>2.593</v>
      </c>
      <c r="I159" s="6">
        <v>-1.039</v>
      </c>
      <c r="J159" s="6">
        <v>0.009</v>
      </c>
      <c r="K159" s="6">
        <v>1.526</v>
      </c>
      <c r="L159" s="6">
        <v>0.183</v>
      </c>
      <c r="M159" s="6">
        <v>0.176</v>
      </c>
      <c r="N159" s="6">
        <v>399233.176</v>
      </c>
    </row>
    <row r="160">
      <c r="A160" s="5">
        <v>46095.538194444445</v>
      </c>
      <c r="B160" s="6">
        <v>58.514</v>
      </c>
      <c r="C160" s="6">
        <v>30.786</v>
      </c>
      <c r="D160" s="6">
        <v>52.818</v>
      </c>
      <c r="E160" s="6">
        <v>47.373</v>
      </c>
      <c r="F160" s="6">
        <v>-1.28</v>
      </c>
      <c r="G160" s="6">
        <v>-3.796</v>
      </c>
      <c r="H160" s="6">
        <v>-1.404</v>
      </c>
      <c r="I160" s="6">
        <v>-6.48</v>
      </c>
      <c r="J160" s="6">
        <v>1.912</v>
      </c>
      <c r="K160" s="6">
        <v>1.512</v>
      </c>
      <c r="L160" s="6">
        <v>1.895</v>
      </c>
      <c r="M160" s="6">
        <v>0.181</v>
      </c>
      <c r="N160" s="6">
        <v>399233.691</v>
      </c>
    </row>
    <row r="161">
      <c r="A161" s="5">
        <v>46095.541666666664</v>
      </c>
      <c r="B161" s="6">
        <v>52.282</v>
      </c>
      <c r="C161" s="6">
        <v>28.39</v>
      </c>
      <c r="D161" s="6">
        <v>45.688</v>
      </c>
      <c r="E161" s="6">
        <v>42.12</v>
      </c>
      <c r="F161" s="6">
        <v>-2.849</v>
      </c>
      <c r="G161" s="6">
        <v>-3.972</v>
      </c>
      <c r="H161" s="6">
        <v>-1.514</v>
      </c>
      <c r="I161" s="6">
        <v>-8.335</v>
      </c>
      <c r="J161" s="6">
        <v>1.783</v>
      </c>
      <c r="K161" s="6">
        <v>1.448</v>
      </c>
      <c r="L161" s="6">
        <v>1.87</v>
      </c>
      <c r="M161" s="6">
        <v>0.261</v>
      </c>
      <c r="N161" s="6">
        <v>399234.201</v>
      </c>
    </row>
    <row r="162">
      <c r="A162" s="5">
        <v>46095.54513888889</v>
      </c>
      <c r="B162" s="6">
        <v>51.429</v>
      </c>
      <c r="C162" s="6">
        <v>27.025</v>
      </c>
      <c r="D162" s="6">
        <v>44.513</v>
      </c>
      <c r="E162" s="6">
        <v>40.989</v>
      </c>
      <c r="F162" s="6">
        <v>-3.168</v>
      </c>
      <c r="G162" s="6">
        <v>-3.278</v>
      </c>
      <c r="H162" s="6">
        <v>1.237</v>
      </c>
      <c r="I162" s="6">
        <v>-5.209</v>
      </c>
      <c r="J162" s="6">
        <v>1.755</v>
      </c>
      <c r="K162" s="6">
        <v>1.523</v>
      </c>
      <c r="L162" s="6">
        <v>0.109</v>
      </c>
      <c r="M162" s="6">
        <v>0.247</v>
      </c>
      <c r="N162" s="6">
        <v>399234.726</v>
      </c>
    </row>
    <row r="163">
      <c r="A163" s="5">
        <v>46095.54861111111</v>
      </c>
      <c r="B163" s="6">
        <v>51.295</v>
      </c>
      <c r="C163" s="6">
        <v>27.459</v>
      </c>
      <c r="D163" s="6">
        <v>42.988</v>
      </c>
      <c r="E163" s="6">
        <v>40.581</v>
      </c>
      <c r="F163" s="6">
        <v>1.581</v>
      </c>
      <c r="G163" s="6">
        <v>-2.771</v>
      </c>
      <c r="H163" s="6">
        <v>0.909</v>
      </c>
      <c r="I163" s="6">
        <v>-0.281</v>
      </c>
      <c r="J163" s="6">
        <v>0.122</v>
      </c>
      <c r="K163" s="6">
        <v>1.605</v>
      </c>
      <c r="L163" s="6">
        <v>0.082</v>
      </c>
      <c r="M163" s="6">
        <v>0.17</v>
      </c>
      <c r="N163" s="6">
        <v>399235.305</v>
      </c>
    </row>
    <row r="164">
      <c r="A164" s="5">
        <v>46095.552083333336</v>
      </c>
      <c r="B164" s="6">
        <v>64.585</v>
      </c>
      <c r="C164" s="6">
        <v>32.947</v>
      </c>
      <c r="D164" s="6">
        <v>53.786</v>
      </c>
      <c r="E164" s="6">
        <v>50.439</v>
      </c>
      <c r="F164" s="6">
        <v>5.174</v>
      </c>
      <c r="G164" s="6">
        <v>0.222</v>
      </c>
      <c r="H164" s="6">
        <v>3.467</v>
      </c>
      <c r="I164" s="6">
        <v>8.863</v>
      </c>
      <c r="J164" s="6">
        <v>0.324</v>
      </c>
      <c r="K164" s="6">
        <v>0.027</v>
      </c>
      <c r="L164" s="6">
        <v>0.258</v>
      </c>
      <c r="M164" s="6">
        <v>0.235</v>
      </c>
      <c r="N164" s="6">
        <v>399235.91</v>
      </c>
    </row>
    <row r="165">
      <c r="A165" s="5">
        <v>46095.555555555555</v>
      </c>
      <c r="B165" s="6">
        <v>60.089</v>
      </c>
      <c r="C165" s="6">
        <v>33.506</v>
      </c>
      <c r="D165" s="6">
        <v>58.175</v>
      </c>
      <c r="E165" s="6">
        <v>50.59</v>
      </c>
      <c r="F165" s="6">
        <v>3.901</v>
      </c>
      <c r="G165" s="6">
        <v>1.471</v>
      </c>
      <c r="H165" s="6">
        <v>7.002</v>
      </c>
      <c r="I165" s="6">
        <v>12.374</v>
      </c>
      <c r="J165" s="6">
        <v>0.262</v>
      </c>
      <c r="K165" s="6">
        <v>0.175</v>
      </c>
      <c r="L165" s="6">
        <v>0.48</v>
      </c>
      <c r="M165" s="6">
        <v>0.327</v>
      </c>
      <c r="N165" s="6">
        <v>399236.716</v>
      </c>
    </row>
    <row r="166">
      <c r="A166" s="5">
        <v>46095.55902777778</v>
      </c>
      <c r="B166" s="6">
        <v>59.55</v>
      </c>
      <c r="C166" s="6">
        <v>30.393</v>
      </c>
      <c r="D166" s="6">
        <v>55.156</v>
      </c>
      <c r="E166" s="6">
        <v>48.366</v>
      </c>
      <c r="F166" s="6">
        <v>4.793</v>
      </c>
      <c r="G166" s="6">
        <v>-0.17</v>
      </c>
      <c r="H166" s="6">
        <v>4.703</v>
      </c>
      <c r="I166" s="6">
        <v>9.326</v>
      </c>
      <c r="J166" s="6">
        <v>0.325</v>
      </c>
      <c r="K166" s="6">
        <v>1.978</v>
      </c>
      <c r="L166" s="6">
        <v>0.34</v>
      </c>
      <c r="M166" s="6">
        <v>0.267</v>
      </c>
      <c r="N166" s="6">
        <v>399237.528</v>
      </c>
    </row>
    <row r="167">
      <c r="A167" s="5">
        <v>46095.5625</v>
      </c>
      <c r="B167" s="6">
        <v>60.046</v>
      </c>
      <c r="C167" s="6">
        <v>31.67</v>
      </c>
      <c r="D167" s="6">
        <v>55.645</v>
      </c>
      <c r="E167" s="6">
        <v>49.12</v>
      </c>
      <c r="F167" s="6">
        <v>5.141</v>
      </c>
      <c r="G167" s="6">
        <v>0.188</v>
      </c>
      <c r="H167" s="6">
        <v>5.025</v>
      </c>
      <c r="I167" s="6">
        <v>10.354</v>
      </c>
      <c r="J167" s="6">
        <v>0.346</v>
      </c>
      <c r="K167" s="6">
        <v>0.024</v>
      </c>
      <c r="L167" s="6">
        <v>0.36</v>
      </c>
      <c r="M167" s="6">
        <v>0.282</v>
      </c>
      <c r="N167" s="6">
        <v>399238.323</v>
      </c>
    </row>
    <row r="168">
      <c r="A168" s="5">
        <v>46095.56597222222</v>
      </c>
      <c r="B168" s="6">
        <v>58.356</v>
      </c>
      <c r="C168" s="6">
        <v>34.741</v>
      </c>
      <c r="D168" s="6">
        <v>64.674</v>
      </c>
      <c r="E168" s="6">
        <v>52.591</v>
      </c>
      <c r="F168" s="6">
        <v>3.356</v>
      </c>
      <c r="G168" s="6">
        <v>1.908</v>
      </c>
      <c r="H168" s="6">
        <v>9.036</v>
      </c>
      <c r="I168" s="6">
        <v>14.3</v>
      </c>
      <c r="J168" s="6">
        <v>0.232</v>
      </c>
      <c r="K168" s="6">
        <v>0.22</v>
      </c>
      <c r="L168" s="6">
        <v>0.557</v>
      </c>
      <c r="M168" s="6">
        <v>0.363</v>
      </c>
      <c r="N168" s="6">
        <v>399239.308</v>
      </c>
    </row>
    <row r="169">
      <c r="A169" s="5">
        <v>46095.569444444445</v>
      </c>
      <c r="B169" s="6">
        <v>50.673</v>
      </c>
      <c r="C169" s="6">
        <v>33.794</v>
      </c>
      <c r="D169" s="6">
        <v>50.636</v>
      </c>
      <c r="E169" s="6">
        <v>45.034</v>
      </c>
      <c r="F169" s="6">
        <v>2.416</v>
      </c>
      <c r="G169" s="6">
        <v>2.959</v>
      </c>
      <c r="H169" s="6">
        <v>5.739</v>
      </c>
      <c r="I169" s="6">
        <v>11.114</v>
      </c>
      <c r="J169" s="6">
        <v>0.192</v>
      </c>
      <c r="K169" s="6">
        <v>0.351</v>
      </c>
      <c r="L169" s="6">
        <v>0.452</v>
      </c>
      <c r="M169" s="6">
        <v>0.33</v>
      </c>
      <c r="N169" s="6">
        <v>399240.232</v>
      </c>
    </row>
    <row r="170">
      <c r="A170" s="5">
        <v>46095.572916666664</v>
      </c>
      <c r="B170" s="6">
        <v>50.101</v>
      </c>
      <c r="C170" s="6">
        <v>29.796</v>
      </c>
      <c r="D170" s="6">
        <v>58.65</v>
      </c>
      <c r="E170" s="6">
        <v>46.182</v>
      </c>
      <c r="F170" s="6">
        <v>0.576</v>
      </c>
      <c r="G170" s="6">
        <v>2.384</v>
      </c>
      <c r="H170" s="6">
        <v>8.779</v>
      </c>
      <c r="I170" s="6">
        <v>11.739</v>
      </c>
      <c r="J170" s="6">
        <v>0.046</v>
      </c>
      <c r="K170" s="6">
        <v>0.319</v>
      </c>
      <c r="L170" s="6">
        <v>0.595</v>
      </c>
      <c r="M170" s="6">
        <v>0.338</v>
      </c>
      <c r="N170" s="6">
        <v>399241.259</v>
      </c>
    </row>
    <row r="171">
      <c r="A171" s="5">
        <v>46095.57638888889</v>
      </c>
      <c r="B171" s="6">
        <v>65.738</v>
      </c>
      <c r="C171" s="6">
        <v>42.865</v>
      </c>
      <c r="D171" s="6">
        <v>91.799</v>
      </c>
      <c r="E171" s="6">
        <v>66.801</v>
      </c>
      <c r="F171" s="6">
        <v>5.21</v>
      </c>
      <c r="G171" s="6">
        <v>5.472</v>
      </c>
      <c r="H171" s="6">
        <v>17.133</v>
      </c>
      <c r="I171" s="6">
        <v>27.815</v>
      </c>
      <c r="J171" s="6">
        <v>0.32</v>
      </c>
      <c r="K171" s="6">
        <v>0.511</v>
      </c>
      <c r="L171" s="6">
        <v>0.749</v>
      </c>
      <c r="M171" s="6">
        <v>0.557</v>
      </c>
      <c r="N171" s="6">
        <v>399242.499</v>
      </c>
    </row>
    <row r="172">
      <c r="A172" s="5">
        <v>46095.57986111111</v>
      </c>
      <c r="B172" s="6">
        <v>55.906</v>
      </c>
      <c r="C172" s="6">
        <v>51.126</v>
      </c>
      <c r="D172" s="6">
        <v>110.2</v>
      </c>
      <c r="E172" s="6">
        <v>72.411</v>
      </c>
      <c r="F172" s="6">
        <v>3.994</v>
      </c>
      <c r="G172" s="6">
        <v>6.857</v>
      </c>
      <c r="H172" s="6">
        <v>23.386</v>
      </c>
      <c r="I172" s="6">
        <v>34.237</v>
      </c>
      <c r="J172" s="6">
        <v>0.287</v>
      </c>
      <c r="K172" s="6">
        <v>0.536</v>
      </c>
      <c r="L172" s="6">
        <v>0.853</v>
      </c>
      <c r="M172" s="6">
        <v>0.632</v>
      </c>
      <c r="N172" s="6">
        <v>399245.572</v>
      </c>
    </row>
    <row r="173">
      <c r="A173" s="5">
        <v>46095.583333333336</v>
      </c>
      <c r="B173" s="6">
        <v>59.086</v>
      </c>
      <c r="C173" s="6">
        <v>49.611</v>
      </c>
      <c r="D173" s="6">
        <v>114.386</v>
      </c>
      <c r="E173" s="6">
        <v>74.361</v>
      </c>
      <c r="F173" s="6">
        <v>5.529</v>
      </c>
      <c r="G173" s="6">
        <v>6.993</v>
      </c>
      <c r="H173" s="6">
        <v>23.971</v>
      </c>
      <c r="I173" s="6">
        <v>36.493</v>
      </c>
      <c r="J173" s="6">
        <v>0.376</v>
      </c>
      <c r="K173" s="6">
        <v>0.564</v>
      </c>
      <c r="L173" s="6">
        <v>0.842</v>
      </c>
      <c r="M173" s="6">
        <v>0.657</v>
      </c>
      <c r="N173" s="6">
        <v>399248.67</v>
      </c>
    </row>
    <row r="174">
      <c r="A174" s="5">
        <v>46095.586805555555</v>
      </c>
      <c r="B174" s="6">
        <v>60.674</v>
      </c>
      <c r="C174" s="6">
        <v>49.843</v>
      </c>
      <c r="D174" s="6">
        <v>122.26</v>
      </c>
      <c r="E174" s="6">
        <v>77.592</v>
      </c>
      <c r="F174" s="6">
        <v>5.413</v>
      </c>
      <c r="G174" s="6">
        <v>6.808</v>
      </c>
      <c r="H174" s="6">
        <v>25.993</v>
      </c>
      <c r="I174" s="6">
        <v>38.214</v>
      </c>
      <c r="J174" s="6">
        <v>0.359</v>
      </c>
      <c r="K174" s="6">
        <v>0.548</v>
      </c>
      <c r="L174" s="6">
        <v>0.857</v>
      </c>
      <c r="M174" s="6">
        <v>0.661</v>
      </c>
      <c r="N174" s="6">
        <v>399251.976</v>
      </c>
    </row>
    <row r="175">
      <c r="A175" s="5">
        <v>46095.59027777778</v>
      </c>
      <c r="B175" s="6">
        <v>46.236</v>
      </c>
      <c r="C175" s="6">
        <v>38.121</v>
      </c>
      <c r="D175" s="6">
        <v>111.142</v>
      </c>
      <c r="E175" s="6">
        <v>65.166</v>
      </c>
      <c r="F175" s="6">
        <v>0.975</v>
      </c>
      <c r="G175" s="6">
        <v>2.309</v>
      </c>
      <c r="H175" s="6">
        <v>23.4</v>
      </c>
      <c r="I175" s="6">
        <v>26.684</v>
      </c>
      <c r="J175" s="6">
        <v>0.085</v>
      </c>
      <c r="K175" s="6">
        <v>0.242</v>
      </c>
      <c r="L175" s="6">
        <v>0.851</v>
      </c>
      <c r="M175" s="6">
        <v>0.55</v>
      </c>
      <c r="N175" s="6">
        <v>399255.105</v>
      </c>
    </row>
    <row r="176">
      <c r="A176" s="5">
        <v>46095.59375</v>
      </c>
      <c r="B176" s="6">
        <v>47.314</v>
      </c>
      <c r="C176" s="6">
        <v>39.72</v>
      </c>
      <c r="D176" s="6">
        <v>123.991</v>
      </c>
      <c r="E176" s="6">
        <v>70.342</v>
      </c>
      <c r="F176" s="6">
        <v>0.826</v>
      </c>
      <c r="G176" s="6">
        <v>3.837</v>
      </c>
      <c r="H176" s="6">
        <v>26.76</v>
      </c>
      <c r="I176" s="6">
        <v>31.423</v>
      </c>
      <c r="J176" s="6">
        <v>0.07</v>
      </c>
      <c r="K176" s="6">
        <v>0.387</v>
      </c>
      <c r="L176" s="6">
        <v>0.876</v>
      </c>
      <c r="M176" s="6">
        <v>0.602</v>
      </c>
      <c r="N176" s="6">
        <v>399257.495</v>
      </c>
    </row>
    <row r="177">
      <c r="A177" s="5">
        <v>46095.59722222222</v>
      </c>
      <c r="B177" s="6">
        <v>55.279</v>
      </c>
      <c r="C177" s="6">
        <v>46.397</v>
      </c>
      <c r="D177" s="6">
        <v>127.634</v>
      </c>
      <c r="E177" s="6">
        <v>76.436</v>
      </c>
      <c r="F177" s="6">
        <v>2.917</v>
      </c>
      <c r="G177" s="6">
        <v>5.439</v>
      </c>
      <c r="H177" s="6">
        <v>26.831</v>
      </c>
      <c r="I177" s="6">
        <v>35.187</v>
      </c>
      <c r="J177" s="6">
        <v>0.213</v>
      </c>
      <c r="K177" s="6">
        <v>0.472</v>
      </c>
      <c r="L177" s="6">
        <v>0.858</v>
      </c>
      <c r="M177" s="6">
        <v>0.623</v>
      </c>
      <c r="N177" s="6">
        <v>399260.239</v>
      </c>
    </row>
    <row r="178">
      <c r="A178" s="5">
        <v>46095.600694444445</v>
      </c>
      <c r="B178" s="6">
        <v>56.942</v>
      </c>
      <c r="C178" s="6">
        <v>48.05</v>
      </c>
      <c r="D178" s="6">
        <v>133.58</v>
      </c>
      <c r="E178" s="6">
        <v>79.524</v>
      </c>
      <c r="F178" s="6">
        <v>5.49</v>
      </c>
      <c r="G178" s="6">
        <v>6.639</v>
      </c>
      <c r="H178" s="6">
        <v>28.293</v>
      </c>
      <c r="I178" s="6">
        <v>40.422</v>
      </c>
      <c r="J178" s="6">
        <v>0.391</v>
      </c>
      <c r="K178" s="6">
        <v>0.558</v>
      </c>
      <c r="L178" s="6">
        <v>0.864</v>
      </c>
      <c r="M178" s="6">
        <v>0.689</v>
      </c>
      <c r="N178" s="6">
        <v>399263.346</v>
      </c>
    </row>
    <row r="179">
      <c r="A179" s="5">
        <v>46095.604166666664</v>
      </c>
      <c r="B179" s="6">
        <v>73.874</v>
      </c>
      <c r="C179" s="6">
        <v>60.433</v>
      </c>
      <c r="D179" s="6">
        <v>144.105</v>
      </c>
      <c r="E179" s="6">
        <v>92.804</v>
      </c>
      <c r="F179" s="6">
        <v>10.666</v>
      </c>
      <c r="G179" s="6">
        <v>9.717</v>
      </c>
      <c r="H179" s="6">
        <v>30.25</v>
      </c>
      <c r="I179" s="6">
        <v>50.633</v>
      </c>
      <c r="J179" s="6">
        <v>0.589</v>
      </c>
      <c r="K179" s="6">
        <v>0.651</v>
      </c>
      <c r="L179" s="6">
        <v>0.858</v>
      </c>
      <c r="M179" s="6">
        <v>0.741</v>
      </c>
      <c r="N179" s="6">
        <v>399267.045</v>
      </c>
    </row>
    <row r="180">
      <c r="A180" s="5">
        <v>46095.60763888889</v>
      </c>
      <c r="B180" s="6">
        <v>72.968</v>
      </c>
      <c r="C180" s="6">
        <v>60.652</v>
      </c>
      <c r="D180" s="6">
        <v>132.696</v>
      </c>
      <c r="E180" s="6">
        <v>88.772</v>
      </c>
      <c r="F180" s="6">
        <v>10.396</v>
      </c>
      <c r="G180" s="6">
        <v>9.162</v>
      </c>
      <c r="H180" s="6">
        <v>28.239</v>
      </c>
      <c r="I180" s="6">
        <v>47.797</v>
      </c>
      <c r="J180" s="6">
        <v>0.578</v>
      </c>
      <c r="K180" s="6">
        <v>0.61</v>
      </c>
      <c r="L180" s="6">
        <v>0.867</v>
      </c>
      <c r="M180" s="6">
        <v>0.729</v>
      </c>
      <c r="N180" s="6">
        <v>399271.134</v>
      </c>
    </row>
    <row r="181">
      <c r="A181" s="5">
        <v>46095.61111111111</v>
      </c>
      <c r="B181" s="6">
        <v>71.33</v>
      </c>
      <c r="C181" s="6">
        <v>64.942</v>
      </c>
      <c r="D181" s="6">
        <v>152.617</v>
      </c>
      <c r="E181" s="6">
        <v>96.296</v>
      </c>
      <c r="F181" s="6">
        <v>10.037</v>
      </c>
      <c r="G181" s="6">
        <v>10.843</v>
      </c>
      <c r="H181" s="6">
        <v>33.015</v>
      </c>
      <c r="I181" s="6">
        <v>53.895</v>
      </c>
      <c r="J181" s="6">
        <v>0.574</v>
      </c>
      <c r="K181" s="6">
        <v>0.678</v>
      </c>
      <c r="L181" s="6">
        <v>0.889</v>
      </c>
      <c r="M181" s="6">
        <v>0.763</v>
      </c>
      <c r="N181" s="6">
        <v>399275.434</v>
      </c>
    </row>
    <row r="182">
      <c r="A182" s="5">
        <v>46095.614583333336</v>
      </c>
      <c r="B182" s="6">
        <v>60.555</v>
      </c>
      <c r="C182" s="6">
        <v>55.237</v>
      </c>
      <c r="D182" s="6">
        <v>129.781</v>
      </c>
      <c r="E182" s="6">
        <v>81.858</v>
      </c>
      <c r="F182" s="6">
        <v>8.302</v>
      </c>
      <c r="G182" s="6">
        <v>8.534</v>
      </c>
      <c r="H182" s="6">
        <v>28.259</v>
      </c>
      <c r="I182" s="6">
        <v>45.095</v>
      </c>
      <c r="J182" s="6">
        <v>0.558</v>
      </c>
      <c r="K182" s="6">
        <v>0.626</v>
      </c>
      <c r="L182" s="6">
        <v>0.891</v>
      </c>
      <c r="M182" s="6">
        <v>0.749</v>
      </c>
      <c r="N182" s="6">
        <v>399279.725</v>
      </c>
    </row>
    <row r="183">
      <c r="A183" s="5">
        <v>46095.618055555555</v>
      </c>
      <c r="B183" s="6">
        <v>66.247</v>
      </c>
      <c r="C183" s="6">
        <v>54.57</v>
      </c>
      <c r="D183" s="6">
        <v>141.072</v>
      </c>
      <c r="E183" s="6">
        <v>87.296</v>
      </c>
      <c r="F183" s="6">
        <v>10.538</v>
      </c>
      <c r="G183" s="6">
        <v>9.282</v>
      </c>
      <c r="H183" s="6">
        <v>31.439</v>
      </c>
      <c r="I183" s="6">
        <v>51.259</v>
      </c>
      <c r="J183" s="6">
        <v>0.65</v>
      </c>
      <c r="K183" s="6">
        <v>0.691</v>
      </c>
      <c r="L183" s="6">
        <v>0.916</v>
      </c>
      <c r="M183" s="6">
        <v>0.802</v>
      </c>
      <c r="N183" s="6">
        <v>399283.732</v>
      </c>
    </row>
    <row r="184">
      <c r="A184" s="5">
        <v>46095.62152777778</v>
      </c>
      <c r="B184" s="6">
        <v>67.704</v>
      </c>
      <c r="C184" s="6">
        <v>54.234</v>
      </c>
      <c r="D184" s="6">
        <v>145.356</v>
      </c>
      <c r="E184" s="6">
        <v>89.098</v>
      </c>
      <c r="F184" s="6">
        <v>11.454</v>
      </c>
      <c r="G184" s="6">
        <v>9.435</v>
      </c>
      <c r="H184" s="6">
        <v>32.774</v>
      </c>
      <c r="I184" s="6">
        <v>53.663</v>
      </c>
      <c r="J184" s="6">
        <v>0.693</v>
      </c>
      <c r="K184" s="6">
        <v>0.708</v>
      </c>
      <c r="L184" s="6">
        <v>0.927</v>
      </c>
      <c r="M184" s="6">
        <v>0.823</v>
      </c>
      <c r="N184" s="6">
        <v>399288.107</v>
      </c>
    </row>
    <row r="185">
      <c r="A185" s="5">
        <v>46095.625</v>
      </c>
      <c r="B185" s="6">
        <v>55.708</v>
      </c>
      <c r="C185" s="6">
        <v>51.712</v>
      </c>
      <c r="D185" s="6">
        <v>139.385</v>
      </c>
      <c r="E185" s="6">
        <v>82.268</v>
      </c>
      <c r="F185" s="6">
        <v>6.889</v>
      </c>
      <c r="G185" s="6">
        <v>8.616</v>
      </c>
      <c r="H185" s="6">
        <v>31.041</v>
      </c>
      <c r="I185" s="6">
        <v>46.546</v>
      </c>
      <c r="J185" s="6">
        <v>0.504</v>
      </c>
      <c r="K185" s="6">
        <v>0.677</v>
      </c>
      <c r="L185" s="6">
        <v>0.916</v>
      </c>
      <c r="M185" s="6">
        <v>0.772</v>
      </c>
      <c r="N185" s="6">
        <v>399292.231</v>
      </c>
    </row>
    <row r="186">
      <c r="A186" s="5">
        <v>46095.62847222222</v>
      </c>
      <c r="B186" s="6">
        <v>71.286</v>
      </c>
      <c r="C186" s="6">
        <v>54.649</v>
      </c>
      <c r="D186" s="6">
        <v>157.647</v>
      </c>
      <c r="E186" s="6">
        <v>94.527</v>
      </c>
      <c r="F186" s="6">
        <v>11.689</v>
      </c>
      <c r="G186" s="6">
        <v>9.07</v>
      </c>
      <c r="H186" s="6">
        <v>34.933</v>
      </c>
      <c r="I186" s="6">
        <v>55.692</v>
      </c>
      <c r="J186" s="6">
        <v>0.669</v>
      </c>
      <c r="K186" s="6">
        <v>0.674</v>
      </c>
      <c r="L186" s="6">
        <v>0.914</v>
      </c>
      <c r="M186" s="6">
        <v>0.806</v>
      </c>
      <c r="N186" s="6">
        <v>399296.218</v>
      </c>
    </row>
    <row r="187">
      <c r="A187" s="5">
        <v>46095.631944444445</v>
      </c>
      <c r="B187" s="6">
        <v>70.123</v>
      </c>
      <c r="C187" s="6">
        <v>53.066</v>
      </c>
      <c r="D187" s="6">
        <v>120.523</v>
      </c>
      <c r="E187" s="6">
        <v>81.237</v>
      </c>
      <c r="F187" s="6">
        <v>11.844</v>
      </c>
      <c r="G187" s="6">
        <v>8.819</v>
      </c>
      <c r="H187" s="6">
        <v>25.969</v>
      </c>
      <c r="I187" s="6">
        <v>46.632</v>
      </c>
      <c r="J187" s="6">
        <v>0.692</v>
      </c>
      <c r="K187" s="6">
        <v>0.677</v>
      </c>
      <c r="L187" s="6">
        <v>0.881</v>
      </c>
      <c r="M187" s="6">
        <v>0.782</v>
      </c>
      <c r="N187" s="6">
        <v>399300.488</v>
      </c>
    </row>
    <row r="188">
      <c r="A188" s="5">
        <v>46095.635416666664</v>
      </c>
      <c r="B188" s="6">
        <v>64.181</v>
      </c>
      <c r="C188" s="6">
        <v>57.46</v>
      </c>
      <c r="D188" s="6">
        <v>100.861</v>
      </c>
      <c r="E188" s="6">
        <v>74.167</v>
      </c>
      <c r="F188" s="6">
        <v>10.977</v>
      </c>
      <c r="G188" s="6">
        <v>10.557</v>
      </c>
      <c r="H188" s="6">
        <v>21.165</v>
      </c>
      <c r="I188" s="6">
        <v>42.699</v>
      </c>
      <c r="J188" s="6">
        <v>0.702</v>
      </c>
      <c r="K188" s="6">
        <v>0.752</v>
      </c>
      <c r="L188" s="6">
        <v>0.86</v>
      </c>
      <c r="M188" s="6">
        <v>0.786</v>
      </c>
      <c r="N188" s="6">
        <v>399304.023</v>
      </c>
    </row>
    <row r="189">
      <c r="A189" s="5">
        <v>46095.63888888889</v>
      </c>
      <c r="B189" s="6">
        <v>63.294</v>
      </c>
      <c r="C189" s="6">
        <v>62.169</v>
      </c>
      <c r="D189" s="6">
        <v>93.496</v>
      </c>
      <c r="E189" s="6">
        <v>72.986</v>
      </c>
      <c r="F189" s="6">
        <v>10.977</v>
      </c>
      <c r="G189" s="6">
        <v>12.367</v>
      </c>
      <c r="H189" s="6">
        <v>19.387</v>
      </c>
      <c r="I189" s="6">
        <v>42.731</v>
      </c>
      <c r="J189" s="6">
        <v>0.713</v>
      </c>
      <c r="K189" s="6">
        <v>0.815</v>
      </c>
      <c r="L189" s="6">
        <v>0.85</v>
      </c>
      <c r="M189" s="6">
        <v>0.801</v>
      </c>
      <c r="N189" s="6">
        <v>399307.728</v>
      </c>
    </row>
    <row r="190">
      <c r="A190" s="5">
        <v>46095.64236111111</v>
      </c>
      <c r="B190" s="6">
        <v>67.767</v>
      </c>
      <c r="C190" s="6">
        <v>65.876</v>
      </c>
      <c r="D190" s="6">
        <v>102.826</v>
      </c>
      <c r="E190" s="6">
        <v>78.823</v>
      </c>
      <c r="F190" s="6">
        <v>13.164</v>
      </c>
      <c r="G190" s="6">
        <v>13.465</v>
      </c>
      <c r="H190" s="6">
        <v>22.421</v>
      </c>
      <c r="I190" s="6">
        <v>49.05</v>
      </c>
      <c r="J190" s="6">
        <v>0.8</v>
      </c>
      <c r="K190" s="6">
        <v>0.839</v>
      </c>
      <c r="L190" s="6">
        <v>0.895</v>
      </c>
      <c r="M190" s="6">
        <v>0.852</v>
      </c>
      <c r="N190" s="6">
        <v>399311.633</v>
      </c>
    </row>
    <row r="191">
      <c r="A191" s="5">
        <v>46095.645833333336</v>
      </c>
      <c r="B191" s="6">
        <v>73.934</v>
      </c>
      <c r="C191" s="6">
        <v>80.261</v>
      </c>
      <c r="D191" s="6">
        <v>130.924</v>
      </c>
      <c r="E191" s="6">
        <v>95.04</v>
      </c>
      <c r="F191" s="6">
        <v>13.315</v>
      </c>
      <c r="G191" s="6">
        <v>16.444</v>
      </c>
      <c r="H191" s="6">
        <v>28.234</v>
      </c>
      <c r="I191" s="6">
        <v>57.993</v>
      </c>
      <c r="J191" s="6">
        <v>0.744</v>
      </c>
      <c r="K191" s="6">
        <v>0.845</v>
      </c>
      <c r="L191" s="6">
        <v>0.891</v>
      </c>
      <c r="M191" s="6">
        <v>0.84</v>
      </c>
      <c r="N191" s="6">
        <v>399315.658</v>
      </c>
    </row>
    <row r="192">
      <c r="A192" s="5">
        <v>46095.649305555555</v>
      </c>
      <c r="B192" s="6">
        <v>91.475</v>
      </c>
      <c r="C192" s="6">
        <v>89.685</v>
      </c>
      <c r="D192" s="6">
        <v>130.801</v>
      </c>
      <c r="E192" s="6">
        <v>103.987</v>
      </c>
      <c r="F192" s="6">
        <v>17.123</v>
      </c>
      <c r="G192" s="6">
        <v>17.962</v>
      </c>
      <c r="H192" s="6">
        <v>27.77</v>
      </c>
      <c r="I192" s="6">
        <v>62.855</v>
      </c>
      <c r="J192" s="6">
        <v>0.775</v>
      </c>
      <c r="K192" s="6">
        <v>0.827</v>
      </c>
      <c r="L192" s="6">
        <v>0.878</v>
      </c>
      <c r="M192" s="6">
        <v>0.833</v>
      </c>
      <c r="N192" s="6">
        <v>399320.584</v>
      </c>
    </row>
    <row r="193">
      <c r="A193" s="5">
        <v>46095.65277777778</v>
      </c>
      <c r="B193" s="6">
        <v>113.201</v>
      </c>
      <c r="C193" s="6">
        <v>98.339</v>
      </c>
      <c r="D193" s="6">
        <v>136.965</v>
      </c>
      <c r="E193" s="6">
        <v>116.168</v>
      </c>
      <c r="F193" s="6">
        <v>22.647</v>
      </c>
      <c r="G193" s="6">
        <v>20.856</v>
      </c>
      <c r="H193" s="6">
        <v>29.659</v>
      </c>
      <c r="I193" s="6">
        <v>73.162</v>
      </c>
      <c r="J193" s="6">
        <v>0.831</v>
      </c>
      <c r="K193" s="6">
        <v>0.876</v>
      </c>
      <c r="L193" s="6">
        <v>0.895</v>
      </c>
      <c r="M193" s="6">
        <v>0.869</v>
      </c>
      <c r="N193" s="6">
        <v>399326.248</v>
      </c>
    </row>
    <row r="194">
      <c r="A194" s="5">
        <v>46095.65625</v>
      </c>
      <c r="B194" s="6">
        <v>98.59</v>
      </c>
      <c r="C194" s="6">
        <v>101.845</v>
      </c>
      <c r="D194" s="6">
        <v>134.386</v>
      </c>
      <c r="E194" s="6">
        <v>111.607</v>
      </c>
      <c r="F194" s="6">
        <v>19.69</v>
      </c>
      <c r="G194" s="6">
        <v>22.082</v>
      </c>
      <c r="H194" s="6">
        <v>29.202</v>
      </c>
      <c r="I194" s="6">
        <v>70.974</v>
      </c>
      <c r="J194" s="6">
        <v>0.831</v>
      </c>
      <c r="K194" s="6">
        <v>0.9</v>
      </c>
      <c r="L194" s="6">
        <v>0.9</v>
      </c>
      <c r="M194" s="6">
        <v>0.88</v>
      </c>
      <c r="N194" s="6">
        <v>399332.288</v>
      </c>
    </row>
    <row r="195">
      <c r="A195" s="5">
        <v>46095.65972222222</v>
      </c>
      <c r="B195" s="6">
        <v>78.432</v>
      </c>
      <c r="C195" s="6">
        <v>74.845</v>
      </c>
      <c r="D195" s="6">
        <v>111.034</v>
      </c>
      <c r="E195" s="6">
        <v>88.104</v>
      </c>
      <c r="F195" s="6">
        <v>16.577</v>
      </c>
      <c r="G195" s="6">
        <v>16.658</v>
      </c>
      <c r="H195" s="6">
        <v>25.121</v>
      </c>
      <c r="I195" s="6">
        <v>58.356</v>
      </c>
      <c r="J195" s="6">
        <v>0.876</v>
      </c>
      <c r="K195" s="6">
        <v>0.918</v>
      </c>
      <c r="L195" s="6">
        <v>0.934</v>
      </c>
      <c r="M195" s="6">
        <v>0.912</v>
      </c>
      <c r="N195" s="6">
        <v>399337.385</v>
      </c>
    </row>
    <row r="196">
      <c r="A196" s="5">
        <v>46095.663194444445</v>
      </c>
      <c r="B196" s="6">
        <v>71.765</v>
      </c>
      <c r="C196" s="6">
        <v>71.245</v>
      </c>
      <c r="D196" s="6">
        <v>106.08</v>
      </c>
      <c r="E196" s="6">
        <v>83.03</v>
      </c>
      <c r="F196" s="6">
        <v>14.8</v>
      </c>
      <c r="G196" s="6">
        <v>15.698</v>
      </c>
      <c r="H196" s="6">
        <v>24.213</v>
      </c>
      <c r="I196" s="6">
        <v>54.711</v>
      </c>
      <c r="J196" s="6">
        <v>0.852</v>
      </c>
      <c r="K196" s="6">
        <v>0.908</v>
      </c>
      <c r="L196" s="6">
        <v>0.939</v>
      </c>
      <c r="M196" s="6">
        <v>0.905</v>
      </c>
      <c r="N196" s="6">
        <v>399342.288</v>
      </c>
    </row>
    <row r="197">
      <c r="A197" s="5">
        <v>46095.666666666664</v>
      </c>
      <c r="B197" s="6">
        <v>88.723</v>
      </c>
      <c r="C197" s="6">
        <v>101.299</v>
      </c>
      <c r="D197" s="6">
        <v>118.791</v>
      </c>
      <c r="E197" s="6">
        <v>102.938</v>
      </c>
      <c r="F197" s="6">
        <v>19.174</v>
      </c>
      <c r="G197" s="6">
        <v>23.053</v>
      </c>
      <c r="H197" s="6">
        <v>27.33</v>
      </c>
      <c r="I197" s="6">
        <v>69.557</v>
      </c>
      <c r="J197" s="6">
        <v>0.894</v>
      </c>
      <c r="K197" s="6">
        <v>0.941</v>
      </c>
      <c r="L197" s="6">
        <v>0.946</v>
      </c>
      <c r="M197" s="6">
        <v>0.93</v>
      </c>
      <c r="N197" s="6">
        <v>399347.281</v>
      </c>
    </row>
    <row r="198">
      <c r="A198" s="5">
        <v>46095.67013888889</v>
      </c>
      <c r="B198" s="6">
        <v>96.127</v>
      </c>
      <c r="C198" s="6">
        <v>92.893</v>
      </c>
      <c r="D198" s="6">
        <v>125.34</v>
      </c>
      <c r="E198" s="6">
        <v>104.787</v>
      </c>
      <c r="F198" s="6">
        <v>20.717</v>
      </c>
      <c r="G198" s="6">
        <v>21.007</v>
      </c>
      <c r="H198" s="6">
        <v>29.12</v>
      </c>
      <c r="I198" s="6">
        <v>70.844</v>
      </c>
      <c r="J198" s="6">
        <v>0.883</v>
      </c>
      <c r="K198" s="6">
        <v>0.923</v>
      </c>
      <c r="L198" s="6">
        <v>0.948</v>
      </c>
      <c r="M198" s="6">
        <v>0.92</v>
      </c>
      <c r="N198" s="6">
        <v>399353.19</v>
      </c>
    </row>
    <row r="199">
      <c r="A199" s="5">
        <v>46095.67361111111</v>
      </c>
      <c r="B199" s="6">
        <v>89.852</v>
      </c>
      <c r="C199" s="6">
        <v>85.365</v>
      </c>
      <c r="D199" s="6">
        <v>97.421</v>
      </c>
      <c r="E199" s="6">
        <v>90.879</v>
      </c>
      <c r="F199" s="6">
        <v>19.727</v>
      </c>
      <c r="G199" s="6">
        <v>19.147</v>
      </c>
      <c r="H199" s="6">
        <v>22.285</v>
      </c>
      <c r="I199" s="6">
        <v>61.159</v>
      </c>
      <c r="J199" s="6">
        <v>0.893</v>
      </c>
      <c r="K199" s="6">
        <v>0.91</v>
      </c>
      <c r="L199" s="6">
        <v>0.923</v>
      </c>
      <c r="M199" s="6">
        <v>0.909</v>
      </c>
      <c r="N199" s="6">
        <v>399358.782</v>
      </c>
    </row>
    <row r="200">
      <c r="A200" s="5">
        <v>46095.677083333336</v>
      </c>
      <c r="B200" s="6">
        <v>93.279</v>
      </c>
      <c r="C200" s="6">
        <v>84.353</v>
      </c>
      <c r="D200" s="6">
        <v>106.826</v>
      </c>
      <c r="E200" s="6">
        <v>94.819</v>
      </c>
      <c r="F200" s="6">
        <v>20.42</v>
      </c>
      <c r="G200" s="6">
        <v>19.416</v>
      </c>
      <c r="H200" s="6">
        <v>24.927</v>
      </c>
      <c r="I200" s="6">
        <v>64.763</v>
      </c>
      <c r="J200" s="6">
        <v>0.892</v>
      </c>
      <c r="K200" s="6">
        <v>0.934</v>
      </c>
      <c r="L200" s="6">
        <v>0.945</v>
      </c>
      <c r="M200" s="6">
        <v>0.924</v>
      </c>
      <c r="N200" s="6">
        <v>399364.121</v>
      </c>
    </row>
    <row r="201">
      <c r="A201" s="5">
        <v>46095.680555555555</v>
      </c>
      <c r="B201" s="6">
        <v>72.999</v>
      </c>
      <c r="C201" s="6">
        <v>70.479</v>
      </c>
      <c r="D201" s="6">
        <v>76.137</v>
      </c>
      <c r="E201" s="6">
        <v>73.205</v>
      </c>
      <c r="F201" s="6">
        <v>16.455</v>
      </c>
      <c r="G201" s="6">
        <v>16.474</v>
      </c>
      <c r="H201" s="6">
        <v>17.894</v>
      </c>
      <c r="I201" s="6">
        <v>50.823</v>
      </c>
      <c r="J201" s="6">
        <v>0.911</v>
      </c>
      <c r="K201" s="6">
        <v>0.942</v>
      </c>
      <c r="L201" s="6">
        <v>0.943</v>
      </c>
      <c r="M201" s="6">
        <v>0.932</v>
      </c>
      <c r="N201" s="6">
        <v>399368.644</v>
      </c>
    </row>
    <row r="202">
      <c r="A202" s="5">
        <v>46095.68402777778</v>
      </c>
      <c r="B202" s="6">
        <v>69.661</v>
      </c>
      <c r="C202" s="6">
        <v>50.463</v>
      </c>
      <c r="D202" s="6">
        <v>84.839</v>
      </c>
      <c r="E202" s="6">
        <v>68.321</v>
      </c>
      <c r="F202" s="6">
        <v>16.713</v>
      </c>
      <c r="G202" s="6">
        <v>12.201</v>
      </c>
      <c r="H202" s="6">
        <v>20.741</v>
      </c>
      <c r="I202" s="6">
        <v>49.655</v>
      </c>
      <c r="J202" s="6">
        <v>0.97</v>
      </c>
      <c r="K202" s="6">
        <v>0.972</v>
      </c>
      <c r="L202" s="6">
        <v>0.983</v>
      </c>
      <c r="M202" s="6">
        <v>0.976</v>
      </c>
      <c r="N202" s="6">
        <v>399372.809</v>
      </c>
    </row>
    <row r="203">
      <c r="A203" s="5">
        <v>46095.6875</v>
      </c>
      <c r="B203" s="6">
        <v>57.207</v>
      </c>
      <c r="C203" s="6">
        <v>51.903</v>
      </c>
      <c r="D203" s="6">
        <v>76.345</v>
      </c>
      <c r="E203" s="6">
        <v>61.818</v>
      </c>
      <c r="F203" s="6">
        <v>13.752</v>
      </c>
      <c r="G203" s="6">
        <v>12.618</v>
      </c>
      <c r="H203" s="6">
        <v>18.746</v>
      </c>
      <c r="I203" s="6">
        <v>45.116</v>
      </c>
      <c r="J203" s="6">
        <v>0.968</v>
      </c>
      <c r="K203" s="6">
        <v>1.026</v>
      </c>
      <c r="L203" s="6">
        <v>0.982</v>
      </c>
      <c r="M203" s="6">
        <v>0.976</v>
      </c>
      <c r="N203" s="6">
        <v>399376.791</v>
      </c>
    </row>
    <row r="204">
      <c r="A204" s="5">
        <v>46095.69097222222</v>
      </c>
      <c r="B204" s="6">
        <v>55.502</v>
      </c>
      <c r="C204" s="6">
        <v>49.785</v>
      </c>
      <c r="D204" s="6">
        <v>70.923</v>
      </c>
      <c r="E204" s="6">
        <v>58.737</v>
      </c>
      <c r="F204" s="6">
        <v>13.11</v>
      </c>
      <c r="G204" s="6">
        <v>11.578</v>
      </c>
      <c r="H204" s="6">
        <v>17.264</v>
      </c>
      <c r="I204" s="6">
        <v>41.952</v>
      </c>
      <c r="J204" s="6">
        <v>1.055</v>
      </c>
      <c r="K204" s="6">
        <v>1.074</v>
      </c>
      <c r="L204" s="6">
        <v>1.035</v>
      </c>
      <c r="M204" s="6">
        <v>0.948</v>
      </c>
      <c r="N204" s="6">
        <v>399380.76</v>
      </c>
    </row>
    <row r="205">
      <c r="A205" s="5">
        <v>46095.694444444445</v>
      </c>
      <c r="B205" s="6">
        <v>49.942</v>
      </c>
      <c r="C205" s="6">
        <v>55.776</v>
      </c>
      <c r="D205" s="6">
        <v>77.147</v>
      </c>
      <c r="E205" s="6">
        <v>60.955</v>
      </c>
      <c r="F205" s="6">
        <v>11.473</v>
      </c>
      <c r="G205" s="6">
        <v>13.175</v>
      </c>
      <c r="H205" s="6">
        <v>18.884</v>
      </c>
      <c r="I205" s="6">
        <v>43.532</v>
      </c>
      <c r="J205" s="6">
        <v>1.084</v>
      </c>
      <c r="K205" s="6">
        <v>1.061</v>
      </c>
      <c r="L205" s="6">
        <v>1.026</v>
      </c>
      <c r="M205" s="6">
        <v>0.948</v>
      </c>
      <c r="N205" s="6">
        <v>399384.462</v>
      </c>
    </row>
    <row r="206">
      <c r="A206" s="5">
        <v>46095.697916666664</v>
      </c>
      <c r="B206" s="6">
        <v>64.32</v>
      </c>
      <c r="C206" s="6">
        <v>53.141</v>
      </c>
      <c r="D206" s="6">
        <v>92.565</v>
      </c>
      <c r="E206" s="6">
        <v>70.008</v>
      </c>
      <c r="F206" s="6">
        <v>15.77</v>
      </c>
      <c r="G206" s="6">
        <v>12.836</v>
      </c>
      <c r="H206" s="6">
        <v>22.837</v>
      </c>
      <c r="I206" s="6">
        <v>51.443</v>
      </c>
      <c r="J206" s="6">
        <v>1.022</v>
      </c>
      <c r="K206" s="6">
        <v>1.042</v>
      </c>
      <c r="L206" s="6">
        <v>1.017</v>
      </c>
      <c r="M206" s="6">
        <v>0.975</v>
      </c>
      <c r="N206" s="6">
        <v>399388.239</v>
      </c>
    </row>
    <row r="207">
      <c r="A207" s="5">
        <v>46095.70138888889</v>
      </c>
      <c r="B207" s="6">
        <v>63.948</v>
      </c>
      <c r="C207" s="6">
        <v>63.55</v>
      </c>
      <c r="D207" s="6">
        <v>98.259</v>
      </c>
      <c r="E207" s="6">
        <v>75.252</v>
      </c>
      <c r="F207" s="6">
        <v>15.728</v>
      </c>
      <c r="G207" s="6">
        <v>15.666</v>
      </c>
      <c r="H207" s="6">
        <v>24.408</v>
      </c>
      <c r="I207" s="6">
        <v>55.802</v>
      </c>
      <c r="J207" s="6">
        <v>1.022</v>
      </c>
      <c r="K207" s="6">
        <v>1.025</v>
      </c>
      <c r="L207" s="6">
        <v>1.017</v>
      </c>
      <c r="M207" s="6">
        <v>0.98</v>
      </c>
      <c r="N207" s="6">
        <v>399392.59</v>
      </c>
    </row>
    <row r="208">
      <c r="A208" s="5">
        <v>46095.70486111111</v>
      </c>
      <c r="B208" s="6">
        <v>80.015</v>
      </c>
      <c r="C208" s="6">
        <v>74.173</v>
      </c>
      <c r="D208" s="6">
        <v>105.382</v>
      </c>
      <c r="E208" s="6">
        <v>86.524</v>
      </c>
      <c r="F208" s="6">
        <v>19.8</v>
      </c>
      <c r="G208" s="6">
        <v>18.422</v>
      </c>
      <c r="H208" s="6">
        <v>26.156</v>
      </c>
      <c r="I208" s="6">
        <v>64.378</v>
      </c>
      <c r="J208" s="6">
        <v>1.013</v>
      </c>
      <c r="K208" s="6">
        <v>1.015</v>
      </c>
      <c r="L208" s="6">
        <v>1.015</v>
      </c>
      <c r="M208" s="6">
        <v>0.985</v>
      </c>
      <c r="N208" s="6">
        <v>399397.685</v>
      </c>
    </row>
    <row r="209">
      <c r="A209" s="5">
        <v>46095.708333333336</v>
      </c>
      <c r="B209" s="6">
        <v>109.122</v>
      </c>
      <c r="C209" s="6">
        <v>105.941</v>
      </c>
      <c r="D209" s="6">
        <v>118.784</v>
      </c>
      <c r="E209" s="6">
        <v>111.282</v>
      </c>
      <c r="F209" s="6">
        <v>27.013</v>
      </c>
      <c r="G209" s="6">
        <v>26.518</v>
      </c>
      <c r="H209" s="6">
        <v>29.794</v>
      </c>
      <c r="I209" s="6">
        <v>83.325</v>
      </c>
      <c r="J209" s="6">
        <v>0.988</v>
      </c>
      <c r="K209" s="6">
        <v>0.993</v>
      </c>
      <c r="L209" s="6">
        <v>0.993</v>
      </c>
      <c r="M209" s="6">
        <v>0.992</v>
      </c>
      <c r="N209" s="6">
        <v>399403.757</v>
      </c>
    </row>
    <row r="210">
      <c r="A210" s="5">
        <v>46095.711805555555</v>
      </c>
      <c r="B210" s="6">
        <v>110.971</v>
      </c>
      <c r="C210" s="6">
        <v>112.48</v>
      </c>
      <c r="D210" s="6">
        <v>127.466</v>
      </c>
      <c r="E210" s="6">
        <v>116.972</v>
      </c>
      <c r="F210" s="6">
        <v>27.826</v>
      </c>
      <c r="G210" s="6">
        <v>28.335</v>
      </c>
      <c r="H210" s="6">
        <v>32.322</v>
      </c>
      <c r="I210" s="6">
        <v>88.483</v>
      </c>
      <c r="J210" s="6">
        <v>0.99</v>
      </c>
      <c r="K210" s="6">
        <v>0.992</v>
      </c>
      <c r="L210" s="6">
        <v>0.993</v>
      </c>
      <c r="M210" s="6">
        <v>0.992</v>
      </c>
      <c r="N210" s="6">
        <v>399410.826</v>
      </c>
    </row>
    <row r="211">
      <c r="A211" s="5">
        <v>46095.71527777778</v>
      </c>
      <c r="B211" s="6">
        <v>117.753</v>
      </c>
      <c r="C211" s="6">
        <v>122.767</v>
      </c>
      <c r="D211" s="6">
        <v>143.617</v>
      </c>
      <c r="E211" s="6">
        <v>128.046</v>
      </c>
      <c r="F211" s="6">
        <v>28.123</v>
      </c>
      <c r="G211" s="6">
        <v>29.401</v>
      </c>
      <c r="H211" s="6">
        <v>34.631</v>
      </c>
      <c r="I211" s="6">
        <v>92.155</v>
      </c>
      <c r="J211" s="6">
        <v>0.993</v>
      </c>
      <c r="K211" s="6">
        <v>0.993</v>
      </c>
      <c r="L211" s="6">
        <v>0.995</v>
      </c>
      <c r="M211" s="6">
        <v>0.994</v>
      </c>
      <c r="N211" s="6">
        <v>399418.45</v>
      </c>
    </row>
    <row r="212">
      <c r="A212" s="5">
        <v>46095.71875</v>
      </c>
      <c r="B212" s="6">
        <v>132.924</v>
      </c>
      <c r="C212" s="6">
        <v>143.156</v>
      </c>
      <c r="D212" s="6">
        <v>152.962</v>
      </c>
      <c r="E212" s="6">
        <v>143.014</v>
      </c>
      <c r="F212" s="6">
        <v>31.539</v>
      </c>
      <c r="G212" s="6">
        <v>34.085</v>
      </c>
      <c r="H212" s="6">
        <v>36.711</v>
      </c>
      <c r="I212" s="6">
        <v>102.335</v>
      </c>
      <c r="J212" s="6">
        <v>0.987</v>
      </c>
      <c r="K212" s="6">
        <v>0.988</v>
      </c>
      <c r="L212" s="6">
        <v>0.989</v>
      </c>
      <c r="M212" s="6">
        <v>0.988</v>
      </c>
      <c r="N212" s="6">
        <v>399426.41</v>
      </c>
    </row>
    <row r="213">
      <c r="A213" s="5">
        <v>46095.72222222222</v>
      </c>
      <c r="B213" s="6">
        <v>130.092</v>
      </c>
      <c r="C213" s="6">
        <v>132.341</v>
      </c>
      <c r="D213" s="6">
        <v>151.821</v>
      </c>
      <c r="E213" s="6">
        <v>138.085</v>
      </c>
      <c r="F213" s="6">
        <v>31.615</v>
      </c>
      <c r="G213" s="6">
        <v>32.138</v>
      </c>
      <c r="H213" s="6">
        <v>37.201</v>
      </c>
      <c r="I213" s="6">
        <v>100.954</v>
      </c>
      <c r="J213" s="6">
        <v>0.996</v>
      </c>
      <c r="K213" s="6">
        <v>0.992</v>
      </c>
      <c r="L213" s="6">
        <v>0.996</v>
      </c>
      <c r="M213" s="6">
        <v>0.994</v>
      </c>
      <c r="N213" s="6">
        <v>399434.168</v>
      </c>
    </row>
    <row r="214">
      <c r="A214" s="5">
        <v>46095.725694444445</v>
      </c>
      <c r="B214" s="6">
        <v>136.632</v>
      </c>
      <c r="C214" s="6">
        <v>141.098</v>
      </c>
      <c r="D214" s="6">
        <v>147.618</v>
      </c>
      <c r="E214" s="6">
        <v>141.783</v>
      </c>
      <c r="F214" s="6">
        <v>32.97</v>
      </c>
      <c r="G214" s="6">
        <v>34.147</v>
      </c>
      <c r="H214" s="6">
        <v>36.0</v>
      </c>
      <c r="I214" s="6">
        <v>103.117</v>
      </c>
      <c r="J214" s="6">
        <v>0.991</v>
      </c>
      <c r="K214" s="6">
        <v>0.989</v>
      </c>
      <c r="L214" s="6">
        <v>0.991</v>
      </c>
      <c r="M214" s="6">
        <v>0.99</v>
      </c>
      <c r="N214" s="6">
        <v>399442.725</v>
      </c>
    </row>
    <row r="215">
      <c r="A215" s="5">
        <v>46095.729166666664</v>
      </c>
      <c r="B215" s="6">
        <v>124.372</v>
      </c>
      <c r="C215" s="6">
        <v>115.823</v>
      </c>
      <c r="D215" s="6">
        <v>158.941</v>
      </c>
      <c r="E215" s="6">
        <v>133.046</v>
      </c>
      <c r="F215" s="6">
        <v>30.544</v>
      </c>
      <c r="G215" s="6">
        <v>28.785</v>
      </c>
      <c r="H215" s="6">
        <v>39.36</v>
      </c>
      <c r="I215" s="6">
        <v>98.689</v>
      </c>
      <c r="J215" s="6">
        <v>0.992</v>
      </c>
      <c r="K215" s="6">
        <v>0.995</v>
      </c>
      <c r="L215" s="6">
        <v>0.995</v>
      </c>
      <c r="M215" s="6">
        <v>0.994</v>
      </c>
      <c r="N215" s="6">
        <v>399450.99</v>
      </c>
    </row>
    <row r="216">
      <c r="A216" s="5">
        <v>46095.73263888889</v>
      </c>
      <c r="B216" s="6">
        <v>123.564</v>
      </c>
      <c r="C216" s="6">
        <v>125.607</v>
      </c>
      <c r="D216" s="6">
        <v>158.756</v>
      </c>
      <c r="E216" s="6">
        <v>135.976</v>
      </c>
      <c r="F216" s="6">
        <v>30.469</v>
      </c>
      <c r="G216" s="6">
        <v>31.346</v>
      </c>
      <c r="H216" s="6">
        <v>39.476</v>
      </c>
      <c r="I216" s="6">
        <v>101.291</v>
      </c>
      <c r="J216" s="6">
        <v>0.992</v>
      </c>
      <c r="K216" s="6">
        <v>0.996</v>
      </c>
      <c r="L216" s="6">
        <v>0.993</v>
      </c>
      <c r="M216" s="6">
        <v>0.993</v>
      </c>
      <c r="N216" s="6">
        <v>399459.388</v>
      </c>
    </row>
    <row r="217">
      <c r="A217" s="5">
        <v>46095.73611111111</v>
      </c>
      <c r="B217" s="6">
        <v>110.591</v>
      </c>
      <c r="C217" s="6">
        <v>114.244</v>
      </c>
      <c r="D217" s="6">
        <v>171.118</v>
      </c>
      <c r="E217" s="6">
        <v>131.984</v>
      </c>
      <c r="F217" s="6">
        <v>27.43</v>
      </c>
      <c r="G217" s="6">
        <v>28.665</v>
      </c>
      <c r="H217" s="6">
        <v>42.99</v>
      </c>
      <c r="I217" s="6">
        <v>99.085</v>
      </c>
      <c r="J217" s="6">
        <v>0.988</v>
      </c>
      <c r="K217" s="6">
        <v>0.991</v>
      </c>
      <c r="L217" s="6">
        <v>0.993</v>
      </c>
      <c r="M217" s="6">
        <v>0.991</v>
      </c>
      <c r="N217" s="6">
        <v>399467.858</v>
      </c>
    </row>
    <row r="218">
      <c r="A218" s="5">
        <v>46095.739583333336</v>
      </c>
      <c r="B218" s="6">
        <v>98.845</v>
      </c>
      <c r="C218" s="6">
        <v>117.356</v>
      </c>
      <c r="D218" s="6">
        <v>155.635</v>
      </c>
      <c r="E218" s="6">
        <v>123.945</v>
      </c>
      <c r="F218" s="6">
        <v>24.906</v>
      </c>
      <c r="G218" s="6">
        <v>29.78</v>
      </c>
      <c r="H218" s="6">
        <v>39.653</v>
      </c>
      <c r="I218" s="6">
        <v>94.339</v>
      </c>
      <c r="J218" s="6">
        <v>0.994</v>
      </c>
      <c r="K218" s="6">
        <v>1.004</v>
      </c>
      <c r="L218" s="6">
        <v>0.997</v>
      </c>
      <c r="M218" s="6">
        <v>0.996</v>
      </c>
      <c r="N218" s="6">
        <v>399476.087</v>
      </c>
    </row>
    <row r="219">
      <c r="A219" s="5">
        <v>46095.743055555555</v>
      </c>
      <c r="B219" s="6">
        <v>99.493</v>
      </c>
      <c r="C219" s="6">
        <v>136.845</v>
      </c>
      <c r="D219" s="6">
        <v>153.576</v>
      </c>
      <c r="E219" s="6">
        <v>129.971</v>
      </c>
      <c r="F219" s="6">
        <v>24.976</v>
      </c>
      <c r="G219" s="6">
        <v>34.463</v>
      </c>
      <c r="H219" s="6">
        <v>39.018</v>
      </c>
      <c r="I219" s="6">
        <v>98.457</v>
      </c>
      <c r="J219" s="6">
        <v>1.013</v>
      </c>
      <c r="K219" s="6">
        <v>1.01</v>
      </c>
      <c r="L219" s="6">
        <v>1.008</v>
      </c>
      <c r="M219" s="6">
        <v>0.99</v>
      </c>
      <c r="N219" s="6">
        <v>399484.1</v>
      </c>
    </row>
    <row r="220">
      <c r="A220" s="5">
        <v>46095.74652777778</v>
      </c>
      <c r="B220" s="6">
        <v>101.517</v>
      </c>
      <c r="C220" s="6">
        <v>129.428</v>
      </c>
      <c r="D220" s="6">
        <v>157.876</v>
      </c>
      <c r="E220" s="6">
        <v>129.607</v>
      </c>
      <c r="F220" s="6">
        <v>24.909</v>
      </c>
      <c r="G220" s="6">
        <v>31.898</v>
      </c>
      <c r="H220" s="6">
        <v>39.309</v>
      </c>
      <c r="I220" s="6">
        <v>96.116</v>
      </c>
      <c r="J220" s="6">
        <v>1.013</v>
      </c>
      <c r="K220" s="6">
        <v>1.009</v>
      </c>
      <c r="L220" s="6">
        <v>1.008</v>
      </c>
      <c r="M220" s="6">
        <v>0.99</v>
      </c>
      <c r="N220" s="6">
        <v>399492.215</v>
      </c>
    </row>
    <row r="221">
      <c r="A221" s="5">
        <v>46095.75</v>
      </c>
      <c r="B221" s="6">
        <v>112.263</v>
      </c>
      <c r="C221" s="6">
        <v>132.367</v>
      </c>
      <c r="D221" s="6">
        <v>156.25</v>
      </c>
      <c r="E221" s="6">
        <v>133.627</v>
      </c>
      <c r="F221" s="6">
        <v>27.655</v>
      </c>
      <c r="G221" s="6">
        <v>32.788</v>
      </c>
      <c r="H221" s="6">
        <v>38.991</v>
      </c>
      <c r="I221" s="6">
        <v>99.434</v>
      </c>
      <c r="J221" s="6">
        <v>1.011</v>
      </c>
      <c r="K221" s="6">
        <v>1.01</v>
      </c>
      <c r="L221" s="6">
        <v>1.009</v>
      </c>
      <c r="M221" s="6">
        <v>0.99</v>
      </c>
      <c r="N221" s="6">
        <v>399500.337</v>
      </c>
    </row>
    <row r="222">
      <c r="A222" s="5">
        <v>46095.75347222222</v>
      </c>
      <c r="B222" s="6">
        <v>103.242</v>
      </c>
      <c r="C222" s="6">
        <v>122.105</v>
      </c>
      <c r="D222" s="6">
        <v>161.127</v>
      </c>
      <c r="E222" s="6">
        <v>128.824</v>
      </c>
      <c r="F222" s="6">
        <v>25.426</v>
      </c>
      <c r="G222" s="6">
        <v>30.302</v>
      </c>
      <c r="H222" s="6">
        <v>40.397</v>
      </c>
      <c r="I222" s="6">
        <v>96.125</v>
      </c>
      <c r="J222" s="6">
        <v>1.018</v>
      </c>
      <c r="K222" s="6">
        <v>1.013</v>
      </c>
      <c r="L222" s="6">
        <v>1.009</v>
      </c>
      <c r="M222" s="6">
        <v>0.987</v>
      </c>
      <c r="N222" s="6">
        <v>399508.47</v>
      </c>
    </row>
    <row r="223">
      <c r="A223" s="5">
        <v>46095.756944444445</v>
      </c>
      <c r="B223" s="6">
        <v>92.086</v>
      </c>
      <c r="C223" s="6">
        <v>116.406</v>
      </c>
      <c r="D223" s="6">
        <v>169.639</v>
      </c>
      <c r="E223" s="6">
        <v>126.044</v>
      </c>
      <c r="F223" s="6">
        <v>22.695</v>
      </c>
      <c r="G223" s="6">
        <v>28.869</v>
      </c>
      <c r="H223" s="6">
        <v>42.458</v>
      </c>
      <c r="I223" s="6">
        <v>94.022</v>
      </c>
      <c r="J223" s="6">
        <v>1.018</v>
      </c>
      <c r="K223" s="6">
        <v>1.016</v>
      </c>
      <c r="L223" s="6">
        <v>1.009</v>
      </c>
      <c r="M223" s="6">
        <v>0.987</v>
      </c>
      <c r="N223" s="6">
        <v>399516.466</v>
      </c>
    </row>
    <row r="224">
      <c r="A224" s="5">
        <v>46095.760416666664</v>
      </c>
      <c r="B224" s="6">
        <v>106.418</v>
      </c>
      <c r="C224" s="6">
        <v>116.865</v>
      </c>
      <c r="D224" s="6">
        <v>164.501</v>
      </c>
      <c r="E224" s="6">
        <v>129.261</v>
      </c>
      <c r="F224" s="6">
        <v>26.336</v>
      </c>
      <c r="G224" s="6">
        <v>29.014</v>
      </c>
      <c r="H224" s="6">
        <v>41.295</v>
      </c>
      <c r="I224" s="6">
        <v>96.645</v>
      </c>
      <c r="J224" s="6">
        <v>1.013</v>
      </c>
      <c r="K224" s="6">
        <v>1.017</v>
      </c>
      <c r="L224" s="6">
        <v>1.009</v>
      </c>
      <c r="M224" s="6">
        <v>0.987</v>
      </c>
      <c r="N224" s="6">
        <v>399524.358</v>
      </c>
    </row>
    <row r="225">
      <c r="A225" s="5">
        <v>46095.76388888889</v>
      </c>
      <c r="B225" s="6">
        <v>102.969</v>
      </c>
      <c r="C225" s="6">
        <v>112.462</v>
      </c>
      <c r="D225" s="6">
        <v>158.432</v>
      </c>
      <c r="E225" s="6">
        <v>124.621</v>
      </c>
      <c r="F225" s="6">
        <v>25.544</v>
      </c>
      <c r="G225" s="6">
        <v>28.028</v>
      </c>
      <c r="H225" s="6">
        <v>39.985</v>
      </c>
      <c r="I225" s="6">
        <v>93.557</v>
      </c>
      <c r="J225" s="6">
        <v>1.015</v>
      </c>
      <c r="K225" s="6">
        <v>1.018</v>
      </c>
      <c r="L225" s="6">
        <v>1.01</v>
      </c>
      <c r="M225" s="6">
        <v>0.986</v>
      </c>
      <c r="N225" s="6">
        <v>399532.192</v>
      </c>
    </row>
    <row r="226">
      <c r="A226" s="5">
        <v>46095.76736111111</v>
      </c>
      <c r="B226" s="6">
        <v>110.011</v>
      </c>
      <c r="C226" s="6">
        <v>110.51</v>
      </c>
      <c r="D226" s="6">
        <v>164.569</v>
      </c>
      <c r="E226" s="6">
        <v>128.364</v>
      </c>
      <c r="F226" s="6">
        <v>27.249</v>
      </c>
      <c r="G226" s="6">
        <v>27.619</v>
      </c>
      <c r="H226" s="6">
        <v>41.405</v>
      </c>
      <c r="I226" s="6">
        <v>96.273</v>
      </c>
      <c r="J226" s="6">
        <v>1.012</v>
      </c>
      <c r="K226" s="6">
        <v>1.011</v>
      </c>
      <c r="L226" s="6">
        <v>1.01</v>
      </c>
      <c r="M226" s="6">
        <v>0.989</v>
      </c>
      <c r="N226" s="6">
        <v>399540.264</v>
      </c>
    </row>
    <row r="227">
      <c r="A227" s="5">
        <v>46095.770833333336</v>
      </c>
      <c r="B227" s="6">
        <v>108.446</v>
      </c>
      <c r="C227" s="6">
        <v>95.358</v>
      </c>
      <c r="D227" s="6">
        <v>175.72</v>
      </c>
      <c r="E227" s="6">
        <v>126.508</v>
      </c>
      <c r="F227" s="6">
        <v>26.959</v>
      </c>
      <c r="G227" s="6">
        <v>23.501</v>
      </c>
      <c r="H227" s="6">
        <v>44.182</v>
      </c>
      <c r="I227" s="6">
        <v>94.642</v>
      </c>
      <c r="J227" s="6">
        <v>1.011</v>
      </c>
      <c r="K227" s="6">
        <v>1.029</v>
      </c>
      <c r="L227" s="6">
        <v>1.008</v>
      </c>
      <c r="M227" s="6">
        <v>0.986</v>
      </c>
      <c r="N227" s="6">
        <v>399548.331</v>
      </c>
    </row>
    <row r="228">
      <c r="A228" s="5">
        <v>46095.774305555555</v>
      </c>
      <c r="B228" s="6">
        <v>105.746</v>
      </c>
      <c r="C228" s="6">
        <v>94.778</v>
      </c>
      <c r="D228" s="6">
        <v>162.181</v>
      </c>
      <c r="E228" s="6">
        <v>120.902</v>
      </c>
      <c r="F228" s="6">
        <v>26.191</v>
      </c>
      <c r="G228" s="6">
        <v>23.38</v>
      </c>
      <c r="H228" s="6">
        <v>40.689</v>
      </c>
      <c r="I228" s="6">
        <v>90.26</v>
      </c>
      <c r="J228" s="6">
        <v>1.011</v>
      </c>
      <c r="K228" s="6">
        <v>1.025</v>
      </c>
      <c r="L228" s="6">
        <v>1.009</v>
      </c>
      <c r="M228" s="6">
        <v>0.986</v>
      </c>
      <c r="N228" s="6">
        <v>399556.153</v>
      </c>
    </row>
    <row r="229">
      <c r="A229" s="5">
        <v>46095.77777777778</v>
      </c>
      <c r="B229" s="6">
        <v>112.796</v>
      </c>
      <c r="C229" s="6">
        <v>103.179</v>
      </c>
      <c r="D229" s="6">
        <v>163.794</v>
      </c>
      <c r="E229" s="6">
        <v>126.59</v>
      </c>
      <c r="F229" s="6">
        <v>28.038</v>
      </c>
      <c r="G229" s="6">
        <v>25.69</v>
      </c>
      <c r="H229" s="6">
        <v>41.1</v>
      </c>
      <c r="I229" s="6">
        <v>94.828</v>
      </c>
      <c r="J229" s="6">
        <v>1.007</v>
      </c>
      <c r="K229" s="6">
        <v>1.014</v>
      </c>
      <c r="L229" s="6">
        <v>1.007</v>
      </c>
      <c r="M229" s="6">
        <v>0.991</v>
      </c>
      <c r="N229" s="6">
        <v>399563.838</v>
      </c>
    </row>
    <row r="230">
      <c r="A230" s="5">
        <v>46095.78125</v>
      </c>
      <c r="B230" s="6">
        <v>115.114</v>
      </c>
      <c r="C230" s="6">
        <v>92.812</v>
      </c>
      <c r="D230" s="6">
        <v>154.755</v>
      </c>
      <c r="E230" s="6">
        <v>120.894</v>
      </c>
      <c r="F230" s="6">
        <v>28.617</v>
      </c>
      <c r="G230" s="6">
        <v>23.016</v>
      </c>
      <c r="H230" s="6">
        <v>38.941</v>
      </c>
      <c r="I230" s="6">
        <v>90.574</v>
      </c>
      <c r="J230" s="6">
        <v>1.007</v>
      </c>
      <c r="K230" s="6">
        <v>1.019</v>
      </c>
      <c r="L230" s="6">
        <v>1.006</v>
      </c>
      <c r="M230" s="6">
        <v>0.991</v>
      </c>
      <c r="N230" s="6">
        <v>399571.509</v>
      </c>
    </row>
    <row r="231">
      <c r="A231" s="5">
        <v>46095.78472222222</v>
      </c>
      <c r="B231" s="6">
        <v>127.451</v>
      </c>
      <c r="C231" s="6">
        <v>103.386</v>
      </c>
      <c r="D231" s="6">
        <v>160.714</v>
      </c>
      <c r="E231" s="6">
        <v>130.517</v>
      </c>
      <c r="F231" s="6">
        <v>31.603</v>
      </c>
      <c r="G231" s="6">
        <v>25.928</v>
      </c>
      <c r="H231" s="6">
        <v>40.438</v>
      </c>
      <c r="I231" s="6">
        <v>97.969</v>
      </c>
      <c r="J231" s="6">
        <v>0.994</v>
      </c>
      <c r="K231" s="6">
        <v>0.993</v>
      </c>
      <c r="L231" s="6">
        <v>0.997</v>
      </c>
      <c r="M231" s="6">
        <v>0.995</v>
      </c>
      <c r="N231" s="6">
        <v>399578.984</v>
      </c>
    </row>
    <row r="232">
      <c r="A232" s="5">
        <v>46095.788194444445</v>
      </c>
      <c r="B232" s="6">
        <v>118.654</v>
      </c>
      <c r="C232" s="6">
        <v>103.971</v>
      </c>
      <c r="D232" s="6">
        <v>153.299</v>
      </c>
      <c r="E232" s="6">
        <v>125.308</v>
      </c>
      <c r="F232" s="6">
        <v>29.334</v>
      </c>
      <c r="G232" s="6">
        <v>26.01</v>
      </c>
      <c r="H232" s="6">
        <v>38.552</v>
      </c>
      <c r="I232" s="6">
        <v>93.896</v>
      </c>
      <c r="J232" s="6">
        <v>0.992</v>
      </c>
      <c r="K232" s="6">
        <v>0.994</v>
      </c>
      <c r="L232" s="6">
        <v>0.996</v>
      </c>
      <c r="M232" s="6">
        <v>0.994</v>
      </c>
      <c r="N232" s="6">
        <v>399586.863</v>
      </c>
    </row>
    <row r="233">
      <c r="A233" s="5">
        <v>46095.791666666664</v>
      </c>
      <c r="B233" s="6">
        <v>115.681</v>
      </c>
      <c r="C233" s="6">
        <v>110.829</v>
      </c>
      <c r="D233" s="6">
        <v>158.797</v>
      </c>
      <c r="E233" s="6">
        <v>128.436</v>
      </c>
      <c r="F233" s="6">
        <v>28.617</v>
      </c>
      <c r="G233" s="6">
        <v>27.717</v>
      </c>
      <c r="H233" s="6">
        <v>40.057</v>
      </c>
      <c r="I233" s="6">
        <v>96.391</v>
      </c>
      <c r="J233" s="6">
        <v>0.992</v>
      </c>
      <c r="K233" s="6">
        <v>1.006</v>
      </c>
      <c r="L233" s="6">
        <v>0.997</v>
      </c>
      <c r="M233" s="6">
        <v>0.995</v>
      </c>
      <c r="N233" s="6">
        <v>399594.755</v>
      </c>
    </row>
    <row r="234">
      <c r="A234" s="5">
        <v>46095.79513888889</v>
      </c>
      <c r="B234" s="6">
        <v>119.978</v>
      </c>
      <c r="C234" s="6">
        <v>104.522</v>
      </c>
      <c r="D234" s="6">
        <v>158.135</v>
      </c>
      <c r="E234" s="6">
        <v>127.545</v>
      </c>
      <c r="F234" s="6">
        <v>29.796</v>
      </c>
      <c r="G234" s="6">
        <v>26.216</v>
      </c>
      <c r="H234" s="6">
        <v>39.918</v>
      </c>
      <c r="I234" s="6">
        <v>95.93</v>
      </c>
      <c r="J234" s="6">
        <v>0.994</v>
      </c>
      <c r="K234" s="6">
        <v>1.006</v>
      </c>
      <c r="L234" s="6">
        <v>0.997</v>
      </c>
      <c r="M234" s="6">
        <v>0.995</v>
      </c>
      <c r="N234" s="6">
        <v>399602.805</v>
      </c>
    </row>
    <row r="235">
      <c r="A235" s="5">
        <v>46095.79861111111</v>
      </c>
      <c r="B235" s="6">
        <v>135.829</v>
      </c>
      <c r="C235" s="6">
        <v>108.122</v>
      </c>
      <c r="D235" s="6">
        <v>167.497</v>
      </c>
      <c r="E235" s="6">
        <v>137.149</v>
      </c>
      <c r="F235" s="6">
        <v>33.692</v>
      </c>
      <c r="G235" s="6">
        <v>27.136</v>
      </c>
      <c r="H235" s="6">
        <v>42.316</v>
      </c>
      <c r="I235" s="6">
        <v>103.144</v>
      </c>
      <c r="J235" s="6">
        <v>0.994</v>
      </c>
      <c r="K235" s="6">
        <v>0.994</v>
      </c>
      <c r="L235" s="6">
        <v>0.997</v>
      </c>
      <c r="M235" s="6">
        <v>0.995</v>
      </c>
      <c r="N235" s="6">
        <v>399611.098</v>
      </c>
    </row>
    <row r="236">
      <c r="A236" s="5">
        <v>46095.802083333336</v>
      </c>
      <c r="B236" s="6">
        <v>134.708</v>
      </c>
      <c r="C236" s="6">
        <v>107.216</v>
      </c>
      <c r="D236" s="6">
        <v>165.14</v>
      </c>
      <c r="E236" s="6">
        <v>135.688</v>
      </c>
      <c r="F236" s="6">
        <v>33.428</v>
      </c>
      <c r="G236" s="6">
        <v>26.914</v>
      </c>
      <c r="H236" s="6">
        <v>41.699</v>
      </c>
      <c r="I236" s="6">
        <v>102.041</v>
      </c>
      <c r="J236" s="6">
        <v>0.996</v>
      </c>
      <c r="K236" s="6">
        <v>1.006</v>
      </c>
      <c r="L236" s="6">
        <v>0.997</v>
      </c>
      <c r="M236" s="6">
        <v>0.996</v>
      </c>
      <c r="N236" s="6">
        <v>399619.643</v>
      </c>
    </row>
    <row r="237">
      <c r="A237" s="5">
        <v>46095.805555555555</v>
      </c>
      <c r="B237" s="6">
        <v>146.12</v>
      </c>
      <c r="C237" s="6">
        <v>108.135</v>
      </c>
      <c r="D237" s="6">
        <v>160.551</v>
      </c>
      <c r="E237" s="6">
        <v>138.269</v>
      </c>
      <c r="F237" s="6">
        <v>36.266</v>
      </c>
      <c r="G237" s="6">
        <v>27.165</v>
      </c>
      <c r="H237" s="6">
        <v>40.601</v>
      </c>
      <c r="I237" s="6">
        <v>104.032</v>
      </c>
      <c r="J237" s="6">
        <v>0.995</v>
      </c>
      <c r="K237" s="6">
        <v>1.006</v>
      </c>
      <c r="L237" s="6">
        <v>0.996</v>
      </c>
      <c r="M237" s="6">
        <v>0.995</v>
      </c>
      <c r="N237" s="6">
        <v>399628.179</v>
      </c>
    </row>
    <row r="238">
      <c r="A238" s="5">
        <v>46095.80902777778</v>
      </c>
      <c r="B238" s="6">
        <v>146.743</v>
      </c>
      <c r="C238" s="6">
        <v>108.927</v>
      </c>
      <c r="D238" s="6">
        <v>159.657</v>
      </c>
      <c r="E238" s="6">
        <v>138.442</v>
      </c>
      <c r="F238" s="6">
        <v>36.342</v>
      </c>
      <c r="G238" s="6">
        <v>27.364</v>
      </c>
      <c r="H238" s="6">
        <v>40.317</v>
      </c>
      <c r="I238" s="6">
        <v>104.023</v>
      </c>
      <c r="J238" s="6">
        <v>0.994</v>
      </c>
      <c r="K238" s="6">
        <v>1.006</v>
      </c>
      <c r="L238" s="6">
        <v>0.996</v>
      </c>
      <c r="M238" s="6">
        <v>0.995</v>
      </c>
      <c r="N238" s="6">
        <v>399636.958</v>
      </c>
    </row>
    <row r="239">
      <c r="A239" s="5">
        <v>46095.8125</v>
      </c>
      <c r="B239" s="6">
        <v>142.041</v>
      </c>
      <c r="C239" s="6">
        <v>108.316</v>
      </c>
      <c r="D239" s="6">
        <v>165.339</v>
      </c>
      <c r="E239" s="6">
        <v>138.565</v>
      </c>
      <c r="F239" s="6">
        <v>35.442</v>
      </c>
      <c r="G239" s="6">
        <v>27.363</v>
      </c>
      <c r="H239" s="6">
        <v>41.923</v>
      </c>
      <c r="I239" s="6">
        <v>104.728</v>
      </c>
      <c r="J239" s="6">
        <v>0.994</v>
      </c>
      <c r="K239" s="6">
        <v>1.007</v>
      </c>
      <c r="L239" s="6">
        <v>0.997</v>
      </c>
      <c r="M239" s="6">
        <v>0.995</v>
      </c>
      <c r="N239" s="6">
        <v>399645.635</v>
      </c>
    </row>
    <row r="240">
      <c r="A240" s="5">
        <v>46095.81597222222</v>
      </c>
      <c r="B240" s="6">
        <v>117.737</v>
      </c>
      <c r="C240" s="6">
        <v>104.031</v>
      </c>
      <c r="D240" s="6">
        <v>162.426</v>
      </c>
      <c r="E240" s="6">
        <v>128.065</v>
      </c>
      <c r="F240" s="6">
        <v>29.514</v>
      </c>
      <c r="G240" s="6">
        <v>26.107</v>
      </c>
      <c r="H240" s="6">
        <v>41.257</v>
      </c>
      <c r="I240" s="6">
        <v>96.878</v>
      </c>
      <c r="J240" s="6">
        <v>1.007</v>
      </c>
      <c r="K240" s="6">
        <v>1.015</v>
      </c>
      <c r="L240" s="6">
        <v>1.005</v>
      </c>
      <c r="M240" s="6">
        <v>0.992</v>
      </c>
      <c r="N240" s="6">
        <v>399653.854</v>
      </c>
    </row>
    <row r="241">
      <c r="A241" s="5">
        <v>46095.819444444445</v>
      </c>
      <c r="B241" s="6">
        <v>115.911</v>
      </c>
      <c r="C241" s="6">
        <v>109.259</v>
      </c>
      <c r="D241" s="6">
        <v>164.087</v>
      </c>
      <c r="E241" s="6">
        <v>129.752</v>
      </c>
      <c r="F241" s="6">
        <v>29.034</v>
      </c>
      <c r="G241" s="6">
        <v>27.506</v>
      </c>
      <c r="H241" s="6">
        <v>41.66</v>
      </c>
      <c r="I241" s="6">
        <v>98.2</v>
      </c>
      <c r="J241" s="6">
        <v>1.008</v>
      </c>
      <c r="K241" s="6">
        <v>1.012</v>
      </c>
      <c r="L241" s="6">
        <v>1.005</v>
      </c>
      <c r="M241" s="6">
        <v>0.992</v>
      </c>
      <c r="N241" s="6">
        <v>399661.989</v>
      </c>
    </row>
    <row r="242">
      <c r="A242" s="5">
        <v>46095.822916666664</v>
      </c>
      <c r="B242" s="6">
        <v>118.173</v>
      </c>
      <c r="C242" s="6">
        <v>109.433</v>
      </c>
      <c r="D242" s="6">
        <v>157.677</v>
      </c>
      <c r="E242" s="6">
        <v>128.428</v>
      </c>
      <c r="F242" s="6">
        <v>29.575</v>
      </c>
      <c r="G242" s="6">
        <v>27.602</v>
      </c>
      <c r="H242" s="6">
        <v>40.059</v>
      </c>
      <c r="I242" s="6">
        <v>97.236</v>
      </c>
      <c r="J242" s="6">
        <v>1.007</v>
      </c>
      <c r="K242" s="6">
        <v>1.011</v>
      </c>
      <c r="L242" s="6">
        <v>1.006</v>
      </c>
      <c r="M242" s="6">
        <v>0.992</v>
      </c>
      <c r="N242" s="6">
        <v>399670.154</v>
      </c>
    </row>
    <row r="243">
      <c r="A243" s="5">
        <v>46095.82638888889</v>
      </c>
      <c r="B243" s="6">
        <v>118.27</v>
      </c>
      <c r="C243" s="6">
        <v>113.33</v>
      </c>
      <c r="D243" s="6">
        <v>155.914</v>
      </c>
      <c r="E243" s="6">
        <v>129.172</v>
      </c>
      <c r="F243" s="6">
        <v>29.721</v>
      </c>
      <c r="G243" s="6">
        <v>28.591</v>
      </c>
      <c r="H243" s="6">
        <v>39.663</v>
      </c>
      <c r="I243" s="6">
        <v>97.975</v>
      </c>
      <c r="J243" s="6">
        <v>1.006</v>
      </c>
      <c r="K243" s="6">
        <v>1.011</v>
      </c>
      <c r="L243" s="6">
        <v>1.006</v>
      </c>
      <c r="M243" s="6">
        <v>0.992</v>
      </c>
      <c r="N243" s="6">
        <v>399678.13</v>
      </c>
    </row>
    <row r="244">
      <c r="A244" s="5">
        <v>46095.82986111111</v>
      </c>
      <c r="B244" s="6">
        <v>121.283</v>
      </c>
      <c r="C244" s="6">
        <v>123.666</v>
      </c>
      <c r="D244" s="6">
        <v>164.377</v>
      </c>
      <c r="E244" s="6">
        <v>136.442</v>
      </c>
      <c r="F244" s="6">
        <v>30.512</v>
      </c>
      <c r="G244" s="6">
        <v>31.272</v>
      </c>
      <c r="H244" s="6">
        <v>41.887</v>
      </c>
      <c r="I244" s="6">
        <v>103.671</v>
      </c>
      <c r="J244" s="6">
        <v>1.006</v>
      </c>
      <c r="K244" s="6">
        <v>1.007</v>
      </c>
      <c r="L244" s="6">
        <v>1.005</v>
      </c>
      <c r="M244" s="6">
        <v>0.994</v>
      </c>
      <c r="N244" s="6">
        <v>399686.361</v>
      </c>
    </row>
    <row r="245">
      <c r="A245" s="5">
        <v>46095.833333333336</v>
      </c>
      <c r="B245" s="6">
        <v>121.451</v>
      </c>
      <c r="C245" s="6">
        <v>124.713</v>
      </c>
      <c r="D245" s="6">
        <v>158.234</v>
      </c>
      <c r="E245" s="6">
        <v>134.799</v>
      </c>
      <c r="F245" s="6">
        <v>30.592</v>
      </c>
      <c r="G245" s="6">
        <v>31.593</v>
      </c>
      <c r="H245" s="6">
        <v>40.292</v>
      </c>
      <c r="I245" s="6">
        <v>102.477</v>
      </c>
      <c r="J245" s="6">
        <v>1.006</v>
      </c>
      <c r="K245" s="6">
        <v>1.007</v>
      </c>
      <c r="L245" s="6">
        <v>1.007</v>
      </c>
      <c r="M245" s="6">
        <v>0.993</v>
      </c>
      <c r="N245" s="6">
        <v>399694.941</v>
      </c>
    </row>
    <row r="246">
      <c r="A246" s="5">
        <v>46095.836805555555</v>
      </c>
      <c r="B246" s="6">
        <v>116.772</v>
      </c>
      <c r="C246" s="6">
        <v>123.028</v>
      </c>
      <c r="D246" s="6">
        <v>156.347</v>
      </c>
      <c r="E246" s="6">
        <v>132.049</v>
      </c>
      <c r="F246" s="6">
        <v>29.359</v>
      </c>
      <c r="G246" s="6">
        <v>31.148</v>
      </c>
      <c r="H246" s="6">
        <v>39.894</v>
      </c>
      <c r="I246" s="6">
        <v>100.401</v>
      </c>
      <c r="J246" s="6">
        <v>1.006</v>
      </c>
      <c r="K246" s="6">
        <v>1.008</v>
      </c>
      <c r="L246" s="6">
        <v>1.006</v>
      </c>
      <c r="M246" s="6">
        <v>0.993</v>
      </c>
      <c r="N246" s="6">
        <v>399703.375</v>
      </c>
    </row>
    <row r="247">
      <c r="A247" s="5">
        <v>46095.84027777778</v>
      </c>
      <c r="B247" s="6">
        <v>116.913</v>
      </c>
      <c r="C247" s="6">
        <v>114.53</v>
      </c>
      <c r="D247" s="6">
        <v>143.891</v>
      </c>
      <c r="E247" s="6">
        <v>125.111</v>
      </c>
      <c r="F247" s="6">
        <v>29.478</v>
      </c>
      <c r="G247" s="6">
        <v>29.015</v>
      </c>
      <c r="H247" s="6">
        <v>36.695</v>
      </c>
      <c r="I247" s="6">
        <v>95.188</v>
      </c>
      <c r="J247" s="6">
        <v>1.006</v>
      </c>
      <c r="K247" s="6">
        <v>1.009</v>
      </c>
      <c r="L247" s="6">
        <v>1.008</v>
      </c>
      <c r="M247" s="6">
        <v>0.993</v>
      </c>
      <c r="N247" s="6">
        <v>399711.437</v>
      </c>
    </row>
    <row r="248">
      <c r="A248" s="5">
        <v>46095.84375</v>
      </c>
      <c r="B248" s="6">
        <v>130.964</v>
      </c>
      <c r="C248" s="6">
        <v>124.323</v>
      </c>
      <c r="D248" s="6">
        <v>152.59</v>
      </c>
      <c r="E248" s="6">
        <v>135.959</v>
      </c>
      <c r="F248" s="6">
        <v>33.025</v>
      </c>
      <c r="G248" s="6">
        <v>31.517</v>
      </c>
      <c r="H248" s="6">
        <v>38.994</v>
      </c>
      <c r="I248" s="6">
        <v>103.536</v>
      </c>
      <c r="J248" s="6">
        <v>0.997</v>
      </c>
      <c r="K248" s="6">
        <v>1.006</v>
      </c>
      <c r="L248" s="6">
        <v>1.004</v>
      </c>
      <c r="M248" s="6">
        <v>0.996</v>
      </c>
      <c r="N248" s="6">
        <v>399719.741</v>
      </c>
    </row>
    <row r="249">
      <c r="A249" s="5">
        <v>46095.84722222222</v>
      </c>
      <c r="B249" s="6">
        <v>131.654</v>
      </c>
      <c r="C249" s="6">
        <v>121.447</v>
      </c>
      <c r="D249" s="6">
        <v>156.772</v>
      </c>
      <c r="E249" s="6">
        <v>136.625</v>
      </c>
      <c r="F249" s="6">
        <v>33.099</v>
      </c>
      <c r="G249" s="6">
        <v>30.775</v>
      </c>
      <c r="H249" s="6">
        <v>40.061</v>
      </c>
      <c r="I249" s="6">
        <v>103.935</v>
      </c>
      <c r="J249" s="6">
        <v>0.99</v>
      </c>
      <c r="K249" s="6">
        <v>0.989</v>
      </c>
      <c r="L249" s="6">
        <v>0.994</v>
      </c>
      <c r="M249" s="6">
        <v>0.991</v>
      </c>
      <c r="N249" s="6">
        <v>399728.177</v>
      </c>
    </row>
    <row r="250">
      <c r="A250" s="5">
        <v>46095.850694444445</v>
      </c>
      <c r="B250" s="6">
        <v>129.948</v>
      </c>
      <c r="C250" s="6">
        <v>117.75</v>
      </c>
      <c r="D250" s="6">
        <v>160.453</v>
      </c>
      <c r="E250" s="6">
        <v>136.05</v>
      </c>
      <c r="F250" s="6">
        <v>32.639</v>
      </c>
      <c r="G250" s="6">
        <v>29.913</v>
      </c>
      <c r="H250" s="6">
        <v>41.147</v>
      </c>
      <c r="I250" s="6">
        <v>103.699</v>
      </c>
      <c r="J250" s="6">
        <v>0.989</v>
      </c>
      <c r="K250" s="6">
        <v>0.992</v>
      </c>
      <c r="L250" s="6">
        <v>0.995</v>
      </c>
      <c r="M250" s="6">
        <v>0.992</v>
      </c>
      <c r="N250" s="6">
        <v>399736.89</v>
      </c>
    </row>
    <row r="251">
      <c r="A251" s="5">
        <v>46095.854166666664</v>
      </c>
      <c r="B251" s="6">
        <v>132.619</v>
      </c>
      <c r="C251" s="6">
        <v>119.808</v>
      </c>
      <c r="D251" s="6">
        <v>156.138</v>
      </c>
      <c r="E251" s="6">
        <v>136.188</v>
      </c>
      <c r="F251" s="6">
        <v>33.292</v>
      </c>
      <c r="G251" s="6">
        <v>30.437</v>
      </c>
      <c r="H251" s="6">
        <v>39.997</v>
      </c>
      <c r="I251" s="6">
        <v>103.726</v>
      </c>
      <c r="J251" s="6">
        <v>0.99</v>
      </c>
      <c r="K251" s="6">
        <v>0.993</v>
      </c>
      <c r="L251" s="6">
        <v>0.994</v>
      </c>
      <c r="M251" s="6">
        <v>0.992</v>
      </c>
      <c r="N251" s="6">
        <v>399745.5</v>
      </c>
    </row>
    <row r="252">
      <c r="A252" s="5">
        <v>46095.85763888889</v>
      </c>
      <c r="B252" s="6">
        <v>130.328</v>
      </c>
      <c r="C252" s="6">
        <v>105.631</v>
      </c>
      <c r="D252" s="6">
        <v>148.249</v>
      </c>
      <c r="E252" s="6">
        <v>128.069</v>
      </c>
      <c r="F252" s="6">
        <v>32.961</v>
      </c>
      <c r="G252" s="6">
        <v>26.95</v>
      </c>
      <c r="H252" s="6">
        <v>38.064</v>
      </c>
      <c r="I252" s="6">
        <v>97.975</v>
      </c>
      <c r="J252" s="6">
        <v>0.997</v>
      </c>
      <c r="K252" s="6">
        <v>1.007</v>
      </c>
      <c r="L252" s="6">
        <v>1.004</v>
      </c>
      <c r="M252" s="6">
        <v>0.995</v>
      </c>
      <c r="N252" s="6">
        <v>399753.95</v>
      </c>
    </row>
    <row r="253">
      <c r="A253" s="5">
        <v>46095.86111111111</v>
      </c>
      <c r="B253" s="6">
        <v>127.616</v>
      </c>
      <c r="C253" s="6">
        <v>117.697</v>
      </c>
      <c r="D253" s="6">
        <v>164.959</v>
      </c>
      <c r="E253" s="6">
        <v>136.757</v>
      </c>
      <c r="F253" s="6">
        <v>32.095</v>
      </c>
      <c r="G253" s="6">
        <v>29.995</v>
      </c>
      <c r="H253" s="6">
        <v>42.18</v>
      </c>
      <c r="I253" s="6">
        <v>104.27</v>
      </c>
      <c r="J253" s="6">
        <v>0.988</v>
      </c>
      <c r="K253" s="6">
        <v>0.993</v>
      </c>
      <c r="L253" s="6">
        <v>0.995</v>
      </c>
      <c r="M253" s="6">
        <v>0.992</v>
      </c>
      <c r="N253" s="6">
        <v>399762.511</v>
      </c>
    </row>
    <row r="254">
      <c r="A254" s="5">
        <v>46095.864583333336</v>
      </c>
      <c r="B254" s="6">
        <v>126.94</v>
      </c>
      <c r="C254" s="6">
        <v>126.221</v>
      </c>
      <c r="D254" s="6">
        <v>164.64</v>
      </c>
      <c r="E254" s="6">
        <v>139.267</v>
      </c>
      <c r="F254" s="6">
        <v>31.561</v>
      </c>
      <c r="G254" s="6">
        <v>31.816</v>
      </c>
      <c r="H254" s="6">
        <v>41.584</v>
      </c>
      <c r="I254" s="6">
        <v>104.961</v>
      </c>
      <c r="J254" s="6">
        <v>0.99</v>
      </c>
      <c r="K254" s="6">
        <v>0.994</v>
      </c>
      <c r="L254" s="6">
        <v>0.993</v>
      </c>
      <c r="M254" s="6">
        <v>0.993</v>
      </c>
      <c r="N254" s="6">
        <v>399771.197</v>
      </c>
    </row>
    <row r="255">
      <c r="A255" s="5">
        <v>46095.868055555555</v>
      </c>
      <c r="B255" s="6">
        <v>128.35</v>
      </c>
      <c r="C255" s="6">
        <v>120.146</v>
      </c>
      <c r="D255" s="6">
        <v>161.286</v>
      </c>
      <c r="E255" s="6">
        <v>136.594</v>
      </c>
      <c r="F255" s="6">
        <v>32.101</v>
      </c>
      <c r="G255" s="6">
        <v>30.343</v>
      </c>
      <c r="H255" s="6">
        <v>40.777</v>
      </c>
      <c r="I255" s="6">
        <v>103.221</v>
      </c>
      <c r="J255" s="6">
        <v>0.994</v>
      </c>
      <c r="K255" s="6">
        <v>0.994</v>
      </c>
      <c r="L255" s="6">
        <v>0.993</v>
      </c>
      <c r="M255" s="6">
        <v>0.994</v>
      </c>
      <c r="N255" s="6">
        <v>399780.039</v>
      </c>
    </row>
    <row r="256">
      <c r="A256" s="5">
        <v>46095.87152777778</v>
      </c>
      <c r="B256" s="6">
        <v>127.685</v>
      </c>
      <c r="C256" s="6">
        <v>120.057</v>
      </c>
      <c r="D256" s="6">
        <v>172.645</v>
      </c>
      <c r="E256" s="6">
        <v>140.129</v>
      </c>
      <c r="F256" s="6">
        <v>31.941</v>
      </c>
      <c r="G256" s="6">
        <v>30.351</v>
      </c>
      <c r="H256" s="6">
        <v>43.72</v>
      </c>
      <c r="I256" s="6">
        <v>106.012</v>
      </c>
      <c r="J256" s="6">
        <v>0.993</v>
      </c>
      <c r="K256" s="6">
        <v>0.994</v>
      </c>
      <c r="L256" s="6">
        <v>0.994</v>
      </c>
      <c r="M256" s="6">
        <v>0.994</v>
      </c>
      <c r="N256" s="6">
        <v>399788.761</v>
      </c>
    </row>
    <row r="257">
      <c r="A257" s="5">
        <v>46095.875</v>
      </c>
      <c r="B257" s="6">
        <v>121.032</v>
      </c>
      <c r="C257" s="6">
        <v>128.071</v>
      </c>
      <c r="D257" s="6">
        <v>164.911</v>
      </c>
      <c r="E257" s="6">
        <v>138.005</v>
      </c>
      <c r="F257" s="6">
        <v>30.27</v>
      </c>
      <c r="G257" s="6">
        <v>32.278</v>
      </c>
      <c r="H257" s="6">
        <v>41.812</v>
      </c>
      <c r="I257" s="6">
        <v>104.36</v>
      </c>
      <c r="J257" s="6">
        <v>0.991</v>
      </c>
      <c r="K257" s="6">
        <v>0.994</v>
      </c>
      <c r="L257" s="6">
        <v>0.994</v>
      </c>
      <c r="M257" s="6">
        <v>0.993</v>
      </c>
      <c r="N257" s="6">
        <v>399797.305</v>
      </c>
    </row>
    <row r="258">
      <c r="A258" s="5">
        <v>46095.87847222222</v>
      </c>
      <c r="B258" s="6">
        <v>121.778</v>
      </c>
      <c r="C258" s="6">
        <v>115.947</v>
      </c>
      <c r="D258" s="6">
        <v>154.472</v>
      </c>
      <c r="E258" s="6">
        <v>130.732</v>
      </c>
      <c r="F258" s="6">
        <v>30.571</v>
      </c>
      <c r="G258" s="6">
        <v>29.271</v>
      </c>
      <c r="H258" s="6">
        <v>39.302</v>
      </c>
      <c r="I258" s="6">
        <v>99.144</v>
      </c>
      <c r="J258" s="6">
        <v>0.996</v>
      </c>
      <c r="K258" s="6">
        <v>1.005</v>
      </c>
      <c r="L258" s="6">
        <v>1.003</v>
      </c>
      <c r="M258" s="6">
        <v>0.996</v>
      </c>
      <c r="N258" s="6">
        <v>399806.096</v>
      </c>
    </row>
    <row r="259">
      <c r="A259" s="5">
        <v>46095.881944444445</v>
      </c>
      <c r="B259" s="6">
        <v>116.813</v>
      </c>
      <c r="C259" s="6">
        <v>123.827</v>
      </c>
      <c r="D259" s="6">
        <v>151.501</v>
      </c>
      <c r="E259" s="6">
        <v>130.714</v>
      </c>
      <c r="F259" s="6">
        <v>29.28</v>
      </c>
      <c r="G259" s="6">
        <v>31.254</v>
      </c>
      <c r="H259" s="6">
        <v>38.525</v>
      </c>
      <c r="I259" s="6">
        <v>99.059</v>
      </c>
      <c r="J259" s="6">
        <v>0.996</v>
      </c>
      <c r="K259" s="6">
        <v>1.005</v>
      </c>
      <c r="L259" s="6">
        <v>1.003</v>
      </c>
      <c r="M259" s="6">
        <v>0.996</v>
      </c>
      <c r="N259" s="6">
        <v>399814.256</v>
      </c>
    </row>
    <row r="260">
      <c r="A260" s="5">
        <v>46095.885416666664</v>
      </c>
      <c r="B260" s="6">
        <v>129.013</v>
      </c>
      <c r="C260" s="6">
        <v>123.791</v>
      </c>
      <c r="D260" s="6">
        <v>145.946</v>
      </c>
      <c r="E260" s="6">
        <v>132.917</v>
      </c>
      <c r="F260" s="6">
        <v>32.373</v>
      </c>
      <c r="G260" s="6">
        <v>31.248</v>
      </c>
      <c r="H260" s="6">
        <v>37.107</v>
      </c>
      <c r="I260" s="6">
        <v>100.728</v>
      </c>
      <c r="J260" s="6">
        <v>1.003</v>
      </c>
      <c r="K260" s="6">
        <v>1.007</v>
      </c>
      <c r="L260" s="6">
        <v>1.004</v>
      </c>
      <c r="M260" s="6">
        <v>0.995</v>
      </c>
      <c r="N260" s="6">
        <v>399822.537</v>
      </c>
    </row>
    <row r="261">
      <c r="A261" s="5">
        <v>46095.88888888889</v>
      </c>
      <c r="B261" s="6">
        <v>130.532</v>
      </c>
      <c r="C261" s="6">
        <v>120.584</v>
      </c>
      <c r="D261" s="6">
        <v>149.736</v>
      </c>
      <c r="E261" s="6">
        <v>133.617</v>
      </c>
      <c r="F261" s="6">
        <v>32.695</v>
      </c>
      <c r="G261" s="6">
        <v>30.46</v>
      </c>
      <c r="H261" s="6">
        <v>38.074</v>
      </c>
      <c r="I261" s="6">
        <v>101.229</v>
      </c>
      <c r="J261" s="6">
        <v>1.003</v>
      </c>
      <c r="K261" s="6">
        <v>1.004</v>
      </c>
      <c r="L261" s="6">
        <v>1.004</v>
      </c>
      <c r="M261" s="6">
        <v>0.996</v>
      </c>
      <c r="N261" s="6">
        <v>399831.028</v>
      </c>
    </row>
    <row r="262">
      <c r="A262" s="5">
        <v>46095.89236111111</v>
      </c>
      <c r="B262" s="6">
        <v>132.601</v>
      </c>
      <c r="C262" s="6">
        <v>122.323</v>
      </c>
      <c r="D262" s="6">
        <v>153.438</v>
      </c>
      <c r="E262" s="6">
        <v>136.121</v>
      </c>
      <c r="F262" s="6">
        <v>33.23</v>
      </c>
      <c r="G262" s="6">
        <v>30.903</v>
      </c>
      <c r="H262" s="6">
        <v>38.878</v>
      </c>
      <c r="I262" s="6">
        <v>103.011</v>
      </c>
      <c r="J262" s="6">
        <v>1.003</v>
      </c>
      <c r="K262" s="6">
        <v>1.003</v>
      </c>
      <c r="L262" s="6">
        <v>1.003</v>
      </c>
      <c r="M262" s="6">
        <v>0.997</v>
      </c>
      <c r="N262" s="6">
        <v>399839.521</v>
      </c>
    </row>
    <row r="263">
      <c r="A263" s="5">
        <v>46095.895833333336</v>
      </c>
      <c r="B263" s="6">
        <v>128.516</v>
      </c>
      <c r="C263" s="6">
        <v>125.692</v>
      </c>
      <c r="D263" s="6">
        <v>153.734</v>
      </c>
      <c r="E263" s="6">
        <v>135.98</v>
      </c>
      <c r="F263" s="6">
        <v>32.173</v>
      </c>
      <c r="G263" s="6">
        <v>31.71</v>
      </c>
      <c r="H263" s="6">
        <v>38.914</v>
      </c>
      <c r="I263" s="6">
        <v>102.797</v>
      </c>
      <c r="J263" s="6">
        <v>0.996</v>
      </c>
      <c r="K263" s="6">
        <v>0.995</v>
      </c>
      <c r="L263" s="6">
        <v>1.003</v>
      </c>
      <c r="M263" s="6">
        <v>0.996</v>
      </c>
      <c r="N263" s="6">
        <v>399848.098</v>
      </c>
    </row>
    <row r="264">
      <c r="A264" s="5">
        <v>46095.895833333336</v>
      </c>
      <c r="B264" s="6">
        <v>128.516</v>
      </c>
      <c r="C264" s="6">
        <v>125.692</v>
      </c>
      <c r="D264" s="6">
        <v>153.734</v>
      </c>
      <c r="E264" s="6">
        <v>135.98</v>
      </c>
      <c r="F264" s="6">
        <v>32.173</v>
      </c>
      <c r="G264" s="6">
        <v>31.71</v>
      </c>
      <c r="H264" s="6">
        <v>38.914</v>
      </c>
      <c r="I264" s="6">
        <v>102.797</v>
      </c>
      <c r="J264" s="6">
        <v>0.996</v>
      </c>
      <c r="K264" s="6">
        <v>0.995</v>
      </c>
      <c r="L264" s="6">
        <v>1.003</v>
      </c>
      <c r="M264" s="6">
        <v>0.996</v>
      </c>
      <c r="N264" s="6">
        <v>399848.098</v>
      </c>
    </row>
    <row r="265">
      <c r="A265" s="5">
        <v>46095.899305555555</v>
      </c>
      <c r="B265" s="6">
        <v>121.946</v>
      </c>
      <c r="C265" s="6">
        <v>128.8</v>
      </c>
      <c r="D265" s="6">
        <v>152.531</v>
      </c>
      <c r="E265" s="6">
        <v>134.426</v>
      </c>
      <c r="F265" s="6">
        <v>30.509</v>
      </c>
      <c r="G265" s="6">
        <v>32.424</v>
      </c>
      <c r="H265" s="6">
        <v>38.657</v>
      </c>
      <c r="I265" s="6">
        <v>101.59</v>
      </c>
      <c r="J265" s="6">
        <v>0.997</v>
      </c>
      <c r="K265" s="6">
        <v>0.995</v>
      </c>
      <c r="L265" s="6">
        <v>0.997</v>
      </c>
      <c r="M265" s="6">
        <v>0.996</v>
      </c>
      <c r="N265" s="6">
        <v>399856.657</v>
      </c>
    </row>
    <row r="266">
      <c r="A266" s="5">
        <v>46095.90277777778</v>
      </c>
      <c r="B266" s="6">
        <v>120.726</v>
      </c>
      <c r="C266" s="6">
        <v>126.481</v>
      </c>
      <c r="D266" s="6">
        <v>156.57</v>
      </c>
      <c r="E266" s="6">
        <v>134.592</v>
      </c>
      <c r="F266" s="6">
        <v>30.046</v>
      </c>
      <c r="G266" s="6">
        <v>31.611</v>
      </c>
      <c r="H266" s="6">
        <v>39.381</v>
      </c>
      <c r="I266" s="6">
        <v>101.038</v>
      </c>
      <c r="J266" s="6">
        <v>0.996</v>
      </c>
      <c r="K266" s="6">
        <v>0.995</v>
      </c>
      <c r="L266" s="6">
        <v>1.003</v>
      </c>
      <c r="M266" s="6">
        <v>0.996</v>
      </c>
      <c r="N266" s="6">
        <v>399865.159</v>
      </c>
    </row>
    <row r="267">
      <c r="A267" s="5">
        <v>46095.90625</v>
      </c>
      <c r="B267" s="6">
        <v>114.845</v>
      </c>
      <c r="C267" s="6">
        <v>124.351</v>
      </c>
      <c r="D267" s="6">
        <v>155.284</v>
      </c>
      <c r="E267" s="6">
        <v>131.493</v>
      </c>
      <c r="F267" s="6">
        <v>28.655</v>
      </c>
      <c r="G267" s="6">
        <v>31.145</v>
      </c>
      <c r="H267" s="6">
        <v>39.215</v>
      </c>
      <c r="I267" s="6">
        <v>99.015</v>
      </c>
      <c r="J267" s="6">
        <v>0.996</v>
      </c>
      <c r="K267" s="6">
        <v>0.996</v>
      </c>
      <c r="L267" s="6">
        <v>1.003</v>
      </c>
      <c r="M267" s="6">
        <v>0.996</v>
      </c>
      <c r="N267" s="6">
        <v>399873.494</v>
      </c>
    </row>
    <row r="268">
      <c r="A268" s="5">
        <v>46095.90972222222</v>
      </c>
      <c r="B268" s="6">
        <v>118.45</v>
      </c>
      <c r="C268" s="6">
        <v>139.222</v>
      </c>
      <c r="D268" s="6">
        <v>156.35</v>
      </c>
      <c r="E268" s="6">
        <v>138.007</v>
      </c>
      <c r="F268" s="6">
        <v>29.558</v>
      </c>
      <c r="G268" s="6">
        <v>34.756</v>
      </c>
      <c r="H268" s="6">
        <v>39.528</v>
      </c>
      <c r="I268" s="6">
        <v>103.842</v>
      </c>
      <c r="J268" s="6">
        <v>0.996</v>
      </c>
      <c r="K268" s="6">
        <v>0.994</v>
      </c>
      <c r="L268" s="6">
        <v>1.003</v>
      </c>
      <c r="M268" s="6">
        <v>0.996</v>
      </c>
      <c r="N268" s="6">
        <v>399881.861</v>
      </c>
    </row>
    <row r="269">
      <c r="A269" s="5">
        <v>46095.913194444445</v>
      </c>
      <c r="B269" s="6">
        <v>112.746</v>
      </c>
      <c r="C269" s="6">
        <v>134.723</v>
      </c>
      <c r="D269" s="6">
        <v>155.786</v>
      </c>
      <c r="E269" s="6">
        <v>134.418</v>
      </c>
      <c r="F269" s="6">
        <v>28.182</v>
      </c>
      <c r="G269" s="6">
        <v>33.629</v>
      </c>
      <c r="H269" s="6">
        <v>39.442</v>
      </c>
      <c r="I269" s="6">
        <v>101.253</v>
      </c>
      <c r="J269" s="6">
        <v>0.996</v>
      </c>
      <c r="K269" s="6">
        <v>0.992</v>
      </c>
      <c r="L269" s="6">
        <v>1.003</v>
      </c>
      <c r="M269" s="6">
        <v>0.995</v>
      </c>
      <c r="N269" s="6">
        <v>399890.392</v>
      </c>
    </row>
    <row r="270">
      <c r="A270" s="5">
        <v>46095.916666666664</v>
      </c>
      <c r="B270" s="6">
        <v>123.469</v>
      </c>
      <c r="C270" s="6">
        <v>136.944</v>
      </c>
      <c r="D270" s="6">
        <v>170.502</v>
      </c>
      <c r="E270" s="6">
        <v>143.638</v>
      </c>
      <c r="F270" s="6">
        <v>30.687</v>
      </c>
      <c r="G270" s="6">
        <v>34.006</v>
      </c>
      <c r="H270" s="6">
        <v>42.97</v>
      </c>
      <c r="I270" s="6">
        <v>107.663</v>
      </c>
      <c r="J270" s="6">
        <v>0.991</v>
      </c>
      <c r="K270" s="6">
        <v>0.986</v>
      </c>
      <c r="L270" s="6">
        <v>0.995</v>
      </c>
      <c r="M270" s="6">
        <v>0.991</v>
      </c>
      <c r="N270" s="6">
        <v>399899.051</v>
      </c>
    </row>
    <row r="271">
      <c r="A271" s="5">
        <v>46095.92013888889</v>
      </c>
      <c r="B271" s="6">
        <v>122.75</v>
      </c>
      <c r="C271" s="6">
        <v>132.757</v>
      </c>
      <c r="D271" s="6">
        <v>176.323</v>
      </c>
      <c r="E271" s="6">
        <v>143.944</v>
      </c>
      <c r="F271" s="6">
        <v>30.368</v>
      </c>
      <c r="G271" s="6">
        <v>32.951</v>
      </c>
      <c r="H271" s="6">
        <v>44.343</v>
      </c>
      <c r="I271" s="6">
        <v>107.662</v>
      </c>
      <c r="J271" s="6">
        <v>0.991</v>
      </c>
      <c r="K271" s="6">
        <v>0.988</v>
      </c>
      <c r="L271" s="6">
        <v>0.996</v>
      </c>
      <c r="M271" s="6">
        <v>0.992</v>
      </c>
      <c r="N271" s="6">
        <v>399908.035</v>
      </c>
    </row>
    <row r="272">
      <c r="A272" s="5">
        <v>46095.92361111111</v>
      </c>
      <c r="B272" s="6">
        <v>120.432</v>
      </c>
      <c r="C272" s="6">
        <v>124.984</v>
      </c>
      <c r="D272" s="6">
        <v>171.307</v>
      </c>
      <c r="E272" s="6">
        <v>138.908</v>
      </c>
      <c r="F272" s="6">
        <v>29.813</v>
      </c>
      <c r="G272" s="6">
        <v>31.186</v>
      </c>
      <c r="H272" s="6">
        <v>43.007</v>
      </c>
      <c r="I272" s="6">
        <v>104.006</v>
      </c>
      <c r="J272" s="6">
        <v>0.99</v>
      </c>
      <c r="K272" s="6">
        <v>0.991</v>
      </c>
      <c r="L272" s="6">
        <v>0.996</v>
      </c>
      <c r="M272" s="6">
        <v>0.993</v>
      </c>
      <c r="N272" s="6">
        <v>399916.867</v>
      </c>
    </row>
    <row r="273">
      <c r="A273" s="5">
        <v>46095.927083333336</v>
      </c>
      <c r="B273" s="6">
        <v>108.018</v>
      </c>
      <c r="C273" s="6">
        <v>103.595</v>
      </c>
      <c r="D273" s="6">
        <v>158.049</v>
      </c>
      <c r="E273" s="6">
        <v>123.221</v>
      </c>
      <c r="F273" s="6">
        <v>26.938</v>
      </c>
      <c r="G273" s="6">
        <v>25.895</v>
      </c>
      <c r="H273" s="6">
        <v>39.814</v>
      </c>
      <c r="I273" s="6">
        <v>92.647</v>
      </c>
      <c r="J273" s="6">
        <v>1.006</v>
      </c>
      <c r="K273" s="6">
        <v>1.011</v>
      </c>
      <c r="L273" s="6">
        <v>1.005</v>
      </c>
      <c r="M273" s="6">
        <v>0.993</v>
      </c>
      <c r="N273" s="6">
        <v>399924.893</v>
      </c>
    </row>
    <row r="274">
      <c r="A274" s="5">
        <v>46095.930555555555</v>
      </c>
      <c r="B274" s="6">
        <v>108.653</v>
      </c>
      <c r="C274" s="6">
        <v>105.276</v>
      </c>
      <c r="D274" s="6">
        <v>148.69</v>
      </c>
      <c r="E274" s="6">
        <v>120.873</v>
      </c>
      <c r="F274" s="6">
        <v>27.091</v>
      </c>
      <c r="G274" s="6">
        <v>26.387</v>
      </c>
      <c r="H274" s="6">
        <v>37.546</v>
      </c>
      <c r="I274" s="6">
        <v>91.024</v>
      </c>
      <c r="J274" s="6">
        <v>1.006</v>
      </c>
      <c r="K274" s="6">
        <v>1.008</v>
      </c>
      <c r="L274" s="6">
        <v>1.005</v>
      </c>
      <c r="M274" s="6">
        <v>0.994</v>
      </c>
      <c r="N274" s="6">
        <v>399932.477</v>
      </c>
    </row>
    <row r="275">
      <c r="A275" s="5">
        <v>46095.93402777778</v>
      </c>
      <c r="B275" s="6">
        <v>107.664</v>
      </c>
      <c r="C275" s="6">
        <v>105.311</v>
      </c>
      <c r="D275" s="6">
        <v>143.533</v>
      </c>
      <c r="E275" s="6">
        <v>118.836</v>
      </c>
      <c r="F275" s="6">
        <v>26.861</v>
      </c>
      <c r="G275" s="6">
        <v>26.401</v>
      </c>
      <c r="H275" s="6">
        <v>36.278</v>
      </c>
      <c r="I275" s="6">
        <v>89.54</v>
      </c>
      <c r="J275" s="6">
        <v>1.006</v>
      </c>
      <c r="K275" s="6">
        <v>1.009</v>
      </c>
      <c r="L275" s="6">
        <v>1.005</v>
      </c>
      <c r="M275" s="6">
        <v>0.994</v>
      </c>
      <c r="N275" s="6">
        <v>399940.006</v>
      </c>
    </row>
    <row r="276">
      <c r="A276" s="5">
        <v>46095.9375</v>
      </c>
      <c r="B276" s="6">
        <v>107.66</v>
      </c>
      <c r="C276" s="6">
        <v>107.621</v>
      </c>
      <c r="D276" s="6">
        <v>147.954</v>
      </c>
      <c r="E276" s="6">
        <v>121.078</v>
      </c>
      <c r="F276" s="6">
        <v>26.919</v>
      </c>
      <c r="G276" s="6">
        <v>26.96</v>
      </c>
      <c r="H276" s="6">
        <v>37.388</v>
      </c>
      <c r="I276" s="6">
        <v>91.267</v>
      </c>
      <c r="J276" s="6">
        <v>1.006</v>
      </c>
      <c r="K276" s="6">
        <v>1.009</v>
      </c>
      <c r="L276" s="6">
        <v>1.005</v>
      </c>
      <c r="M276" s="6">
        <v>0.993</v>
      </c>
      <c r="N276" s="6">
        <v>399947.606</v>
      </c>
    </row>
    <row r="277">
      <c r="A277" s="5">
        <v>46095.94097222222</v>
      </c>
      <c r="B277" s="6">
        <v>107.542</v>
      </c>
      <c r="C277" s="6">
        <v>104.87</v>
      </c>
      <c r="D277" s="6">
        <v>147.685</v>
      </c>
      <c r="E277" s="6">
        <v>120.032</v>
      </c>
      <c r="F277" s="6">
        <v>26.93</v>
      </c>
      <c r="G277" s="6">
        <v>26.299</v>
      </c>
      <c r="H277" s="6">
        <v>37.349</v>
      </c>
      <c r="I277" s="6">
        <v>90.578</v>
      </c>
      <c r="J277" s="6">
        <v>1.005</v>
      </c>
      <c r="K277" s="6">
        <v>1.009</v>
      </c>
      <c r="L277" s="6">
        <v>1.005</v>
      </c>
      <c r="M277" s="6">
        <v>0.994</v>
      </c>
      <c r="N277" s="6">
        <v>399955.156</v>
      </c>
    </row>
    <row r="278">
      <c r="A278" s="5">
        <v>46095.944444444445</v>
      </c>
      <c r="B278" s="6">
        <v>106.188</v>
      </c>
      <c r="C278" s="6">
        <v>108.118</v>
      </c>
      <c r="D278" s="6">
        <v>155.355</v>
      </c>
      <c r="E278" s="6">
        <v>123.22</v>
      </c>
      <c r="F278" s="6">
        <v>26.549</v>
      </c>
      <c r="G278" s="6">
        <v>27.111</v>
      </c>
      <c r="H278" s="6">
        <v>39.208</v>
      </c>
      <c r="I278" s="6">
        <v>92.868</v>
      </c>
      <c r="J278" s="6">
        <v>1.006</v>
      </c>
      <c r="K278" s="6">
        <v>1.009</v>
      </c>
      <c r="L278" s="6">
        <v>1.005</v>
      </c>
      <c r="M278" s="6">
        <v>0.994</v>
      </c>
      <c r="N278" s="6">
        <v>399962.809</v>
      </c>
    </row>
    <row r="279">
      <c r="A279" s="5">
        <v>46095.947916666664</v>
      </c>
      <c r="B279" s="6">
        <v>105.659</v>
      </c>
      <c r="C279" s="6">
        <v>106.606</v>
      </c>
      <c r="D279" s="6">
        <v>148.487</v>
      </c>
      <c r="E279" s="6">
        <v>120.251</v>
      </c>
      <c r="F279" s="6">
        <v>26.479</v>
      </c>
      <c r="G279" s="6">
        <v>26.774</v>
      </c>
      <c r="H279" s="6">
        <v>37.595</v>
      </c>
      <c r="I279" s="6">
        <v>90.848</v>
      </c>
      <c r="J279" s="6">
        <v>1.005</v>
      </c>
      <c r="K279" s="6">
        <v>1.009</v>
      </c>
      <c r="L279" s="6">
        <v>1.005</v>
      </c>
      <c r="M279" s="6">
        <v>0.994</v>
      </c>
      <c r="N279" s="6">
        <v>399970.494</v>
      </c>
    </row>
    <row r="280">
      <c r="A280" s="5">
        <v>46095.95138888889</v>
      </c>
      <c r="B280" s="6">
        <v>113.774</v>
      </c>
      <c r="C280" s="6">
        <v>102.938</v>
      </c>
      <c r="D280" s="6">
        <v>147.8</v>
      </c>
      <c r="E280" s="6">
        <v>121.504</v>
      </c>
      <c r="F280" s="6">
        <v>28.473</v>
      </c>
      <c r="G280" s="6">
        <v>25.849</v>
      </c>
      <c r="H280" s="6">
        <v>37.414</v>
      </c>
      <c r="I280" s="6">
        <v>91.736</v>
      </c>
      <c r="J280" s="6">
        <v>1.005</v>
      </c>
      <c r="K280" s="6">
        <v>1.01</v>
      </c>
      <c r="L280" s="6">
        <v>1.006</v>
      </c>
      <c r="M280" s="6">
        <v>0.993</v>
      </c>
      <c r="N280" s="6">
        <v>399978.091</v>
      </c>
    </row>
    <row r="281">
      <c r="A281" s="5">
        <v>46095.95486111111</v>
      </c>
      <c r="B281" s="6">
        <v>107.538</v>
      </c>
      <c r="C281" s="6">
        <v>111.57</v>
      </c>
      <c r="D281" s="6">
        <v>144.033</v>
      </c>
      <c r="E281" s="6">
        <v>121.047</v>
      </c>
      <c r="F281" s="6">
        <v>26.902</v>
      </c>
      <c r="G281" s="6">
        <v>28.044</v>
      </c>
      <c r="H281" s="6">
        <v>36.485</v>
      </c>
      <c r="I281" s="6">
        <v>91.431</v>
      </c>
      <c r="J281" s="6">
        <v>1.005</v>
      </c>
      <c r="K281" s="6">
        <v>1.008</v>
      </c>
      <c r="L281" s="6">
        <v>1.006</v>
      </c>
      <c r="M281" s="6">
        <v>0.994</v>
      </c>
      <c r="N281" s="6">
        <v>399985.705</v>
      </c>
    </row>
    <row r="282">
      <c r="A282" s="5">
        <v>46095.958333333336</v>
      </c>
      <c r="B282" s="6">
        <v>109.796</v>
      </c>
      <c r="C282" s="6">
        <v>104.321</v>
      </c>
      <c r="D282" s="6">
        <v>143.708</v>
      </c>
      <c r="E282" s="6">
        <v>119.275</v>
      </c>
      <c r="F282" s="6">
        <v>27.519</v>
      </c>
      <c r="G282" s="6">
        <v>26.234</v>
      </c>
      <c r="H282" s="6">
        <v>36.427</v>
      </c>
      <c r="I282" s="6">
        <v>90.18</v>
      </c>
      <c r="J282" s="6">
        <v>1.005</v>
      </c>
      <c r="K282" s="6">
        <v>1.009</v>
      </c>
      <c r="L282" s="6">
        <v>1.006</v>
      </c>
      <c r="M282" s="6">
        <v>0.994</v>
      </c>
      <c r="N282" s="6">
        <v>399993.292</v>
      </c>
    </row>
    <row r="283">
      <c r="A283" s="5">
        <v>46095.961805555555</v>
      </c>
      <c r="B283" s="6">
        <v>115.221</v>
      </c>
      <c r="C283" s="6">
        <v>105.945</v>
      </c>
      <c r="D283" s="6">
        <v>148.676</v>
      </c>
      <c r="E283" s="6">
        <v>123.281</v>
      </c>
      <c r="F283" s="6">
        <v>28.878</v>
      </c>
      <c r="G283" s="6">
        <v>26.637</v>
      </c>
      <c r="H283" s="6">
        <v>37.644</v>
      </c>
      <c r="I283" s="6">
        <v>93.159</v>
      </c>
      <c r="J283" s="6">
        <v>1.005</v>
      </c>
      <c r="K283" s="6">
        <v>1.009</v>
      </c>
      <c r="L283" s="6">
        <v>1.006</v>
      </c>
      <c r="M283" s="6">
        <v>0.994</v>
      </c>
      <c r="N283" s="6">
        <v>400000.928</v>
      </c>
    </row>
    <row r="284">
      <c r="A284" s="5">
        <v>46095.96527777778</v>
      </c>
      <c r="B284" s="6">
        <v>107.348</v>
      </c>
      <c r="C284" s="6">
        <v>104.18</v>
      </c>
      <c r="D284" s="6">
        <v>142.978</v>
      </c>
      <c r="E284" s="6">
        <v>118.168</v>
      </c>
      <c r="F284" s="6">
        <v>26.907</v>
      </c>
      <c r="G284" s="6">
        <v>26.207</v>
      </c>
      <c r="H284" s="6">
        <v>36.235</v>
      </c>
      <c r="I284" s="6">
        <v>89.349</v>
      </c>
      <c r="J284" s="6">
        <v>1.005</v>
      </c>
      <c r="K284" s="6">
        <v>1.008</v>
      </c>
      <c r="L284" s="6">
        <v>1.006</v>
      </c>
      <c r="M284" s="6">
        <v>0.993</v>
      </c>
      <c r="N284" s="6">
        <v>400008.548</v>
      </c>
    </row>
    <row r="285">
      <c r="A285" s="5">
        <v>46095.96875</v>
      </c>
      <c r="B285" s="6">
        <v>102.631</v>
      </c>
      <c r="C285" s="6">
        <v>102.717</v>
      </c>
      <c r="D285" s="6">
        <v>140.604</v>
      </c>
      <c r="E285" s="6">
        <v>115.317</v>
      </c>
      <c r="F285" s="6">
        <v>25.61</v>
      </c>
      <c r="G285" s="6">
        <v>25.688</v>
      </c>
      <c r="H285" s="6">
        <v>35.494</v>
      </c>
      <c r="I285" s="6">
        <v>86.792</v>
      </c>
      <c r="J285" s="6">
        <v>1.006</v>
      </c>
      <c r="K285" s="6">
        <v>1.01</v>
      </c>
      <c r="L285" s="6">
        <v>1.006</v>
      </c>
      <c r="M285" s="6">
        <v>0.993</v>
      </c>
      <c r="N285" s="6">
        <v>400015.873</v>
      </c>
    </row>
    <row r="286">
      <c r="A286" s="5">
        <v>46095.97222222222</v>
      </c>
      <c r="B286" s="6">
        <v>102.26</v>
      </c>
      <c r="C286" s="6">
        <v>102.495</v>
      </c>
      <c r="D286" s="6">
        <v>138.76</v>
      </c>
      <c r="E286" s="6">
        <v>114.505</v>
      </c>
      <c r="F286" s="6">
        <v>25.451</v>
      </c>
      <c r="G286" s="6">
        <v>25.646</v>
      </c>
      <c r="H286" s="6">
        <v>35.083</v>
      </c>
      <c r="I286" s="6">
        <v>86.18</v>
      </c>
      <c r="J286" s="6">
        <v>1.006</v>
      </c>
      <c r="K286" s="6">
        <v>1.009</v>
      </c>
      <c r="L286" s="6">
        <v>1.006</v>
      </c>
      <c r="M286" s="6">
        <v>0.993</v>
      </c>
      <c r="N286" s="6">
        <v>400023.075</v>
      </c>
    </row>
    <row r="287">
      <c r="A287" s="5">
        <v>46095.975694444445</v>
      </c>
      <c r="B287" s="6">
        <v>102.759</v>
      </c>
      <c r="C287" s="6">
        <v>103.601</v>
      </c>
      <c r="D287" s="6">
        <v>138.137</v>
      </c>
      <c r="E287" s="6">
        <v>114.832</v>
      </c>
      <c r="F287" s="6">
        <v>25.615</v>
      </c>
      <c r="G287" s="6">
        <v>25.951</v>
      </c>
      <c r="H287" s="6">
        <v>34.873</v>
      </c>
      <c r="I287" s="6">
        <v>86.439</v>
      </c>
      <c r="J287" s="6">
        <v>1.006</v>
      </c>
      <c r="K287" s="6">
        <v>1.009</v>
      </c>
      <c r="L287" s="6">
        <v>1.006</v>
      </c>
      <c r="M287" s="6">
        <v>0.993</v>
      </c>
      <c r="N287" s="6">
        <v>400030.274</v>
      </c>
    </row>
    <row r="288">
      <c r="A288" s="5">
        <v>46095.979166666664</v>
      </c>
      <c r="B288" s="6">
        <v>102.754</v>
      </c>
      <c r="C288" s="6">
        <v>104.11</v>
      </c>
      <c r="D288" s="6">
        <v>146.938</v>
      </c>
      <c r="E288" s="6">
        <v>117.934</v>
      </c>
      <c r="F288" s="6">
        <v>25.565</v>
      </c>
      <c r="G288" s="6">
        <v>26.095</v>
      </c>
      <c r="H288" s="6">
        <v>37.172</v>
      </c>
      <c r="I288" s="6">
        <v>88.832</v>
      </c>
      <c r="J288" s="6">
        <v>1.006</v>
      </c>
      <c r="K288" s="6">
        <v>1.009</v>
      </c>
      <c r="L288" s="6">
        <v>1.005</v>
      </c>
      <c r="M288" s="6">
        <v>0.994</v>
      </c>
      <c r="N288" s="6">
        <v>400037.541</v>
      </c>
    </row>
    <row r="289">
      <c r="A289" s="5">
        <v>46095.98263888889</v>
      </c>
      <c r="B289" s="6">
        <v>102.245</v>
      </c>
      <c r="C289" s="6">
        <v>108.401</v>
      </c>
      <c r="D289" s="6">
        <v>140.581</v>
      </c>
      <c r="E289" s="6">
        <v>117.076</v>
      </c>
      <c r="F289" s="6">
        <v>25.436</v>
      </c>
      <c r="G289" s="6">
        <v>27.071</v>
      </c>
      <c r="H289" s="6">
        <v>35.398</v>
      </c>
      <c r="I289" s="6">
        <v>87.905</v>
      </c>
      <c r="J289" s="6">
        <v>1.006</v>
      </c>
      <c r="K289" s="6">
        <v>1.008</v>
      </c>
      <c r="L289" s="6">
        <v>1.006</v>
      </c>
      <c r="M289" s="6">
        <v>0.993</v>
      </c>
      <c r="N289" s="6">
        <v>400044.88</v>
      </c>
    </row>
    <row r="290">
      <c r="A290" s="5">
        <v>46095.98611111111</v>
      </c>
      <c r="B290" s="6">
        <v>102.269</v>
      </c>
      <c r="C290" s="6">
        <v>104.007</v>
      </c>
      <c r="D290" s="6">
        <v>147.081</v>
      </c>
      <c r="E290" s="6">
        <v>117.785</v>
      </c>
      <c r="F290" s="6">
        <v>25.396</v>
      </c>
      <c r="G290" s="6">
        <v>25.928</v>
      </c>
      <c r="H290" s="6">
        <v>36.989</v>
      </c>
      <c r="I290" s="6">
        <v>88.313</v>
      </c>
      <c r="J290" s="6">
        <v>1.006</v>
      </c>
      <c r="K290" s="6">
        <v>1.009</v>
      </c>
      <c r="L290" s="6">
        <v>1.006</v>
      </c>
      <c r="M290" s="6">
        <v>0.993</v>
      </c>
      <c r="N290" s="6">
        <v>400052.322</v>
      </c>
    </row>
    <row r="291">
      <c r="A291" s="5">
        <v>46095.989583333336</v>
      </c>
      <c r="B291" s="6">
        <v>101.947</v>
      </c>
      <c r="C291" s="6">
        <v>104.912</v>
      </c>
      <c r="D291" s="6">
        <v>149.464</v>
      </c>
      <c r="E291" s="6">
        <v>118.774</v>
      </c>
      <c r="F291" s="6">
        <v>25.325</v>
      </c>
      <c r="G291" s="6">
        <v>26.199</v>
      </c>
      <c r="H291" s="6">
        <v>37.55</v>
      </c>
      <c r="I291" s="6">
        <v>89.074</v>
      </c>
      <c r="J291" s="6">
        <v>1.006</v>
      </c>
      <c r="K291" s="6">
        <v>1.008</v>
      </c>
      <c r="L291" s="6">
        <v>1.005</v>
      </c>
      <c r="M291" s="6">
        <v>0.994</v>
      </c>
      <c r="N291" s="6">
        <v>400059.673</v>
      </c>
    </row>
    <row r="292">
      <c r="A292" s="5">
        <v>46095.993055555555</v>
      </c>
      <c r="B292" s="6">
        <v>101.465</v>
      </c>
      <c r="C292" s="6">
        <v>108.627</v>
      </c>
      <c r="D292" s="6">
        <v>143.178</v>
      </c>
      <c r="E292" s="6">
        <v>117.756</v>
      </c>
      <c r="F292" s="6">
        <v>25.156</v>
      </c>
      <c r="G292" s="6">
        <v>27.022</v>
      </c>
      <c r="H292" s="6">
        <v>35.963</v>
      </c>
      <c r="I292" s="6">
        <v>88.141</v>
      </c>
      <c r="J292" s="6">
        <v>1.006</v>
      </c>
      <c r="K292" s="6">
        <v>1.009</v>
      </c>
      <c r="L292" s="6">
        <v>1.006</v>
      </c>
      <c r="M292" s="6">
        <v>0.993</v>
      </c>
      <c r="N292" s="6">
        <v>400067.083</v>
      </c>
    </row>
    <row r="293">
      <c r="A293" s="5">
        <v>46095.99652777778</v>
      </c>
      <c r="B293" s="6">
        <v>101.014</v>
      </c>
      <c r="C293" s="6">
        <v>109.767</v>
      </c>
      <c r="D293" s="6">
        <v>146.337</v>
      </c>
      <c r="E293" s="6">
        <v>119.039</v>
      </c>
      <c r="F293" s="6">
        <v>25.077</v>
      </c>
      <c r="G293" s="6">
        <v>27.36</v>
      </c>
      <c r="H293" s="6">
        <v>36.699</v>
      </c>
      <c r="I293" s="6">
        <v>89.136</v>
      </c>
      <c r="J293" s="6">
        <v>1.006</v>
      </c>
      <c r="K293" s="6">
        <v>1.008</v>
      </c>
      <c r="L293" s="6">
        <v>1.006</v>
      </c>
      <c r="M293" s="6">
        <v>0.994</v>
      </c>
      <c r="N293" s="6">
        <v>400074.59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0.696</v>
      </c>
      <c r="C2" s="4">
        <f t="shared" si="1"/>
        <v>0</v>
      </c>
      <c r="D2" s="4">
        <f t="shared" si="1"/>
        <v>0</v>
      </c>
      <c r="E2" s="4">
        <f t="shared" si="1"/>
        <v>0.277</v>
      </c>
      <c r="F2" s="4">
        <f t="shared" si="1"/>
        <v>0.063</v>
      </c>
      <c r="G2" s="4">
        <f t="shared" si="1"/>
        <v>0</v>
      </c>
      <c r="H2" s="4">
        <f t="shared" si="1"/>
        <v>0</v>
      </c>
      <c r="I2" s="4">
        <f t="shared" si="1"/>
        <v>0.063</v>
      </c>
      <c r="J2" s="4">
        <f t="shared" si="1"/>
        <v>0.294</v>
      </c>
      <c r="K2" s="4">
        <f t="shared" si="1"/>
        <v>0</v>
      </c>
      <c r="L2" s="4">
        <f t="shared" si="1"/>
        <v>0</v>
      </c>
      <c r="M2" s="4">
        <f t="shared" si="1"/>
        <v>0.297</v>
      </c>
      <c r="N2" s="4">
        <f t="shared" si="1"/>
        <v>6071.999</v>
      </c>
    </row>
    <row r="3">
      <c r="A3" s="3" t="s">
        <v>10</v>
      </c>
      <c r="B3" s="4">
        <f t="shared" ref="B3:N3" si="2">ROUND(MAX(B5:B1000), 3)</f>
        <v>22.207</v>
      </c>
      <c r="C3" s="4">
        <f t="shared" si="2"/>
        <v>13.708</v>
      </c>
      <c r="D3" s="4">
        <f t="shared" si="2"/>
        <v>0</v>
      </c>
      <c r="E3" s="4">
        <f t="shared" si="2"/>
        <v>9.997</v>
      </c>
      <c r="F3" s="4">
        <f t="shared" si="2"/>
        <v>4.61</v>
      </c>
      <c r="G3" s="4">
        <f t="shared" si="2"/>
        <v>1.523</v>
      </c>
      <c r="H3" s="4">
        <f t="shared" si="2"/>
        <v>0</v>
      </c>
      <c r="I3" s="4">
        <f t="shared" si="2"/>
        <v>5.729</v>
      </c>
      <c r="J3" s="4">
        <f t="shared" si="2"/>
        <v>0.844</v>
      </c>
      <c r="K3" s="4">
        <f t="shared" si="2"/>
        <v>0.619</v>
      </c>
      <c r="L3" s="4">
        <f t="shared" si="2"/>
        <v>0</v>
      </c>
      <c r="M3" s="4">
        <f t="shared" si="2"/>
        <v>0.782</v>
      </c>
      <c r="N3" s="4">
        <f t="shared" si="2"/>
        <v>6105.753</v>
      </c>
    </row>
    <row r="4">
      <c r="A4" s="3" t="s">
        <v>11</v>
      </c>
      <c r="B4" s="4">
        <f t="shared" ref="B4:N4" si="3">ROUND(AVERAGE(B5:B1000), 3)</f>
        <v>6.368</v>
      </c>
      <c r="C4" s="4">
        <f t="shared" si="3"/>
        <v>2.512</v>
      </c>
      <c r="D4" s="4">
        <f t="shared" si="3"/>
        <v>0</v>
      </c>
      <c r="E4" s="4">
        <f t="shared" si="3"/>
        <v>2.96</v>
      </c>
      <c r="F4" s="4">
        <f t="shared" si="3"/>
        <v>1.082</v>
      </c>
      <c r="G4" s="4">
        <f t="shared" si="3"/>
        <v>0.328</v>
      </c>
      <c r="H4" s="4">
        <f t="shared" si="3"/>
        <v>0</v>
      </c>
      <c r="I4" s="4">
        <f t="shared" si="3"/>
        <v>1.41</v>
      </c>
      <c r="J4" s="4">
        <f t="shared" si="3"/>
        <v>0.532</v>
      </c>
      <c r="K4" s="4">
        <f t="shared" si="3"/>
        <v>0.304</v>
      </c>
      <c r="L4" s="4">
        <f t="shared" si="3"/>
        <v>0</v>
      </c>
      <c r="M4" s="4">
        <f t="shared" si="3"/>
        <v>0.512</v>
      </c>
      <c r="N4" s="4">
        <f t="shared" si="3"/>
        <v>6087.431</v>
      </c>
    </row>
    <row r="5">
      <c r="A5" s="5">
        <v>46095.0</v>
      </c>
      <c r="B5" s="6">
        <v>1.039</v>
      </c>
      <c r="C5" s="6">
        <v>0.732</v>
      </c>
      <c r="D5" s="6">
        <v>0.0</v>
      </c>
      <c r="E5" s="6">
        <v>0.59</v>
      </c>
      <c r="F5" s="6">
        <v>0.126</v>
      </c>
      <c r="G5" s="6">
        <v>0.069</v>
      </c>
      <c r="H5" s="6">
        <v>0.0</v>
      </c>
      <c r="I5" s="6">
        <v>0.195</v>
      </c>
      <c r="J5" s="6">
        <v>0.488</v>
      </c>
      <c r="K5" s="6">
        <v>0.372</v>
      </c>
      <c r="L5" s="6">
        <v>0.0</v>
      </c>
      <c r="M5" s="6">
        <v>0.44</v>
      </c>
      <c r="N5" s="6">
        <v>6071.999</v>
      </c>
    </row>
    <row r="6">
      <c r="A6" s="5">
        <v>46095.00347222222</v>
      </c>
      <c r="B6" s="6">
        <v>1.109</v>
      </c>
      <c r="C6" s="6">
        <v>0.697</v>
      </c>
      <c r="D6" s="6">
        <v>0.0</v>
      </c>
      <c r="E6" s="6">
        <v>0.602</v>
      </c>
      <c r="F6" s="6">
        <v>0.131</v>
      </c>
      <c r="G6" s="6">
        <v>0.066</v>
      </c>
      <c r="H6" s="6">
        <v>0.0</v>
      </c>
      <c r="I6" s="6">
        <v>0.197</v>
      </c>
      <c r="J6" s="6">
        <v>0.48</v>
      </c>
      <c r="K6" s="6">
        <v>0.383</v>
      </c>
      <c r="L6" s="6">
        <v>0.0</v>
      </c>
      <c r="M6" s="6">
        <v>0.442</v>
      </c>
      <c r="N6" s="6">
        <v>6072.015</v>
      </c>
    </row>
    <row r="7">
      <c r="A7" s="5">
        <v>46095.006944444445</v>
      </c>
      <c r="B7" s="6">
        <v>0.848</v>
      </c>
      <c r="C7" s="6">
        <v>0.752</v>
      </c>
      <c r="D7" s="6">
        <v>0.0</v>
      </c>
      <c r="E7" s="6">
        <v>0.533</v>
      </c>
      <c r="F7" s="6">
        <v>0.115</v>
      </c>
      <c r="G7" s="6">
        <v>0.07</v>
      </c>
      <c r="H7" s="6">
        <v>0.0</v>
      </c>
      <c r="I7" s="6">
        <v>0.185</v>
      </c>
      <c r="J7" s="6">
        <v>0.549</v>
      </c>
      <c r="K7" s="6">
        <v>0.376</v>
      </c>
      <c r="L7" s="6">
        <v>0.0</v>
      </c>
      <c r="M7" s="6">
        <v>0.467</v>
      </c>
      <c r="N7" s="6">
        <v>6072.031</v>
      </c>
    </row>
    <row r="8">
      <c r="A8" s="5">
        <v>46095.010416666664</v>
      </c>
      <c r="B8" s="6">
        <v>0.929</v>
      </c>
      <c r="C8" s="6">
        <v>0.715</v>
      </c>
      <c r="D8" s="6">
        <v>0.0</v>
      </c>
      <c r="E8" s="6">
        <v>0.548</v>
      </c>
      <c r="F8" s="6">
        <v>0.119</v>
      </c>
      <c r="G8" s="6">
        <v>0.066</v>
      </c>
      <c r="H8" s="6">
        <v>0.0</v>
      </c>
      <c r="I8" s="6">
        <v>0.185</v>
      </c>
      <c r="J8" s="6">
        <v>0.524</v>
      </c>
      <c r="K8" s="6">
        <v>0.376</v>
      </c>
      <c r="L8" s="6">
        <v>0.0</v>
      </c>
      <c r="M8" s="6">
        <v>0.459</v>
      </c>
      <c r="N8" s="6">
        <v>6072.047</v>
      </c>
    </row>
    <row r="9">
      <c r="A9" s="5">
        <v>46095.01388888889</v>
      </c>
      <c r="B9" s="6">
        <v>1.043</v>
      </c>
      <c r="C9" s="6">
        <v>0.694</v>
      </c>
      <c r="D9" s="6">
        <v>0.0</v>
      </c>
      <c r="E9" s="6">
        <v>0.579</v>
      </c>
      <c r="F9" s="6">
        <v>0.127</v>
      </c>
      <c r="G9" s="6">
        <v>0.064</v>
      </c>
      <c r="H9" s="6">
        <v>0.0</v>
      </c>
      <c r="I9" s="6">
        <v>0.191</v>
      </c>
      <c r="J9" s="6">
        <v>0.498</v>
      </c>
      <c r="K9" s="6">
        <v>0.374</v>
      </c>
      <c r="L9" s="6">
        <v>0.0</v>
      </c>
      <c r="M9" s="6">
        <v>0.448</v>
      </c>
      <c r="N9" s="6">
        <v>6072.063</v>
      </c>
    </row>
    <row r="10">
      <c r="A10" s="5">
        <v>46095.01736111111</v>
      </c>
      <c r="B10" s="6">
        <v>0.9</v>
      </c>
      <c r="C10" s="6">
        <v>0.693</v>
      </c>
      <c r="D10" s="6">
        <v>0.0</v>
      </c>
      <c r="E10" s="6">
        <v>0.531</v>
      </c>
      <c r="F10" s="6">
        <v>0.118</v>
      </c>
      <c r="G10" s="6">
        <v>0.065</v>
      </c>
      <c r="H10" s="6">
        <v>0.0</v>
      </c>
      <c r="I10" s="6">
        <v>0.183</v>
      </c>
      <c r="J10" s="6">
        <v>0.539</v>
      </c>
      <c r="K10" s="6">
        <v>0.383</v>
      </c>
      <c r="L10" s="6">
        <v>0.0</v>
      </c>
      <c r="M10" s="6">
        <v>0.471</v>
      </c>
      <c r="N10" s="6">
        <v>6072.078</v>
      </c>
    </row>
    <row r="11">
      <c r="A11" s="5">
        <v>46095.020833333336</v>
      </c>
      <c r="B11" s="6">
        <v>0.884</v>
      </c>
      <c r="C11" s="6">
        <v>0.761</v>
      </c>
      <c r="D11" s="6">
        <v>0.0</v>
      </c>
      <c r="E11" s="6">
        <v>0.549</v>
      </c>
      <c r="F11" s="6">
        <v>0.119</v>
      </c>
      <c r="G11" s="6">
        <v>0.07</v>
      </c>
      <c r="H11" s="6">
        <v>0.0</v>
      </c>
      <c r="I11" s="6">
        <v>0.189</v>
      </c>
      <c r="J11" s="6">
        <v>0.552</v>
      </c>
      <c r="K11" s="6">
        <v>0.373</v>
      </c>
      <c r="L11" s="6">
        <v>0.0</v>
      </c>
      <c r="M11" s="6">
        <v>0.469</v>
      </c>
      <c r="N11" s="6">
        <v>6072.094</v>
      </c>
    </row>
    <row r="12">
      <c r="A12" s="5">
        <v>46095.024305555555</v>
      </c>
      <c r="B12" s="6">
        <v>0.915</v>
      </c>
      <c r="C12" s="6">
        <v>0.773</v>
      </c>
      <c r="D12" s="6">
        <v>0.0</v>
      </c>
      <c r="E12" s="6">
        <v>0.563</v>
      </c>
      <c r="F12" s="6">
        <v>0.12</v>
      </c>
      <c r="G12" s="6">
        <v>0.07</v>
      </c>
      <c r="H12" s="6">
        <v>0.0</v>
      </c>
      <c r="I12" s="6">
        <v>0.19</v>
      </c>
      <c r="J12" s="6">
        <v>0.541</v>
      </c>
      <c r="K12" s="6">
        <v>0.371</v>
      </c>
      <c r="L12" s="6">
        <v>0.0</v>
      </c>
      <c r="M12" s="6">
        <v>0.462</v>
      </c>
      <c r="N12" s="6">
        <v>6072.109</v>
      </c>
    </row>
    <row r="13">
      <c r="A13" s="5">
        <v>46095.02777777778</v>
      </c>
      <c r="B13" s="6">
        <v>0.929</v>
      </c>
      <c r="C13" s="6">
        <v>0.0</v>
      </c>
      <c r="D13" s="6">
        <v>0.0</v>
      </c>
      <c r="E13" s="6">
        <v>0.31</v>
      </c>
      <c r="F13" s="6">
        <v>0.122</v>
      </c>
      <c r="G13" s="6">
        <v>0.0</v>
      </c>
      <c r="H13" s="6">
        <v>0.0</v>
      </c>
      <c r="I13" s="6">
        <v>0.122</v>
      </c>
      <c r="J13" s="6">
        <v>0.54</v>
      </c>
      <c r="K13" s="6">
        <v>0.0</v>
      </c>
      <c r="L13" s="6">
        <v>0.0</v>
      </c>
      <c r="M13" s="6">
        <v>0.54</v>
      </c>
      <c r="N13" s="6">
        <v>6072.124</v>
      </c>
    </row>
    <row r="14">
      <c r="A14" s="5">
        <v>46095.03125</v>
      </c>
      <c r="B14" s="6">
        <v>0.838</v>
      </c>
      <c r="C14" s="6">
        <v>0.0</v>
      </c>
      <c r="D14" s="6">
        <v>0.0</v>
      </c>
      <c r="E14" s="6">
        <v>0.279</v>
      </c>
      <c r="F14" s="6">
        <v>0.117</v>
      </c>
      <c r="G14" s="6">
        <v>0.0</v>
      </c>
      <c r="H14" s="6">
        <v>0.0</v>
      </c>
      <c r="I14" s="6">
        <v>0.117</v>
      </c>
      <c r="J14" s="6">
        <v>0.576</v>
      </c>
      <c r="K14" s="6">
        <v>0.0</v>
      </c>
      <c r="L14" s="6">
        <v>0.0</v>
      </c>
      <c r="M14" s="6">
        <v>0.576</v>
      </c>
      <c r="N14" s="6">
        <v>6072.139</v>
      </c>
    </row>
    <row r="15">
      <c r="A15" s="5">
        <v>46095.03472222222</v>
      </c>
      <c r="B15" s="6">
        <v>0.829</v>
      </c>
      <c r="C15" s="6">
        <v>0.718</v>
      </c>
      <c r="D15" s="6">
        <v>0.0</v>
      </c>
      <c r="E15" s="6">
        <v>0.516</v>
      </c>
      <c r="F15" s="6">
        <v>0.119</v>
      </c>
      <c r="G15" s="6">
        <v>0.066</v>
      </c>
      <c r="H15" s="6">
        <v>0.0</v>
      </c>
      <c r="I15" s="6">
        <v>0.185</v>
      </c>
      <c r="J15" s="6">
        <v>0.593</v>
      </c>
      <c r="K15" s="6">
        <v>0.376</v>
      </c>
      <c r="L15" s="6">
        <v>0.0</v>
      </c>
      <c r="M15" s="6">
        <v>0.492</v>
      </c>
      <c r="N15" s="6">
        <v>6072.155</v>
      </c>
    </row>
    <row r="16">
      <c r="A16" s="5">
        <v>46095.038194444445</v>
      </c>
      <c r="B16" s="6">
        <v>0.79</v>
      </c>
      <c r="C16" s="6">
        <v>0.761</v>
      </c>
      <c r="D16" s="6">
        <v>0.0</v>
      </c>
      <c r="E16" s="6">
        <v>0.517</v>
      </c>
      <c r="F16" s="6">
        <v>0.118</v>
      </c>
      <c r="G16" s="6">
        <v>0.068</v>
      </c>
      <c r="H16" s="6">
        <v>0.0</v>
      </c>
      <c r="I16" s="6">
        <v>0.186</v>
      </c>
      <c r="J16" s="6">
        <v>0.621</v>
      </c>
      <c r="K16" s="6">
        <v>0.368</v>
      </c>
      <c r="L16" s="6">
        <v>0.0</v>
      </c>
      <c r="M16" s="6">
        <v>0.497</v>
      </c>
      <c r="N16" s="6">
        <v>6072.17</v>
      </c>
    </row>
    <row r="17">
      <c r="A17" s="5">
        <v>46095.041666666664</v>
      </c>
      <c r="B17" s="6">
        <v>0.777</v>
      </c>
      <c r="C17" s="6">
        <v>0.773</v>
      </c>
      <c r="D17" s="6">
        <v>0.0</v>
      </c>
      <c r="E17" s="6">
        <v>0.517</v>
      </c>
      <c r="F17" s="6">
        <v>0.119</v>
      </c>
      <c r="G17" s="6">
        <v>0.069</v>
      </c>
      <c r="H17" s="6">
        <v>0.0</v>
      </c>
      <c r="I17" s="6">
        <v>0.188</v>
      </c>
      <c r="J17" s="6">
        <v>0.639</v>
      </c>
      <c r="K17" s="6">
        <v>0.369</v>
      </c>
      <c r="L17" s="6">
        <v>0.0</v>
      </c>
      <c r="M17" s="6">
        <v>0.504</v>
      </c>
      <c r="N17" s="6">
        <v>6072.186</v>
      </c>
    </row>
    <row r="18">
      <c r="A18" s="5">
        <v>46095.04513888889</v>
      </c>
      <c r="B18" s="6">
        <v>0.696</v>
      </c>
      <c r="C18" s="6">
        <v>0.75</v>
      </c>
      <c r="D18" s="6">
        <v>0.0</v>
      </c>
      <c r="E18" s="6">
        <v>0.482</v>
      </c>
      <c r="F18" s="6">
        <v>0.12</v>
      </c>
      <c r="G18" s="6">
        <v>0.065</v>
      </c>
      <c r="H18" s="6">
        <v>0.0</v>
      </c>
      <c r="I18" s="6">
        <v>0.185</v>
      </c>
      <c r="J18" s="6">
        <v>0.735</v>
      </c>
      <c r="K18" s="6">
        <v>0.366</v>
      </c>
      <c r="L18" s="6">
        <v>0.0</v>
      </c>
      <c r="M18" s="6">
        <v>0.543</v>
      </c>
      <c r="N18" s="6">
        <v>6072.201</v>
      </c>
    </row>
    <row r="19">
      <c r="A19" s="5">
        <v>46095.04861111111</v>
      </c>
      <c r="B19" s="6">
        <v>0.773</v>
      </c>
      <c r="C19" s="6">
        <v>0.734</v>
      </c>
      <c r="D19" s="6">
        <v>0.0</v>
      </c>
      <c r="E19" s="6">
        <v>0.502</v>
      </c>
      <c r="F19" s="6">
        <v>0.118</v>
      </c>
      <c r="G19" s="6">
        <v>0.066</v>
      </c>
      <c r="H19" s="6">
        <v>0.0</v>
      </c>
      <c r="I19" s="6">
        <v>0.184</v>
      </c>
      <c r="J19" s="6">
        <v>0.63</v>
      </c>
      <c r="K19" s="6">
        <v>0.372</v>
      </c>
      <c r="L19" s="6">
        <v>0.0</v>
      </c>
      <c r="M19" s="6">
        <v>0.504</v>
      </c>
      <c r="N19" s="6">
        <v>6072.216</v>
      </c>
    </row>
    <row r="20">
      <c r="A20" s="5">
        <v>46095.052083333336</v>
      </c>
      <c r="B20" s="6">
        <v>0.995</v>
      </c>
      <c r="C20" s="6">
        <v>0.687</v>
      </c>
      <c r="D20" s="6">
        <v>0.0</v>
      </c>
      <c r="E20" s="6">
        <v>0.561</v>
      </c>
      <c r="F20" s="6">
        <v>0.123</v>
      </c>
      <c r="G20" s="6">
        <v>0.067</v>
      </c>
      <c r="H20" s="6">
        <v>0.0</v>
      </c>
      <c r="I20" s="6">
        <v>0.19</v>
      </c>
      <c r="J20" s="6">
        <v>0.501</v>
      </c>
      <c r="K20" s="6">
        <v>0.39</v>
      </c>
      <c r="L20" s="6">
        <v>0.0</v>
      </c>
      <c r="M20" s="6">
        <v>0.455</v>
      </c>
      <c r="N20" s="6">
        <v>6072.232</v>
      </c>
    </row>
    <row r="21">
      <c r="A21" s="5">
        <v>46095.055555555555</v>
      </c>
      <c r="B21" s="6">
        <v>0.969</v>
      </c>
      <c r="C21" s="6">
        <v>0.686</v>
      </c>
      <c r="D21" s="6">
        <v>0.0</v>
      </c>
      <c r="E21" s="6">
        <v>0.552</v>
      </c>
      <c r="F21" s="6">
        <v>0.121</v>
      </c>
      <c r="G21" s="6">
        <v>0.068</v>
      </c>
      <c r="H21" s="6">
        <v>0.0</v>
      </c>
      <c r="I21" s="6">
        <v>0.189</v>
      </c>
      <c r="J21" s="6">
        <v>0.505</v>
      </c>
      <c r="K21" s="6">
        <v>0.401</v>
      </c>
      <c r="L21" s="6">
        <v>0.0</v>
      </c>
      <c r="M21" s="6">
        <v>0.462</v>
      </c>
      <c r="N21" s="6">
        <v>6072.248</v>
      </c>
    </row>
    <row r="22">
      <c r="A22" s="5">
        <v>46095.05902777778</v>
      </c>
      <c r="B22" s="6">
        <v>0.938</v>
      </c>
      <c r="C22" s="6">
        <v>0.668</v>
      </c>
      <c r="D22" s="6">
        <v>0.0</v>
      </c>
      <c r="E22" s="6">
        <v>0.536</v>
      </c>
      <c r="F22" s="6">
        <v>0.122</v>
      </c>
      <c r="G22" s="6">
        <v>0.066</v>
      </c>
      <c r="H22" s="6">
        <v>0.0</v>
      </c>
      <c r="I22" s="6">
        <v>0.188</v>
      </c>
      <c r="J22" s="6">
        <v>0.525</v>
      </c>
      <c r="K22" s="6">
        <v>0.399</v>
      </c>
      <c r="L22" s="6">
        <v>0.0</v>
      </c>
      <c r="M22" s="6">
        <v>0.472</v>
      </c>
      <c r="N22" s="6">
        <v>6072.263</v>
      </c>
    </row>
    <row r="23">
      <c r="A23" s="5">
        <v>46095.0625</v>
      </c>
      <c r="B23" s="6">
        <v>0.951</v>
      </c>
      <c r="C23" s="6">
        <v>0.691</v>
      </c>
      <c r="D23" s="6">
        <v>0.0</v>
      </c>
      <c r="E23" s="6">
        <v>0.547</v>
      </c>
      <c r="F23" s="6">
        <v>0.122</v>
      </c>
      <c r="G23" s="6">
        <v>0.068</v>
      </c>
      <c r="H23" s="6">
        <v>0.0</v>
      </c>
      <c r="I23" s="6">
        <v>0.19</v>
      </c>
      <c r="J23" s="6">
        <v>0.517</v>
      </c>
      <c r="K23" s="6">
        <v>0.394</v>
      </c>
      <c r="L23" s="6">
        <v>0.0</v>
      </c>
      <c r="M23" s="6">
        <v>0.465</v>
      </c>
      <c r="N23" s="6">
        <v>6072.279</v>
      </c>
    </row>
    <row r="24">
      <c r="A24" s="5">
        <v>46095.06597222222</v>
      </c>
      <c r="B24" s="6">
        <v>0.967</v>
      </c>
      <c r="C24" s="6">
        <v>0.657</v>
      </c>
      <c r="D24" s="6">
        <v>0.0</v>
      </c>
      <c r="E24" s="6">
        <v>0.541</v>
      </c>
      <c r="F24" s="6">
        <v>0.123</v>
      </c>
      <c r="G24" s="6">
        <v>0.066</v>
      </c>
      <c r="H24" s="6">
        <v>0.0</v>
      </c>
      <c r="I24" s="6">
        <v>0.189</v>
      </c>
      <c r="J24" s="6">
        <v>0.517</v>
      </c>
      <c r="K24" s="6">
        <v>0.408</v>
      </c>
      <c r="L24" s="6">
        <v>0.0</v>
      </c>
      <c r="M24" s="6">
        <v>0.473</v>
      </c>
      <c r="N24" s="6">
        <v>6072.294</v>
      </c>
    </row>
    <row r="25">
      <c r="A25" s="5">
        <v>46095.069444444445</v>
      </c>
      <c r="B25" s="6">
        <v>0.978</v>
      </c>
      <c r="C25" s="6">
        <v>0.645</v>
      </c>
      <c r="D25" s="6">
        <v>0.0</v>
      </c>
      <c r="E25" s="6">
        <v>0.541</v>
      </c>
      <c r="F25" s="6">
        <v>0.123</v>
      </c>
      <c r="G25" s="6">
        <v>0.065</v>
      </c>
      <c r="H25" s="6">
        <v>0.0</v>
      </c>
      <c r="I25" s="6">
        <v>0.188</v>
      </c>
      <c r="J25" s="6">
        <v>0.511</v>
      </c>
      <c r="K25" s="6">
        <v>0.409</v>
      </c>
      <c r="L25" s="6">
        <v>0.0</v>
      </c>
      <c r="M25" s="6">
        <v>0.47</v>
      </c>
      <c r="N25" s="6">
        <v>6072.309</v>
      </c>
    </row>
    <row r="26">
      <c r="A26" s="5">
        <v>46095.072916666664</v>
      </c>
      <c r="B26" s="6">
        <v>0.967</v>
      </c>
      <c r="C26" s="6">
        <v>0.685</v>
      </c>
      <c r="D26" s="6">
        <v>0.0</v>
      </c>
      <c r="E26" s="6">
        <v>0.551</v>
      </c>
      <c r="F26" s="6">
        <v>0.122</v>
      </c>
      <c r="G26" s="6">
        <v>0.067</v>
      </c>
      <c r="H26" s="6">
        <v>0.0</v>
      </c>
      <c r="I26" s="6">
        <v>0.189</v>
      </c>
      <c r="J26" s="6">
        <v>0.511</v>
      </c>
      <c r="K26" s="6">
        <v>0.398</v>
      </c>
      <c r="L26" s="6">
        <v>0.0</v>
      </c>
      <c r="M26" s="6">
        <v>0.464</v>
      </c>
      <c r="N26" s="6">
        <v>6072.323</v>
      </c>
    </row>
    <row r="27">
      <c r="A27" s="5">
        <v>46095.07638888889</v>
      </c>
      <c r="B27" s="6">
        <v>0.957</v>
      </c>
      <c r="C27" s="6">
        <v>0.638</v>
      </c>
      <c r="D27" s="6">
        <v>0.0</v>
      </c>
      <c r="E27" s="6">
        <v>0.532</v>
      </c>
      <c r="F27" s="6">
        <v>0.122</v>
      </c>
      <c r="G27" s="6">
        <v>0.066</v>
      </c>
      <c r="H27" s="6">
        <v>0.0</v>
      </c>
      <c r="I27" s="6">
        <v>0.188</v>
      </c>
      <c r="J27" s="6">
        <v>0.518</v>
      </c>
      <c r="K27" s="6">
        <v>0.416</v>
      </c>
      <c r="L27" s="6">
        <v>0.0</v>
      </c>
      <c r="M27" s="6">
        <v>0.477</v>
      </c>
      <c r="N27" s="6">
        <v>6072.338</v>
      </c>
    </row>
    <row r="28">
      <c r="A28" s="5">
        <v>46095.07986111111</v>
      </c>
      <c r="B28" s="6">
        <v>0.968</v>
      </c>
      <c r="C28" s="6">
        <v>0.67</v>
      </c>
      <c r="D28" s="6">
        <v>0.0</v>
      </c>
      <c r="E28" s="6">
        <v>0.546</v>
      </c>
      <c r="F28" s="6">
        <v>0.123</v>
      </c>
      <c r="G28" s="6">
        <v>0.066</v>
      </c>
      <c r="H28" s="6">
        <v>0.0</v>
      </c>
      <c r="I28" s="6">
        <v>0.189</v>
      </c>
      <c r="J28" s="6">
        <v>0.514</v>
      </c>
      <c r="K28" s="6">
        <v>0.4</v>
      </c>
      <c r="L28" s="6">
        <v>0.0</v>
      </c>
      <c r="M28" s="6">
        <v>0.467</v>
      </c>
      <c r="N28" s="6">
        <v>6072.352</v>
      </c>
    </row>
    <row r="29">
      <c r="A29" s="5">
        <v>46095.083333333336</v>
      </c>
      <c r="B29" s="6">
        <v>0.958</v>
      </c>
      <c r="C29" s="6">
        <v>0.67</v>
      </c>
      <c r="D29" s="6">
        <v>0.0</v>
      </c>
      <c r="E29" s="6">
        <v>0.543</v>
      </c>
      <c r="F29" s="6">
        <v>0.121</v>
      </c>
      <c r="G29" s="6">
        <v>0.066</v>
      </c>
      <c r="H29" s="6">
        <v>0.0</v>
      </c>
      <c r="I29" s="6">
        <v>0.187</v>
      </c>
      <c r="J29" s="6">
        <v>0.513</v>
      </c>
      <c r="K29" s="6">
        <v>0.395</v>
      </c>
      <c r="L29" s="6">
        <v>0.0</v>
      </c>
      <c r="M29" s="6">
        <v>0.465</v>
      </c>
      <c r="N29" s="6">
        <v>6072.368</v>
      </c>
    </row>
    <row r="30">
      <c r="A30" s="5">
        <v>46095.086805555555</v>
      </c>
      <c r="B30" s="6">
        <v>0.994</v>
      </c>
      <c r="C30" s="6">
        <v>0.639</v>
      </c>
      <c r="D30" s="6">
        <v>0.0</v>
      </c>
      <c r="E30" s="6">
        <v>0.545</v>
      </c>
      <c r="F30" s="6">
        <v>0.124</v>
      </c>
      <c r="G30" s="6">
        <v>0.066</v>
      </c>
      <c r="H30" s="6">
        <v>0.0</v>
      </c>
      <c r="I30" s="6">
        <v>0.19</v>
      </c>
      <c r="J30" s="6">
        <v>0.508</v>
      </c>
      <c r="K30" s="6">
        <v>0.416</v>
      </c>
      <c r="L30" s="6">
        <v>0.0</v>
      </c>
      <c r="M30" s="6">
        <v>0.472</v>
      </c>
      <c r="N30" s="6">
        <v>6072.383</v>
      </c>
    </row>
    <row r="31">
      <c r="A31" s="5">
        <v>46095.09027777778</v>
      </c>
      <c r="B31" s="6">
        <v>0.922</v>
      </c>
      <c r="C31" s="6">
        <v>0.642</v>
      </c>
      <c r="D31" s="6">
        <v>0.0</v>
      </c>
      <c r="E31" s="6">
        <v>0.521</v>
      </c>
      <c r="F31" s="6">
        <v>0.12</v>
      </c>
      <c r="G31" s="6">
        <v>0.064</v>
      </c>
      <c r="H31" s="6">
        <v>0.0</v>
      </c>
      <c r="I31" s="6">
        <v>0.184</v>
      </c>
      <c r="J31" s="6">
        <v>0.532</v>
      </c>
      <c r="K31" s="6">
        <v>0.405</v>
      </c>
      <c r="L31" s="6">
        <v>0.0</v>
      </c>
      <c r="M31" s="6">
        <v>0.48</v>
      </c>
      <c r="N31" s="6">
        <v>6072.398</v>
      </c>
    </row>
    <row r="32">
      <c r="A32" s="5">
        <v>46095.09375</v>
      </c>
      <c r="B32" s="6">
        <v>0.962</v>
      </c>
      <c r="C32" s="6">
        <v>0.674</v>
      </c>
      <c r="D32" s="6">
        <v>0.0</v>
      </c>
      <c r="E32" s="6">
        <v>0.545</v>
      </c>
      <c r="F32" s="6">
        <v>0.123</v>
      </c>
      <c r="G32" s="6">
        <v>0.065</v>
      </c>
      <c r="H32" s="6">
        <v>0.0</v>
      </c>
      <c r="I32" s="6">
        <v>0.188</v>
      </c>
      <c r="J32" s="6">
        <v>0.522</v>
      </c>
      <c r="K32" s="6">
        <v>0.392</v>
      </c>
      <c r="L32" s="6">
        <v>0.0</v>
      </c>
      <c r="M32" s="6">
        <v>0.468</v>
      </c>
      <c r="N32" s="6">
        <v>6072.413</v>
      </c>
    </row>
    <row r="33">
      <c r="A33" s="5">
        <v>46095.09722222222</v>
      </c>
      <c r="B33" s="6">
        <v>0.912</v>
      </c>
      <c r="C33" s="6">
        <v>0.66</v>
      </c>
      <c r="D33" s="6">
        <v>0.0</v>
      </c>
      <c r="E33" s="6">
        <v>0.524</v>
      </c>
      <c r="F33" s="6">
        <v>0.119</v>
      </c>
      <c r="G33" s="6">
        <v>0.063</v>
      </c>
      <c r="H33" s="6">
        <v>0.0</v>
      </c>
      <c r="I33" s="6">
        <v>0.182</v>
      </c>
      <c r="J33" s="6">
        <v>0.536</v>
      </c>
      <c r="K33" s="6">
        <v>0.39</v>
      </c>
      <c r="L33" s="6">
        <v>0.0</v>
      </c>
      <c r="M33" s="6">
        <v>0.474</v>
      </c>
      <c r="N33" s="6">
        <v>6072.428</v>
      </c>
    </row>
    <row r="34">
      <c r="A34" s="5">
        <v>46095.100694444445</v>
      </c>
      <c r="B34" s="6">
        <v>0.944</v>
      </c>
      <c r="C34" s="6">
        <v>0.648</v>
      </c>
      <c r="D34" s="6">
        <v>0.0</v>
      </c>
      <c r="E34" s="6">
        <v>0.531</v>
      </c>
      <c r="F34" s="6">
        <v>0.122</v>
      </c>
      <c r="G34" s="6">
        <v>0.064</v>
      </c>
      <c r="H34" s="6">
        <v>0.0</v>
      </c>
      <c r="I34" s="6">
        <v>0.186</v>
      </c>
      <c r="J34" s="6">
        <v>0.528</v>
      </c>
      <c r="K34" s="6">
        <v>0.401</v>
      </c>
      <c r="L34" s="6">
        <v>0.0</v>
      </c>
      <c r="M34" s="6">
        <v>0.476</v>
      </c>
      <c r="N34" s="6">
        <v>6072.441</v>
      </c>
    </row>
    <row r="35">
      <c r="A35" s="5">
        <v>46095.104166666664</v>
      </c>
      <c r="B35" s="6">
        <v>0.917</v>
      </c>
      <c r="C35" s="6">
        <v>0.0</v>
      </c>
      <c r="D35" s="6">
        <v>0.0</v>
      </c>
      <c r="E35" s="6">
        <v>0.306</v>
      </c>
      <c r="F35" s="6">
        <v>0.12</v>
      </c>
      <c r="G35" s="6">
        <v>0.0</v>
      </c>
      <c r="H35" s="6">
        <v>0.0</v>
      </c>
      <c r="I35" s="6">
        <v>0.12</v>
      </c>
      <c r="J35" s="6">
        <v>0.537</v>
      </c>
      <c r="K35" s="6">
        <v>0.0</v>
      </c>
      <c r="L35" s="6">
        <v>0.0</v>
      </c>
      <c r="M35" s="6">
        <v>0.537</v>
      </c>
      <c r="N35" s="6">
        <v>6072.454</v>
      </c>
    </row>
    <row r="36">
      <c r="A36" s="5">
        <v>46095.10763888889</v>
      </c>
      <c r="B36" s="6">
        <v>0.913</v>
      </c>
      <c r="C36" s="6">
        <v>0.0</v>
      </c>
      <c r="D36" s="6">
        <v>0.0</v>
      </c>
      <c r="E36" s="6">
        <v>0.304</v>
      </c>
      <c r="F36" s="6">
        <v>0.119</v>
      </c>
      <c r="G36" s="6">
        <v>0.0</v>
      </c>
      <c r="H36" s="6">
        <v>0.0</v>
      </c>
      <c r="I36" s="6">
        <v>0.119</v>
      </c>
      <c r="J36" s="6">
        <v>0.534</v>
      </c>
      <c r="K36" s="6">
        <v>0.0</v>
      </c>
      <c r="L36" s="6">
        <v>0.0</v>
      </c>
      <c r="M36" s="6">
        <v>0.534</v>
      </c>
      <c r="N36" s="6">
        <v>6072.467</v>
      </c>
    </row>
    <row r="37">
      <c r="A37" s="5">
        <v>46095.11111111111</v>
      </c>
      <c r="B37" s="6">
        <v>0.9</v>
      </c>
      <c r="C37" s="6">
        <v>0.0</v>
      </c>
      <c r="D37" s="6">
        <v>0.0</v>
      </c>
      <c r="E37" s="6">
        <v>0.3</v>
      </c>
      <c r="F37" s="6">
        <v>0.119</v>
      </c>
      <c r="G37" s="6">
        <v>0.0</v>
      </c>
      <c r="H37" s="6">
        <v>0.0</v>
      </c>
      <c r="I37" s="6">
        <v>0.119</v>
      </c>
      <c r="J37" s="6">
        <v>0.543</v>
      </c>
      <c r="K37" s="6">
        <v>0.0</v>
      </c>
      <c r="L37" s="6">
        <v>0.0</v>
      </c>
      <c r="M37" s="6">
        <v>0.543</v>
      </c>
      <c r="N37" s="6">
        <v>6072.479</v>
      </c>
    </row>
    <row r="38">
      <c r="A38" s="5">
        <v>46095.114583333336</v>
      </c>
      <c r="B38" s="6">
        <v>0.879</v>
      </c>
      <c r="C38" s="6">
        <v>0.681</v>
      </c>
      <c r="D38" s="6">
        <v>0.0</v>
      </c>
      <c r="E38" s="6">
        <v>0.52</v>
      </c>
      <c r="F38" s="6">
        <v>0.118</v>
      </c>
      <c r="G38" s="6">
        <v>0.064</v>
      </c>
      <c r="H38" s="6">
        <v>0.0</v>
      </c>
      <c r="I38" s="6">
        <v>0.182</v>
      </c>
      <c r="J38" s="6">
        <v>0.55</v>
      </c>
      <c r="K38" s="6">
        <v>0.381</v>
      </c>
      <c r="L38" s="6">
        <v>0.0</v>
      </c>
      <c r="M38" s="6">
        <v>0.476</v>
      </c>
      <c r="N38" s="6">
        <v>6072.492</v>
      </c>
    </row>
    <row r="39">
      <c r="A39" s="5">
        <v>46095.118055555555</v>
      </c>
      <c r="B39" s="6">
        <v>0.933</v>
      </c>
      <c r="C39" s="6">
        <v>0.0</v>
      </c>
      <c r="D39" s="6">
        <v>0.0</v>
      </c>
      <c r="E39" s="6">
        <v>0.311</v>
      </c>
      <c r="F39" s="6">
        <v>0.121</v>
      </c>
      <c r="G39" s="6">
        <v>0.0</v>
      </c>
      <c r="H39" s="6">
        <v>0.0</v>
      </c>
      <c r="I39" s="6">
        <v>0.121</v>
      </c>
      <c r="J39" s="6">
        <v>0.532</v>
      </c>
      <c r="K39" s="6">
        <v>0.0</v>
      </c>
      <c r="L39" s="6">
        <v>0.0</v>
      </c>
      <c r="M39" s="6">
        <v>0.532</v>
      </c>
      <c r="N39" s="6">
        <v>6072.503</v>
      </c>
    </row>
    <row r="40">
      <c r="A40" s="5">
        <v>46095.12152777778</v>
      </c>
      <c r="B40" s="6">
        <v>0.901</v>
      </c>
      <c r="C40" s="6">
        <v>0.0</v>
      </c>
      <c r="D40" s="6">
        <v>0.0</v>
      </c>
      <c r="E40" s="6">
        <v>0.3</v>
      </c>
      <c r="F40" s="6">
        <v>0.119</v>
      </c>
      <c r="G40" s="6">
        <v>0.0</v>
      </c>
      <c r="H40" s="6">
        <v>0.0</v>
      </c>
      <c r="I40" s="6">
        <v>0.119</v>
      </c>
      <c r="J40" s="6">
        <v>0.543</v>
      </c>
      <c r="K40" s="6">
        <v>0.0</v>
      </c>
      <c r="L40" s="6">
        <v>0.0</v>
      </c>
      <c r="M40" s="6">
        <v>0.543</v>
      </c>
      <c r="N40" s="6">
        <v>6072.515</v>
      </c>
    </row>
    <row r="41">
      <c r="A41" s="5">
        <v>46095.125</v>
      </c>
      <c r="B41" s="6">
        <v>0.835</v>
      </c>
      <c r="C41" s="6">
        <v>0.684</v>
      </c>
      <c r="D41" s="6">
        <v>0.0</v>
      </c>
      <c r="E41" s="6">
        <v>0.506</v>
      </c>
      <c r="F41" s="6">
        <v>0.114</v>
      </c>
      <c r="G41" s="6">
        <v>0.064</v>
      </c>
      <c r="H41" s="6">
        <v>0.0</v>
      </c>
      <c r="I41" s="6">
        <v>0.178</v>
      </c>
      <c r="J41" s="6">
        <v>0.562</v>
      </c>
      <c r="K41" s="6">
        <v>0.385</v>
      </c>
      <c r="L41" s="6">
        <v>0.0</v>
      </c>
      <c r="M41" s="6">
        <v>0.482</v>
      </c>
      <c r="N41" s="6">
        <v>6072.526</v>
      </c>
    </row>
    <row r="42">
      <c r="A42" s="5">
        <v>46095.12847222222</v>
      </c>
      <c r="B42" s="6">
        <v>0.927</v>
      </c>
      <c r="C42" s="6">
        <v>0.0</v>
      </c>
      <c r="D42" s="6">
        <v>0.0</v>
      </c>
      <c r="E42" s="6">
        <v>0.309</v>
      </c>
      <c r="F42" s="6">
        <v>0.121</v>
      </c>
      <c r="G42" s="6">
        <v>0.0</v>
      </c>
      <c r="H42" s="6">
        <v>0.0</v>
      </c>
      <c r="I42" s="6">
        <v>0.121</v>
      </c>
      <c r="J42" s="6">
        <v>0.535</v>
      </c>
      <c r="K42" s="6">
        <v>0.0</v>
      </c>
      <c r="L42" s="6">
        <v>0.0</v>
      </c>
      <c r="M42" s="6">
        <v>0.535</v>
      </c>
      <c r="N42" s="6">
        <v>6072.537</v>
      </c>
    </row>
    <row r="43">
      <c r="A43" s="5">
        <v>46095.131944444445</v>
      </c>
      <c r="B43" s="6">
        <v>0.923</v>
      </c>
      <c r="C43" s="6">
        <v>0.0</v>
      </c>
      <c r="D43" s="6">
        <v>0.0</v>
      </c>
      <c r="E43" s="6">
        <v>0.308</v>
      </c>
      <c r="F43" s="6">
        <v>0.12</v>
      </c>
      <c r="G43" s="6">
        <v>0.0</v>
      </c>
      <c r="H43" s="6">
        <v>0.0</v>
      </c>
      <c r="I43" s="6">
        <v>0.12</v>
      </c>
      <c r="J43" s="6">
        <v>0.532</v>
      </c>
      <c r="K43" s="6">
        <v>0.0</v>
      </c>
      <c r="L43" s="6">
        <v>0.0</v>
      </c>
      <c r="M43" s="6">
        <v>0.532</v>
      </c>
      <c r="N43" s="6">
        <v>6072.547</v>
      </c>
    </row>
    <row r="44">
      <c r="A44" s="5">
        <v>46095.135416666664</v>
      </c>
      <c r="B44" s="6">
        <v>0.925</v>
      </c>
      <c r="C44" s="6">
        <v>0.0</v>
      </c>
      <c r="D44" s="6">
        <v>0.0</v>
      </c>
      <c r="E44" s="6">
        <v>0.308</v>
      </c>
      <c r="F44" s="6">
        <v>0.12</v>
      </c>
      <c r="G44" s="6">
        <v>0.0</v>
      </c>
      <c r="H44" s="6">
        <v>0.0</v>
      </c>
      <c r="I44" s="6">
        <v>0.12</v>
      </c>
      <c r="J44" s="6">
        <v>0.533</v>
      </c>
      <c r="K44" s="6">
        <v>0.0</v>
      </c>
      <c r="L44" s="6">
        <v>0.0</v>
      </c>
      <c r="M44" s="6">
        <v>0.533</v>
      </c>
      <c r="N44" s="6">
        <v>6072.557</v>
      </c>
    </row>
    <row r="45">
      <c r="A45" s="5">
        <v>46095.13888888889</v>
      </c>
      <c r="B45" s="6">
        <v>0.902</v>
      </c>
      <c r="C45" s="6">
        <v>0.0</v>
      </c>
      <c r="D45" s="6">
        <v>0.0</v>
      </c>
      <c r="E45" s="6">
        <v>0.301</v>
      </c>
      <c r="F45" s="6">
        <v>0.119</v>
      </c>
      <c r="G45" s="6">
        <v>0.0</v>
      </c>
      <c r="H45" s="6">
        <v>0.0</v>
      </c>
      <c r="I45" s="6">
        <v>0.119</v>
      </c>
      <c r="J45" s="6">
        <v>0.543</v>
      </c>
      <c r="K45" s="6">
        <v>0.0</v>
      </c>
      <c r="L45" s="6">
        <v>0.0</v>
      </c>
      <c r="M45" s="6">
        <v>0.543</v>
      </c>
      <c r="N45" s="6">
        <v>6072.567</v>
      </c>
    </row>
    <row r="46">
      <c r="A46" s="5">
        <v>46095.14236111111</v>
      </c>
      <c r="B46" s="6">
        <v>0.894</v>
      </c>
      <c r="C46" s="6">
        <v>0.0</v>
      </c>
      <c r="D46" s="6">
        <v>0.0</v>
      </c>
      <c r="E46" s="6">
        <v>0.298</v>
      </c>
      <c r="F46" s="6">
        <v>0.119</v>
      </c>
      <c r="G46" s="6">
        <v>0.0</v>
      </c>
      <c r="H46" s="6">
        <v>0.0</v>
      </c>
      <c r="I46" s="6">
        <v>0.119</v>
      </c>
      <c r="J46" s="6">
        <v>0.549</v>
      </c>
      <c r="K46" s="6">
        <v>0.0</v>
      </c>
      <c r="L46" s="6">
        <v>0.0</v>
      </c>
      <c r="M46" s="6">
        <v>0.549</v>
      </c>
      <c r="N46" s="6">
        <v>6072.577</v>
      </c>
    </row>
    <row r="47">
      <c r="A47" s="5">
        <v>46095.145833333336</v>
      </c>
      <c r="B47" s="6">
        <v>0.883</v>
      </c>
      <c r="C47" s="6">
        <v>0.0</v>
      </c>
      <c r="D47" s="6">
        <v>0.0</v>
      </c>
      <c r="E47" s="6">
        <v>0.294</v>
      </c>
      <c r="F47" s="6">
        <v>0.118</v>
      </c>
      <c r="G47" s="6">
        <v>0.0</v>
      </c>
      <c r="H47" s="6">
        <v>0.0</v>
      </c>
      <c r="I47" s="6">
        <v>0.118</v>
      </c>
      <c r="J47" s="6">
        <v>0.551</v>
      </c>
      <c r="K47" s="6">
        <v>0.0</v>
      </c>
      <c r="L47" s="6">
        <v>0.0</v>
      </c>
      <c r="M47" s="6">
        <v>0.551</v>
      </c>
      <c r="N47" s="6">
        <v>6072.587</v>
      </c>
    </row>
    <row r="48">
      <c r="A48" s="5">
        <v>46095.149305555555</v>
      </c>
      <c r="B48" s="6">
        <v>0.909</v>
      </c>
      <c r="C48" s="6">
        <v>0.0</v>
      </c>
      <c r="D48" s="6">
        <v>0.0</v>
      </c>
      <c r="E48" s="6">
        <v>0.303</v>
      </c>
      <c r="F48" s="6">
        <v>0.119</v>
      </c>
      <c r="G48" s="6">
        <v>0.0</v>
      </c>
      <c r="H48" s="6">
        <v>0.0</v>
      </c>
      <c r="I48" s="6">
        <v>0.119</v>
      </c>
      <c r="J48" s="6">
        <v>0.544</v>
      </c>
      <c r="K48" s="6">
        <v>0.0</v>
      </c>
      <c r="L48" s="6">
        <v>0.0</v>
      </c>
      <c r="M48" s="6">
        <v>0.544</v>
      </c>
      <c r="N48" s="6">
        <v>6072.597</v>
      </c>
    </row>
    <row r="49">
      <c r="A49" s="5">
        <v>46095.15277777778</v>
      </c>
      <c r="B49" s="6">
        <v>0.876</v>
      </c>
      <c r="C49" s="6">
        <v>0.0</v>
      </c>
      <c r="D49" s="6">
        <v>0.0</v>
      </c>
      <c r="E49" s="6">
        <v>0.292</v>
      </c>
      <c r="F49" s="6">
        <v>0.117</v>
      </c>
      <c r="G49" s="6">
        <v>0.0</v>
      </c>
      <c r="H49" s="6">
        <v>0.0</v>
      </c>
      <c r="I49" s="6">
        <v>0.117</v>
      </c>
      <c r="J49" s="6">
        <v>0.554</v>
      </c>
      <c r="K49" s="6">
        <v>0.0</v>
      </c>
      <c r="L49" s="6">
        <v>0.0</v>
      </c>
      <c r="M49" s="6">
        <v>0.554</v>
      </c>
      <c r="N49" s="6">
        <v>6072.607</v>
      </c>
    </row>
    <row r="50">
      <c r="A50" s="5">
        <v>46095.15625</v>
      </c>
      <c r="B50" s="6">
        <v>0.927</v>
      </c>
      <c r="C50" s="6">
        <v>0.0</v>
      </c>
      <c r="D50" s="6">
        <v>0.0</v>
      </c>
      <c r="E50" s="6">
        <v>0.309</v>
      </c>
      <c r="F50" s="6">
        <v>0.123</v>
      </c>
      <c r="G50" s="6">
        <v>0.0</v>
      </c>
      <c r="H50" s="6">
        <v>0.0</v>
      </c>
      <c r="I50" s="6">
        <v>0.123</v>
      </c>
      <c r="J50" s="6">
        <v>0.547</v>
      </c>
      <c r="K50" s="6">
        <v>0.0</v>
      </c>
      <c r="L50" s="6">
        <v>0.0</v>
      </c>
      <c r="M50" s="6">
        <v>0.547</v>
      </c>
      <c r="N50" s="6">
        <v>6072.617</v>
      </c>
    </row>
    <row r="51">
      <c r="A51" s="5">
        <v>46095.15972222222</v>
      </c>
      <c r="B51" s="6">
        <v>0.882</v>
      </c>
      <c r="C51" s="6">
        <v>0.0</v>
      </c>
      <c r="D51" s="6">
        <v>0.0</v>
      </c>
      <c r="E51" s="6">
        <v>0.294</v>
      </c>
      <c r="F51" s="6">
        <v>0.117</v>
      </c>
      <c r="G51" s="6">
        <v>0.0</v>
      </c>
      <c r="H51" s="6">
        <v>0.0</v>
      </c>
      <c r="I51" s="6">
        <v>0.117</v>
      </c>
      <c r="J51" s="6">
        <v>0.551</v>
      </c>
      <c r="K51" s="6">
        <v>0.0</v>
      </c>
      <c r="L51" s="6">
        <v>0.0</v>
      </c>
      <c r="M51" s="6">
        <v>0.551</v>
      </c>
      <c r="N51" s="6">
        <v>6072.627</v>
      </c>
    </row>
    <row r="52">
      <c r="A52" s="5">
        <v>46095.163194444445</v>
      </c>
      <c r="B52" s="6">
        <v>0.896</v>
      </c>
      <c r="C52" s="6">
        <v>0.0</v>
      </c>
      <c r="D52" s="6">
        <v>0.0</v>
      </c>
      <c r="E52" s="6">
        <v>0.299</v>
      </c>
      <c r="F52" s="6">
        <v>0.119</v>
      </c>
      <c r="G52" s="6">
        <v>0.0</v>
      </c>
      <c r="H52" s="6">
        <v>0.0</v>
      </c>
      <c r="I52" s="6">
        <v>0.119</v>
      </c>
      <c r="J52" s="6">
        <v>0.55</v>
      </c>
      <c r="K52" s="6">
        <v>0.0</v>
      </c>
      <c r="L52" s="6">
        <v>0.0</v>
      </c>
      <c r="M52" s="6">
        <v>0.55</v>
      </c>
      <c r="N52" s="6">
        <v>6072.637</v>
      </c>
    </row>
    <row r="53">
      <c r="A53" s="5">
        <v>46095.166666666664</v>
      </c>
      <c r="B53" s="6">
        <v>0.924</v>
      </c>
      <c r="C53" s="6">
        <v>0.0</v>
      </c>
      <c r="D53" s="6">
        <v>0.0</v>
      </c>
      <c r="E53" s="6">
        <v>0.308</v>
      </c>
      <c r="F53" s="6">
        <v>0.121</v>
      </c>
      <c r="G53" s="6">
        <v>0.0</v>
      </c>
      <c r="H53" s="6">
        <v>0.0</v>
      </c>
      <c r="I53" s="6">
        <v>0.121</v>
      </c>
      <c r="J53" s="6">
        <v>0.54</v>
      </c>
      <c r="K53" s="6">
        <v>0.0</v>
      </c>
      <c r="L53" s="6">
        <v>0.0</v>
      </c>
      <c r="M53" s="6">
        <v>0.54</v>
      </c>
      <c r="N53" s="6">
        <v>6072.647</v>
      </c>
    </row>
    <row r="54">
      <c r="A54" s="5">
        <v>46095.17013888889</v>
      </c>
      <c r="B54" s="6">
        <v>0.989</v>
      </c>
      <c r="C54" s="6">
        <v>0.0</v>
      </c>
      <c r="D54" s="6">
        <v>0.0</v>
      </c>
      <c r="E54" s="6">
        <v>0.33</v>
      </c>
      <c r="F54" s="6">
        <v>0.124</v>
      </c>
      <c r="G54" s="6">
        <v>0.0</v>
      </c>
      <c r="H54" s="6">
        <v>0.0</v>
      </c>
      <c r="I54" s="6">
        <v>0.124</v>
      </c>
      <c r="J54" s="6">
        <v>0.518</v>
      </c>
      <c r="K54" s="6">
        <v>0.0</v>
      </c>
      <c r="L54" s="6">
        <v>0.0</v>
      </c>
      <c r="M54" s="6">
        <v>0.518</v>
      </c>
      <c r="N54" s="6">
        <v>6072.657</v>
      </c>
    </row>
    <row r="55">
      <c r="A55" s="5">
        <v>46095.17361111111</v>
      </c>
      <c r="B55" s="6">
        <v>1.033</v>
      </c>
      <c r="C55" s="6">
        <v>0.0</v>
      </c>
      <c r="D55" s="6">
        <v>0.0</v>
      </c>
      <c r="E55" s="6">
        <v>0.344</v>
      </c>
      <c r="F55" s="6">
        <v>0.128</v>
      </c>
      <c r="G55" s="6">
        <v>0.0</v>
      </c>
      <c r="H55" s="6">
        <v>0.0</v>
      </c>
      <c r="I55" s="6">
        <v>0.128</v>
      </c>
      <c r="J55" s="6">
        <v>0.515</v>
      </c>
      <c r="K55" s="6">
        <v>0.0</v>
      </c>
      <c r="L55" s="6">
        <v>0.0</v>
      </c>
      <c r="M55" s="6">
        <v>0.515</v>
      </c>
      <c r="N55" s="6">
        <v>6072.668</v>
      </c>
    </row>
    <row r="56">
      <c r="A56" s="5">
        <v>46095.177083333336</v>
      </c>
      <c r="B56" s="6">
        <v>1.025</v>
      </c>
      <c r="C56" s="6">
        <v>0.0</v>
      </c>
      <c r="D56" s="6">
        <v>0.0</v>
      </c>
      <c r="E56" s="6">
        <v>0.342</v>
      </c>
      <c r="F56" s="6">
        <v>0.126</v>
      </c>
      <c r="G56" s="6">
        <v>0.0</v>
      </c>
      <c r="H56" s="6">
        <v>0.0</v>
      </c>
      <c r="I56" s="6">
        <v>0.126</v>
      </c>
      <c r="J56" s="6">
        <v>0.51</v>
      </c>
      <c r="K56" s="6">
        <v>0.0</v>
      </c>
      <c r="L56" s="6">
        <v>0.0</v>
      </c>
      <c r="M56" s="6">
        <v>0.51</v>
      </c>
      <c r="N56" s="6">
        <v>6072.679</v>
      </c>
    </row>
    <row r="57">
      <c r="A57" s="5">
        <v>46095.180555555555</v>
      </c>
      <c r="B57" s="6">
        <v>1.05</v>
      </c>
      <c r="C57" s="6">
        <v>0.0</v>
      </c>
      <c r="D57" s="6">
        <v>0.0</v>
      </c>
      <c r="E57" s="6">
        <v>0.35</v>
      </c>
      <c r="F57" s="6">
        <v>0.128</v>
      </c>
      <c r="G57" s="6">
        <v>0.0</v>
      </c>
      <c r="H57" s="6">
        <v>0.0</v>
      </c>
      <c r="I57" s="6">
        <v>0.128</v>
      </c>
      <c r="J57" s="6">
        <v>0.505</v>
      </c>
      <c r="K57" s="6">
        <v>0.0</v>
      </c>
      <c r="L57" s="6">
        <v>0.0</v>
      </c>
      <c r="M57" s="6">
        <v>0.505</v>
      </c>
      <c r="N57" s="6">
        <v>6072.689</v>
      </c>
    </row>
    <row r="58">
      <c r="A58" s="5">
        <v>46095.18402777778</v>
      </c>
      <c r="B58" s="6">
        <v>1.037</v>
      </c>
      <c r="C58" s="6">
        <v>0.0</v>
      </c>
      <c r="D58" s="6">
        <v>0.0</v>
      </c>
      <c r="E58" s="6">
        <v>0.346</v>
      </c>
      <c r="F58" s="6">
        <v>0.128</v>
      </c>
      <c r="G58" s="6">
        <v>0.0</v>
      </c>
      <c r="H58" s="6">
        <v>0.0</v>
      </c>
      <c r="I58" s="6">
        <v>0.128</v>
      </c>
      <c r="J58" s="6">
        <v>0.507</v>
      </c>
      <c r="K58" s="6">
        <v>0.0</v>
      </c>
      <c r="L58" s="6">
        <v>0.0</v>
      </c>
      <c r="M58" s="6">
        <v>0.507</v>
      </c>
      <c r="N58" s="6">
        <v>6072.7</v>
      </c>
    </row>
    <row r="59">
      <c r="A59" s="5">
        <v>46095.1875</v>
      </c>
      <c r="B59" s="6">
        <v>1.042</v>
      </c>
      <c r="C59" s="6">
        <v>0.0</v>
      </c>
      <c r="D59" s="6">
        <v>0.0</v>
      </c>
      <c r="E59" s="6">
        <v>0.347</v>
      </c>
      <c r="F59" s="6">
        <v>0.127</v>
      </c>
      <c r="G59" s="6">
        <v>0.0</v>
      </c>
      <c r="H59" s="6">
        <v>0.0</v>
      </c>
      <c r="I59" s="6">
        <v>0.127</v>
      </c>
      <c r="J59" s="6">
        <v>0.502</v>
      </c>
      <c r="K59" s="6">
        <v>0.0</v>
      </c>
      <c r="L59" s="6">
        <v>0.0</v>
      </c>
      <c r="M59" s="6">
        <v>0.502</v>
      </c>
      <c r="N59" s="6">
        <v>6072.711</v>
      </c>
    </row>
    <row r="60">
      <c r="A60" s="5">
        <v>46095.19097222222</v>
      </c>
      <c r="B60" s="6">
        <v>1.012</v>
      </c>
      <c r="C60" s="6">
        <v>0.0</v>
      </c>
      <c r="D60" s="6">
        <v>0.0</v>
      </c>
      <c r="E60" s="6">
        <v>0.337</v>
      </c>
      <c r="F60" s="6">
        <v>0.124</v>
      </c>
      <c r="G60" s="6">
        <v>0.0</v>
      </c>
      <c r="H60" s="6">
        <v>0.0</v>
      </c>
      <c r="I60" s="6">
        <v>0.124</v>
      </c>
      <c r="J60" s="6">
        <v>0.503</v>
      </c>
      <c r="K60" s="6">
        <v>0.0</v>
      </c>
      <c r="L60" s="6">
        <v>0.0</v>
      </c>
      <c r="M60" s="6">
        <v>0.503</v>
      </c>
      <c r="N60" s="6">
        <v>6072.722</v>
      </c>
    </row>
    <row r="61">
      <c r="A61" s="5">
        <v>46095.194444444445</v>
      </c>
      <c r="B61" s="6">
        <v>1.037</v>
      </c>
      <c r="C61" s="6">
        <v>0.0</v>
      </c>
      <c r="D61" s="6">
        <v>0.0</v>
      </c>
      <c r="E61" s="6">
        <v>0.346</v>
      </c>
      <c r="F61" s="6">
        <v>0.127</v>
      </c>
      <c r="G61" s="6">
        <v>0.0</v>
      </c>
      <c r="H61" s="6">
        <v>0.0</v>
      </c>
      <c r="I61" s="6">
        <v>0.127</v>
      </c>
      <c r="J61" s="6">
        <v>0.502</v>
      </c>
      <c r="K61" s="6">
        <v>0.0</v>
      </c>
      <c r="L61" s="6">
        <v>0.0</v>
      </c>
      <c r="M61" s="6">
        <v>0.502</v>
      </c>
      <c r="N61" s="6">
        <v>6072.732</v>
      </c>
    </row>
    <row r="62">
      <c r="A62" s="5">
        <v>46095.197916666664</v>
      </c>
      <c r="B62" s="6">
        <v>0.998</v>
      </c>
      <c r="C62" s="6">
        <v>0.0</v>
      </c>
      <c r="D62" s="6">
        <v>0.0</v>
      </c>
      <c r="E62" s="6">
        <v>0.333</v>
      </c>
      <c r="F62" s="6">
        <v>0.124</v>
      </c>
      <c r="G62" s="6">
        <v>0.0</v>
      </c>
      <c r="H62" s="6">
        <v>0.0</v>
      </c>
      <c r="I62" s="6">
        <v>0.124</v>
      </c>
      <c r="J62" s="6">
        <v>0.51</v>
      </c>
      <c r="K62" s="6">
        <v>0.0</v>
      </c>
      <c r="L62" s="6">
        <v>0.0</v>
      </c>
      <c r="M62" s="6">
        <v>0.51</v>
      </c>
      <c r="N62" s="6">
        <v>6072.742</v>
      </c>
    </row>
    <row r="63">
      <c r="A63" s="5">
        <v>46095.20138888889</v>
      </c>
      <c r="B63" s="6">
        <v>1.049</v>
      </c>
      <c r="C63" s="6">
        <v>0.0</v>
      </c>
      <c r="D63" s="6">
        <v>0.0</v>
      </c>
      <c r="E63" s="6">
        <v>0.35</v>
      </c>
      <c r="F63" s="6">
        <v>0.127</v>
      </c>
      <c r="G63" s="6">
        <v>0.0</v>
      </c>
      <c r="H63" s="6">
        <v>0.0</v>
      </c>
      <c r="I63" s="6">
        <v>0.127</v>
      </c>
      <c r="J63" s="6">
        <v>0.496</v>
      </c>
      <c r="K63" s="6">
        <v>0.0</v>
      </c>
      <c r="L63" s="6">
        <v>0.0</v>
      </c>
      <c r="M63" s="6">
        <v>0.496</v>
      </c>
      <c r="N63" s="6">
        <v>6072.753</v>
      </c>
    </row>
    <row r="64">
      <c r="A64" s="5">
        <v>46095.20486111111</v>
      </c>
      <c r="B64" s="6">
        <v>1.021</v>
      </c>
      <c r="C64" s="6">
        <v>0.0</v>
      </c>
      <c r="D64" s="6">
        <v>0.0</v>
      </c>
      <c r="E64" s="6">
        <v>0.34</v>
      </c>
      <c r="F64" s="6">
        <v>0.126</v>
      </c>
      <c r="G64" s="6">
        <v>0.0</v>
      </c>
      <c r="H64" s="6">
        <v>0.0</v>
      </c>
      <c r="I64" s="6">
        <v>0.126</v>
      </c>
      <c r="J64" s="6">
        <v>0.504</v>
      </c>
      <c r="K64" s="6">
        <v>0.0</v>
      </c>
      <c r="L64" s="6">
        <v>0.0</v>
      </c>
      <c r="M64" s="6">
        <v>0.504</v>
      </c>
      <c r="N64" s="6">
        <v>6072.763</v>
      </c>
    </row>
    <row r="65">
      <c r="A65" s="5">
        <v>46095.208333333336</v>
      </c>
      <c r="B65" s="6">
        <v>0.974</v>
      </c>
      <c r="C65" s="6">
        <v>0.0</v>
      </c>
      <c r="D65" s="6">
        <v>0.0</v>
      </c>
      <c r="E65" s="6">
        <v>0.325</v>
      </c>
      <c r="F65" s="6">
        <v>0.122</v>
      </c>
      <c r="G65" s="6">
        <v>0.0</v>
      </c>
      <c r="H65" s="6">
        <v>0.0</v>
      </c>
      <c r="I65" s="6">
        <v>0.122</v>
      </c>
      <c r="J65" s="6">
        <v>0.508</v>
      </c>
      <c r="K65" s="6">
        <v>0.0</v>
      </c>
      <c r="L65" s="6">
        <v>0.0</v>
      </c>
      <c r="M65" s="6">
        <v>0.508</v>
      </c>
      <c r="N65" s="6">
        <v>6072.774</v>
      </c>
    </row>
    <row r="66">
      <c r="A66" s="5">
        <v>46095.211805555555</v>
      </c>
      <c r="B66" s="6">
        <v>1.034</v>
      </c>
      <c r="C66" s="6">
        <v>0.0</v>
      </c>
      <c r="D66" s="6">
        <v>0.0</v>
      </c>
      <c r="E66" s="6">
        <v>0.345</v>
      </c>
      <c r="F66" s="6">
        <v>0.127</v>
      </c>
      <c r="G66" s="6">
        <v>0.0</v>
      </c>
      <c r="H66" s="6">
        <v>0.0</v>
      </c>
      <c r="I66" s="6">
        <v>0.127</v>
      </c>
      <c r="J66" s="6">
        <v>0.502</v>
      </c>
      <c r="K66" s="6">
        <v>0.0</v>
      </c>
      <c r="L66" s="6">
        <v>0.0</v>
      </c>
      <c r="M66" s="6">
        <v>0.502</v>
      </c>
      <c r="N66" s="6">
        <v>6072.784</v>
      </c>
    </row>
    <row r="67">
      <c r="A67" s="5">
        <v>46095.21527777778</v>
      </c>
      <c r="B67" s="6">
        <v>1.048</v>
      </c>
      <c r="C67" s="6">
        <v>0.0</v>
      </c>
      <c r="D67" s="6">
        <v>0.0</v>
      </c>
      <c r="E67" s="6">
        <v>0.349</v>
      </c>
      <c r="F67" s="6">
        <v>0.127</v>
      </c>
      <c r="G67" s="6">
        <v>0.0</v>
      </c>
      <c r="H67" s="6">
        <v>0.0</v>
      </c>
      <c r="I67" s="6">
        <v>0.127</v>
      </c>
      <c r="J67" s="6">
        <v>0.496</v>
      </c>
      <c r="K67" s="6">
        <v>0.0</v>
      </c>
      <c r="L67" s="6">
        <v>0.0</v>
      </c>
      <c r="M67" s="6">
        <v>0.496</v>
      </c>
      <c r="N67" s="6">
        <v>6072.795</v>
      </c>
    </row>
    <row r="68">
      <c r="A68" s="5">
        <v>46095.21875</v>
      </c>
      <c r="B68" s="6">
        <v>1.038</v>
      </c>
      <c r="C68" s="6">
        <v>0.0</v>
      </c>
      <c r="D68" s="6">
        <v>0.0</v>
      </c>
      <c r="E68" s="6">
        <v>0.346</v>
      </c>
      <c r="F68" s="6">
        <v>0.128</v>
      </c>
      <c r="G68" s="6">
        <v>0.0</v>
      </c>
      <c r="H68" s="6">
        <v>0.0</v>
      </c>
      <c r="I68" s="6">
        <v>0.128</v>
      </c>
      <c r="J68" s="6">
        <v>0.508</v>
      </c>
      <c r="K68" s="6">
        <v>0.0</v>
      </c>
      <c r="L68" s="6">
        <v>0.0</v>
      </c>
      <c r="M68" s="6">
        <v>0.508</v>
      </c>
      <c r="N68" s="6">
        <v>6072.806</v>
      </c>
    </row>
    <row r="69">
      <c r="A69" s="5">
        <v>46095.22222222222</v>
      </c>
      <c r="B69" s="6">
        <v>0.99</v>
      </c>
      <c r="C69" s="6">
        <v>0.0</v>
      </c>
      <c r="D69" s="6">
        <v>0.0</v>
      </c>
      <c r="E69" s="6">
        <v>0.33</v>
      </c>
      <c r="F69" s="6">
        <v>0.124</v>
      </c>
      <c r="G69" s="6">
        <v>0.0</v>
      </c>
      <c r="H69" s="6">
        <v>0.0</v>
      </c>
      <c r="I69" s="6">
        <v>0.124</v>
      </c>
      <c r="J69" s="6">
        <v>0.514</v>
      </c>
      <c r="K69" s="6">
        <v>0.0</v>
      </c>
      <c r="L69" s="6">
        <v>0.0</v>
      </c>
      <c r="M69" s="6">
        <v>0.514</v>
      </c>
      <c r="N69" s="6">
        <v>6072.816</v>
      </c>
    </row>
    <row r="70">
      <c r="A70" s="5">
        <v>46095.225694444445</v>
      </c>
      <c r="B70" s="6">
        <v>1.077</v>
      </c>
      <c r="C70" s="6">
        <v>0.0</v>
      </c>
      <c r="D70" s="6">
        <v>0.0</v>
      </c>
      <c r="E70" s="6">
        <v>0.359</v>
      </c>
      <c r="F70" s="6">
        <v>0.131</v>
      </c>
      <c r="G70" s="6">
        <v>0.0</v>
      </c>
      <c r="H70" s="6">
        <v>0.0</v>
      </c>
      <c r="I70" s="6">
        <v>0.131</v>
      </c>
      <c r="J70" s="6">
        <v>0.5</v>
      </c>
      <c r="K70" s="6">
        <v>0.0</v>
      </c>
      <c r="L70" s="6">
        <v>0.0</v>
      </c>
      <c r="M70" s="6">
        <v>0.5</v>
      </c>
      <c r="N70" s="6">
        <v>6072.827</v>
      </c>
    </row>
    <row r="71">
      <c r="A71" s="5">
        <v>46095.229166666664</v>
      </c>
      <c r="B71" s="6">
        <v>1.12</v>
      </c>
      <c r="C71" s="6">
        <v>0.0</v>
      </c>
      <c r="D71" s="6">
        <v>0.0</v>
      </c>
      <c r="E71" s="6">
        <v>0.373</v>
      </c>
      <c r="F71" s="6">
        <v>0.148</v>
      </c>
      <c r="G71" s="6">
        <v>0.0</v>
      </c>
      <c r="H71" s="6">
        <v>0.0</v>
      </c>
      <c r="I71" s="6">
        <v>0.148</v>
      </c>
      <c r="J71" s="6">
        <v>0.542</v>
      </c>
      <c r="K71" s="6">
        <v>0.0</v>
      </c>
      <c r="L71" s="6">
        <v>0.0</v>
      </c>
      <c r="M71" s="6">
        <v>0.542</v>
      </c>
      <c r="N71" s="6">
        <v>6072.838</v>
      </c>
    </row>
    <row r="72">
      <c r="A72" s="5">
        <v>46095.23263888889</v>
      </c>
      <c r="B72" s="6">
        <v>0.907</v>
      </c>
      <c r="C72" s="6">
        <v>0.0</v>
      </c>
      <c r="D72" s="6">
        <v>0.0</v>
      </c>
      <c r="E72" s="6">
        <v>0.302</v>
      </c>
      <c r="F72" s="6">
        <v>0.069</v>
      </c>
      <c r="G72" s="6">
        <v>0.0</v>
      </c>
      <c r="H72" s="6">
        <v>0.0</v>
      </c>
      <c r="I72" s="6">
        <v>0.069</v>
      </c>
      <c r="J72" s="6">
        <v>0.311</v>
      </c>
      <c r="K72" s="6">
        <v>0.0</v>
      </c>
      <c r="L72" s="6">
        <v>0.0</v>
      </c>
      <c r="M72" s="6">
        <v>0.311</v>
      </c>
      <c r="N72" s="6">
        <v>6072.849</v>
      </c>
    </row>
    <row r="73">
      <c r="A73" s="5">
        <v>46095.23611111111</v>
      </c>
      <c r="B73" s="6">
        <v>0.886</v>
      </c>
      <c r="C73" s="6">
        <v>0.0</v>
      </c>
      <c r="D73" s="6">
        <v>0.0</v>
      </c>
      <c r="E73" s="6">
        <v>0.295</v>
      </c>
      <c r="F73" s="6">
        <v>0.066</v>
      </c>
      <c r="G73" s="6">
        <v>0.0</v>
      </c>
      <c r="H73" s="6">
        <v>0.0</v>
      </c>
      <c r="I73" s="6">
        <v>0.066</v>
      </c>
      <c r="J73" s="6">
        <v>0.307</v>
      </c>
      <c r="K73" s="6">
        <v>0.0</v>
      </c>
      <c r="L73" s="6">
        <v>0.0</v>
      </c>
      <c r="M73" s="6">
        <v>0.307</v>
      </c>
      <c r="N73" s="6">
        <v>6072.855</v>
      </c>
    </row>
    <row r="74">
      <c r="A74" s="5">
        <v>46095.239583333336</v>
      </c>
      <c r="B74" s="6">
        <v>0.832</v>
      </c>
      <c r="C74" s="6">
        <v>0.0</v>
      </c>
      <c r="D74" s="6">
        <v>0.0</v>
      </c>
      <c r="E74" s="6">
        <v>0.277</v>
      </c>
      <c r="F74" s="6">
        <v>0.063</v>
      </c>
      <c r="G74" s="6">
        <v>0.0</v>
      </c>
      <c r="H74" s="6">
        <v>0.0</v>
      </c>
      <c r="I74" s="6">
        <v>0.063</v>
      </c>
      <c r="J74" s="6">
        <v>0.315</v>
      </c>
      <c r="K74" s="6">
        <v>0.0</v>
      </c>
      <c r="L74" s="6">
        <v>0.0</v>
      </c>
      <c r="M74" s="6">
        <v>0.315</v>
      </c>
      <c r="N74" s="6">
        <v>6072.86</v>
      </c>
    </row>
    <row r="75">
      <c r="A75" s="5">
        <v>46095.243055555555</v>
      </c>
      <c r="B75" s="6">
        <v>0.997</v>
      </c>
      <c r="C75" s="6">
        <v>0.0</v>
      </c>
      <c r="D75" s="6">
        <v>0.0</v>
      </c>
      <c r="E75" s="6">
        <v>0.332</v>
      </c>
      <c r="F75" s="6">
        <v>0.076</v>
      </c>
      <c r="G75" s="6">
        <v>0.0</v>
      </c>
      <c r="H75" s="6">
        <v>0.0</v>
      </c>
      <c r="I75" s="6">
        <v>0.076</v>
      </c>
      <c r="J75" s="6">
        <v>0.307</v>
      </c>
      <c r="K75" s="6">
        <v>0.0</v>
      </c>
      <c r="L75" s="6">
        <v>0.0</v>
      </c>
      <c r="M75" s="6">
        <v>0.307</v>
      </c>
      <c r="N75" s="6">
        <v>6072.866</v>
      </c>
    </row>
    <row r="76">
      <c r="A76" s="5">
        <v>46095.24652777778</v>
      </c>
      <c r="B76" s="6">
        <v>1.029</v>
      </c>
      <c r="C76" s="6">
        <v>0.0</v>
      </c>
      <c r="D76" s="6">
        <v>0.0</v>
      </c>
      <c r="E76" s="6">
        <v>0.343</v>
      </c>
      <c r="F76" s="6">
        <v>0.077</v>
      </c>
      <c r="G76" s="6">
        <v>0.0</v>
      </c>
      <c r="H76" s="6">
        <v>0.0</v>
      </c>
      <c r="I76" s="6">
        <v>0.077</v>
      </c>
      <c r="J76" s="6">
        <v>0.3</v>
      </c>
      <c r="K76" s="6">
        <v>0.0</v>
      </c>
      <c r="L76" s="6">
        <v>0.0</v>
      </c>
      <c r="M76" s="6">
        <v>0.3</v>
      </c>
      <c r="N76" s="6">
        <v>6072.872</v>
      </c>
    </row>
    <row r="77">
      <c r="A77" s="5">
        <v>46095.25</v>
      </c>
      <c r="B77" s="6">
        <v>0.989</v>
      </c>
      <c r="C77" s="6">
        <v>0.0</v>
      </c>
      <c r="D77" s="6">
        <v>0.0</v>
      </c>
      <c r="E77" s="6">
        <v>0.33</v>
      </c>
      <c r="F77" s="6">
        <v>0.073</v>
      </c>
      <c r="G77" s="6">
        <v>0.0</v>
      </c>
      <c r="H77" s="6">
        <v>0.0</v>
      </c>
      <c r="I77" s="6">
        <v>0.073</v>
      </c>
      <c r="J77" s="6">
        <v>0.298</v>
      </c>
      <c r="K77" s="6">
        <v>0.0</v>
      </c>
      <c r="L77" s="6">
        <v>0.0</v>
      </c>
      <c r="M77" s="6">
        <v>0.298</v>
      </c>
      <c r="N77" s="6">
        <v>6072.879</v>
      </c>
    </row>
    <row r="78">
      <c r="A78" s="5">
        <v>46095.25347222222</v>
      </c>
      <c r="B78" s="6">
        <v>0.96</v>
      </c>
      <c r="C78" s="6">
        <v>0.0</v>
      </c>
      <c r="D78" s="6">
        <v>0.0</v>
      </c>
      <c r="E78" s="6">
        <v>0.32</v>
      </c>
      <c r="F78" s="6">
        <v>0.072</v>
      </c>
      <c r="G78" s="6">
        <v>0.0</v>
      </c>
      <c r="H78" s="6">
        <v>0.0</v>
      </c>
      <c r="I78" s="6">
        <v>0.072</v>
      </c>
      <c r="J78" s="6">
        <v>0.301</v>
      </c>
      <c r="K78" s="6">
        <v>0.0</v>
      </c>
      <c r="L78" s="6">
        <v>0.0</v>
      </c>
      <c r="M78" s="6">
        <v>0.301</v>
      </c>
      <c r="N78" s="6">
        <v>6072.884</v>
      </c>
    </row>
    <row r="79">
      <c r="A79" s="5">
        <v>46095.256944444445</v>
      </c>
      <c r="B79" s="6">
        <v>1.019</v>
      </c>
      <c r="C79" s="6">
        <v>0.0</v>
      </c>
      <c r="D79" s="6">
        <v>0.0</v>
      </c>
      <c r="E79" s="6">
        <v>0.34</v>
      </c>
      <c r="F79" s="6">
        <v>0.077</v>
      </c>
      <c r="G79" s="6">
        <v>0.0</v>
      </c>
      <c r="H79" s="6">
        <v>0.0</v>
      </c>
      <c r="I79" s="6">
        <v>0.077</v>
      </c>
      <c r="J79" s="6">
        <v>0.305</v>
      </c>
      <c r="K79" s="6">
        <v>0.0</v>
      </c>
      <c r="L79" s="6">
        <v>0.0</v>
      </c>
      <c r="M79" s="6">
        <v>0.305</v>
      </c>
      <c r="N79" s="6">
        <v>6072.891</v>
      </c>
    </row>
    <row r="80">
      <c r="A80" s="5">
        <v>46095.260416666664</v>
      </c>
      <c r="B80" s="6">
        <v>0.987</v>
      </c>
      <c r="C80" s="6">
        <v>0.0</v>
      </c>
      <c r="D80" s="6">
        <v>0.0</v>
      </c>
      <c r="E80" s="6">
        <v>0.329</v>
      </c>
      <c r="F80" s="6">
        <v>0.074</v>
      </c>
      <c r="G80" s="6">
        <v>0.0</v>
      </c>
      <c r="H80" s="6">
        <v>0.0</v>
      </c>
      <c r="I80" s="6">
        <v>0.074</v>
      </c>
      <c r="J80" s="6">
        <v>0.304</v>
      </c>
      <c r="K80" s="6">
        <v>0.0</v>
      </c>
      <c r="L80" s="6">
        <v>0.0</v>
      </c>
      <c r="M80" s="6">
        <v>0.304</v>
      </c>
      <c r="N80" s="6">
        <v>6072.897</v>
      </c>
    </row>
    <row r="81">
      <c r="A81" s="5">
        <v>46095.26388888889</v>
      </c>
      <c r="B81" s="6">
        <v>1.035</v>
      </c>
      <c r="C81" s="6">
        <v>0.0</v>
      </c>
      <c r="D81" s="6">
        <v>0.0</v>
      </c>
      <c r="E81" s="6">
        <v>0.345</v>
      </c>
      <c r="F81" s="6">
        <v>0.078</v>
      </c>
      <c r="G81" s="6">
        <v>0.0</v>
      </c>
      <c r="H81" s="6">
        <v>0.0</v>
      </c>
      <c r="I81" s="6">
        <v>0.078</v>
      </c>
      <c r="J81" s="6">
        <v>0.307</v>
      </c>
      <c r="K81" s="6">
        <v>0.0</v>
      </c>
      <c r="L81" s="6">
        <v>0.0</v>
      </c>
      <c r="M81" s="6">
        <v>0.307</v>
      </c>
      <c r="N81" s="6">
        <v>6072.903</v>
      </c>
    </row>
    <row r="82">
      <c r="A82" s="5">
        <v>46095.26736111111</v>
      </c>
      <c r="B82" s="6">
        <v>1.02</v>
      </c>
      <c r="C82" s="6">
        <v>0.0</v>
      </c>
      <c r="D82" s="6">
        <v>0.0</v>
      </c>
      <c r="E82" s="6">
        <v>0.34</v>
      </c>
      <c r="F82" s="6">
        <v>0.077</v>
      </c>
      <c r="G82" s="6">
        <v>0.0</v>
      </c>
      <c r="H82" s="6">
        <v>0.0</v>
      </c>
      <c r="I82" s="6">
        <v>0.077</v>
      </c>
      <c r="J82" s="6">
        <v>0.31</v>
      </c>
      <c r="K82" s="6">
        <v>0.0</v>
      </c>
      <c r="L82" s="6">
        <v>0.0</v>
      </c>
      <c r="M82" s="6">
        <v>0.31</v>
      </c>
      <c r="N82" s="6">
        <v>6072.91</v>
      </c>
    </row>
    <row r="83">
      <c r="A83" s="5">
        <v>46095.270833333336</v>
      </c>
      <c r="B83" s="6">
        <v>0.968</v>
      </c>
      <c r="C83" s="6">
        <v>0.0</v>
      </c>
      <c r="D83" s="6">
        <v>0.0</v>
      </c>
      <c r="E83" s="6">
        <v>0.323</v>
      </c>
      <c r="F83" s="6">
        <v>0.073</v>
      </c>
      <c r="G83" s="6">
        <v>0.0</v>
      </c>
      <c r="H83" s="6">
        <v>0.0</v>
      </c>
      <c r="I83" s="6">
        <v>0.073</v>
      </c>
      <c r="J83" s="6">
        <v>0.312</v>
      </c>
      <c r="K83" s="6">
        <v>0.0</v>
      </c>
      <c r="L83" s="6">
        <v>0.0</v>
      </c>
      <c r="M83" s="6">
        <v>0.312</v>
      </c>
      <c r="N83" s="6">
        <v>6072.916</v>
      </c>
    </row>
    <row r="84">
      <c r="A84" s="5">
        <v>46095.274305555555</v>
      </c>
      <c r="B84" s="6">
        <v>0.898</v>
      </c>
      <c r="C84" s="6">
        <v>0.0</v>
      </c>
      <c r="D84" s="6">
        <v>0.0</v>
      </c>
      <c r="E84" s="6">
        <v>0.299</v>
      </c>
      <c r="F84" s="6">
        <v>0.068</v>
      </c>
      <c r="G84" s="6">
        <v>0.0</v>
      </c>
      <c r="H84" s="6">
        <v>0.0</v>
      </c>
      <c r="I84" s="6">
        <v>0.068</v>
      </c>
      <c r="J84" s="6">
        <v>0.31</v>
      </c>
      <c r="K84" s="6">
        <v>0.0</v>
      </c>
      <c r="L84" s="6">
        <v>0.0</v>
      </c>
      <c r="M84" s="6">
        <v>0.31</v>
      </c>
      <c r="N84" s="6">
        <v>6072.922</v>
      </c>
    </row>
    <row r="85">
      <c r="A85" s="5">
        <v>46095.27777777778</v>
      </c>
      <c r="B85" s="6">
        <v>0.904</v>
      </c>
      <c r="C85" s="6">
        <v>0.0</v>
      </c>
      <c r="D85" s="6">
        <v>0.0</v>
      </c>
      <c r="E85" s="6">
        <v>0.301</v>
      </c>
      <c r="F85" s="6">
        <v>0.067</v>
      </c>
      <c r="G85" s="6">
        <v>0.0</v>
      </c>
      <c r="H85" s="6">
        <v>0.0</v>
      </c>
      <c r="I85" s="6">
        <v>0.067</v>
      </c>
      <c r="J85" s="6">
        <v>0.308</v>
      </c>
      <c r="K85" s="6">
        <v>0.0</v>
      </c>
      <c r="L85" s="6">
        <v>0.0</v>
      </c>
      <c r="M85" s="6">
        <v>0.308</v>
      </c>
      <c r="N85" s="6">
        <v>6072.928</v>
      </c>
    </row>
    <row r="86">
      <c r="A86" s="5">
        <v>46095.28125</v>
      </c>
      <c r="B86" s="6">
        <v>0.904</v>
      </c>
      <c r="C86" s="6">
        <v>0.0</v>
      </c>
      <c r="D86" s="6">
        <v>0.0</v>
      </c>
      <c r="E86" s="6">
        <v>0.301</v>
      </c>
      <c r="F86" s="6">
        <v>0.068</v>
      </c>
      <c r="G86" s="6">
        <v>0.0</v>
      </c>
      <c r="H86" s="6">
        <v>0.0</v>
      </c>
      <c r="I86" s="6">
        <v>0.068</v>
      </c>
      <c r="J86" s="6">
        <v>0.313</v>
      </c>
      <c r="K86" s="6">
        <v>0.0</v>
      </c>
      <c r="L86" s="6">
        <v>0.0</v>
      </c>
      <c r="M86" s="6">
        <v>0.313</v>
      </c>
      <c r="N86" s="6">
        <v>6072.933</v>
      </c>
    </row>
    <row r="87">
      <c r="A87" s="5">
        <v>46095.28472222222</v>
      </c>
      <c r="B87" s="6">
        <v>0.893</v>
      </c>
      <c r="C87" s="6">
        <v>0.0</v>
      </c>
      <c r="D87" s="6">
        <v>0.0</v>
      </c>
      <c r="E87" s="6">
        <v>0.298</v>
      </c>
      <c r="F87" s="6">
        <v>0.068</v>
      </c>
      <c r="G87" s="6">
        <v>0.0</v>
      </c>
      <c r="H87" s="6">
        <v>0.0</v>
      </c>
      <c r="I87" s="6">
        <v>0.068</v>
      </c>
      <c r="J87" s="6">
        <v>0.316</v>
      </c>
      <c r="K87" s="6">
        <v>0.0</v>
      </c>
      <c r="L87" s="6">
        <v>0.0</v>
      </c>
      <c r="M87" s="6">
        <v>0.316</v>
      </c>
      <c r="N87" s="6">
        <v>6072.939</v>
      </c>
    </row>
    <row r="88">
      <c r="A88" s="5">
        <v>46095.288194444445</v>
      </c>
      <c r="B88" s="6">
        <v>0.933</v>
      </c>
      <c r="C88" s="6">
        <v>0.0</v>
      </c>
      <c r="D88" s="6">
        <v>0.0</v>
      </c>
      <c r="E88" s="6">
        <v>0.311</v>
      </c>
      <c r="F88" s="6">
        <v>0.07</v>
      </c>
      <c r="G88" s="6">
        <v>0.0</v>
      </c>
      <c r="H88" s="6">
        <v>0.0</v>
      </c>
      <c r="I88" s="6">
        <v>0.07</v>
      </c>
      <c r="J88" s="6">
        <v>0.305</v>
      </c>
      <c r="K88" s="6">
        <v>0.0</v>
      </c>
      <c r="L88" s="6">
        <v>0.0</v>
      </c>
      <c r="M88" s="6">
        <v>0.305</v>
      </c>
      <c r="N88" s="6">
        <v>6072.944</v>
      </c>
    </row>
    <row r="89">
      <c r="A89" s="5">
        <v>46095.291666666664</v>
      </c>
      <c r="B89" s="6">
        <v>1.002</v>
      </c>
      <c r="C89" s="6">
        <v>0.0</v>
      </c>
      <c r="D89" s="6">
        <v>0.0</v>
      </c>
      <c r="E89" s="6">
        <v>0.334</v>
      </c>
      <c r="F89" s="6">
        <v>0.074</v>
      </c>
      <c r="G89" s="6">
        <v>0.0</v>
      </c>
      <c r="H89" s="6">
        <v>0.0</v>
      </c>
      <c r="I89" s="6">
        <v>0.074</v>
      </c>
      <c r="J89" s="6">
        <v>0.3</v>
      </c>
      <c r="K89" s="6">
        <v>0.0</v>
      </c>
      <c r="L89" s="6">
        <v>0.0</v>
      </c>
      <c r="M89" s="6">
        <v>0.3</v>
      </c>
      <c r="N89" s="6">
        <v>6072.95</v>
      </c>
    </row>
    <row r="90">
      <c r="A90" s="5">
        <v>46095.29513888889</v>
      </c>
      <c r="B90" s="6">
        <v>1.034</v>
      </c>
      <c r="C90" s="6">
        <v>0.0</v>
      </c>
      <c r="D90" s="6">
        <v>0.0</v>
      </c>
      <c r="E90" s="6">
        <v>0.345</v>
      </c>
      <c r="F90" s="6">
        <v>0.076</v>
      </c>
      <c r="G90" s="6">
        <v>0.0</v>
      </c>
      <c r="H90" s="6">
        <v>0.0</v>
      </c>
      <c r="I90" s="6">
        <v>0.076</v>
      </c>
      <c r="J90" s="6">
        <v>0.298</v>
      </c>
      <c r="K90" s="6">
        <v>0.0</v>
      </c>
      <c r="L90" s="6">
        <v>0.0</v>
      </c>
      <c r="M90" s="6">
        <v>0.298</v>
      </c>
      <c r="N90" s="6">
        <v>6072.957</v>
      </c>
    </row>
    <row r="91">
      <c r="A91" s="5">
        <v>46095.29861111111</v>
      </c>
      <c r="B91" s="6">
        <v>1.038</v>
      </c>
      <c r="C91" s="6">
        <v>0.0</v>
      </c>
      <c r="D91" s="6">
        <v>0.0</v>
      </c>
      <c r="E91" s="6">
        <v>0.346</v>
      </c>
      <c r="F91" s="6">
        <v>0.078</v>
      </c>
      <c r="G91" s="6">
        <v>0.0</v>
      </c>
      <c r="H91" s="6">
        <v>0.0</v>
      </c>
      <c r="I91" s="6">
        <v>0.078</v>
      </c>
      <c r="J91" s="6">
        <v>0.305</v>
      </c>
      <c r="K91" s="6">
        <v>0.0</v>
      </c>
      <c r="L91" s="6">
        <v>0.0</v>
      </c>
      <c r="M91" s="6">
        <v>0.305</v>
      </c>
      <c r="N91" s="6">
        <v>6072.963</v>
      </c>
    </row>
    <row r="92">
      <c r="A92" s="5">
        <v>46095.302083333336</v>
      </c>
      <c r="B92" s="6">
        <v>1.039</v>
      </c>
      <c r="C92" s="6">
        <v>0.0</v>
      </c>
      <c r="D92" s="6">
        <v>0.0</v>
      </c>
      <c r="E92" s="6">
        <v>0.346</v>
      </c>
      <c r="F92" s="6">
        <v>0.078</v>
      </c>
      <c r="G92" s="6">
        <v>0.0</v>
      </c>
      <c r="H92" s="6">
        <v>0.0</v>
      </c>
      <c r="I92" s="6">
        <v>0.078</v>
      </c>
      <c r="J92" s="6">
        <v>0.305</v>
      </c>
      <c r="K92" s="6">
        <v>0.0</v>
      </c>
      <c r="L92" s="6">
        <v>0.0</v>
      </c>
      <c r="M92" s="6">
        <v>0.305</v>
      </c>
      <c r="N92" s="6">
        <v>6072.97</v>
      </c>
    </row>
    <row r="93">
      <c r="A93" s="5">
        <v>46095.305555555555</v>
      </c>
      <c r="B93" s="6">
        <v>0.986</v>
      </c>
      <c r="C93" s="6">
        <v>0.0</v>
      </c>
      <c r="D93" s="6">
        <v>0.0</v>
      </c>
      <c r="E93" s="6">
        <v>0.329</v>
      </c>
      <c r="F93" s="6">
        <v>0.074</v>
      </c>
      <c r="G93" s="6">
        <v>0.0</v>
      </c>
      <c r="H93" s="6">
        <v>0.0</v>
      </c>
      <c r="I93" s="6">
        <v>0.074</v>
      </c>
      <c r="J93" s="6">
        <v>0.303</v>
      </c>
      <c r="K93" s="6">
        <v>0.0</v>
      </c>
      <c r="L93" s="6">
        <v>0.0</v>
      </c>
      <c r="M93" s="6">
        <v>0.303</v>
      </c>
      <c r="N93" s="6">
        <v>6072.976</v>
      </c>
    </row>
    <row r="94">
      <c r="A94" s="5">
        <v>46095.30902777778</v>
      </c>
      <c r="B94" s="6">
        <v>0.954</v>
      </c>
      <c r="C94" s="6">
        <v>0.0</v>
      </c>
      <c r="D94" s="6">
        <v>0.0</v>
      </c>
      <c r="E94" s="6">
        <v>0.318</v>
      </c>
      <c r="F94" s="6">
        <v>0.071</v>
      </c>
      <c r="G94" s="6">
        <v>0.0</v>
      </c>
      <c r="H94" s="6">
        <v>0.0</v>
      </c>
      <c r="I94" s="6">
        <v>0.071</v>
      </c>
      <c r="J94" s="6">
        <v>0.301</v>
      </c>
      <c r="K94" s="6">
        <v>0.0</v>
      </c>
      <c r="L94" s="6">
        <v>0.0</v>
      </c>
      <c r="M94" s="6">
        <v>0.301</v>
      </c>
      <c r="N94" s="6">
        <v>6072.982</v>
      </c>
    </row>
    <row r="95">
      <c r="A95" s="5">
        <v>46095.3125</v>
      </c>
      <c r="B95" s="6">
        <v>0.973</v>
      </c>
      <c r="C95" s="6">
        <v>0.0</v>
      </c>
      <c r="D95" s="6">
        <v>0.0</v>
      </c>
      <c r="E95" s="6">
        <v>0.324</v>
      </c>
      <c r="F95" s="6">
        <v>0.074</v>
      </c>
      <c r="G95" s="6">
        <v>0.0</v>
      </c>
      <c r="H95" s="6">
        <v>0.0</v>
      </c>
      <c r="I95" s="6">
        <v>0.074</v>
      </c>
      <c r="J95" s="6">
        <v>0.306</v>
      </c>
      <c r="K95" s="6">
        <v>0.0</v>
      </c>
      <c r="L95" s="6">
        <v>0.0</v>
      </c>
      <c r="M95" s="6">
        <v>0.306</v>
      </c>
      <c r="N95" s="6">
        <v>6072.988</v>
      </c>
    </row>
    <row r="96">
      <c r="A96" s="5">
        <v>46095.31597222222</v>
      </c>
      <c r="B96" s="6">
        <v>0.988</v>
      </c>
      <c r="C96" s="6">
        <v>0.0</v>
      </c>
      <c r="D96" s="6">
        <v>0.0</v>
      </c>
      <c r="E96" s="6">
        <v>0.329</v>
      </c>
      <c r="F96" s="6">
        <v>0.073</v>
      </c>
      <c r="G96" s="6">
        <v>0.0</v>
      </c>
      <c r="H96" s="6">
        <v>0.0</v>
      </c>
      <c r="I96" s="6">
        <v>0.073</v>
      </c>
      <c r="J96" s="6">
        <v>0.299</v>
      </c>
      <c r="K96" s="6">
        <v>0.0</v>
      </c>
      <c r="L96" s="6">
        <v>0.0</v>
      </c>
      <c r="M96" s="6">
        <v>0.299</v>
      </c>
      <c r="N96" s="6">
        <v>6072.994</v>
      </c>
    </row>
    <row r="97">
      <c r="A97" s="5">
        <v>46095.319444444445</v>
      </c>
      <c r="B97" s="6">
        <v>1.031</v>
      </c>
      <c r="C97" s="6">
        <v>0.0</v>
      </c>
      <c r="D97" s="6">
        <v>0.0</v>
      </c>
      <c r="E97" s="6">
        <v>0.344</v>
      </c>
      <c r="F97" s="6">
        <v>0.078</v>
      </c>
      <c r="G97" s="6">
        <v>0.0</v>
      </c>
      <c r="H97" s="6">
        <v>0.0</v>
      </c>
      <c r="I97" s="6">
        <v>0.078</v>
      </c>
      <c r="J97" s="6">
        <v>0.297</v>
      </c>
      <c r="K97" s="6">
        <v>0.0</v>
      </c>
      <c r="L97" s="6">
        <v>0.0</v>
      </c>
      <c r="M97" s="6">
        <v>0.297</v>
      </c>
      <c r="N97" s="6">
        <v>6073.0</v>
      </c>
    </row>
    <row r="98">
      <c r="A98" s="5">
        <v>46095.322916666664</v>
      </c>
      <c r="B98" s="6">
        <v>0.956</v>
      </c>
      <c r="C98" s="6">
        <v>0.0</v>
      </c>
      <c r="D98" s="6">
        <v>0.0</v>
      </c>
      <c r="E98" s="6">
        <v>0.319</v>
      </c>
      <c r="F98" s="6">
        <v>0.071</v>
      </c>
      <c r="G98" s="6">
        <v>0.0</v>
      </c>
      <c r="H98" s="6">
        <v>0.0</v>
      </c>
      <c r="I98" s="6">
        <v>0.071</v>
      </c>
      <c r="J98" s="6">
        <v>0.298</v>
      </c>
      <c r="K98" s="6">
        <v>0.0</v>
      </c>
      <c r="L98" s="6">
        <v>0.0</v>
      </c>
      <c r="M98" s="6">
        <v>0.298</v>
      </c>
      <c r="N98" s="6">
        <v>6073.007</v>
      </c>
    </row>
    <row r="99">
      <c r="A99" s="5">
        <v>46095.32638888889</v>
      </c>
      <c r="B99" s="6">
        <v>0.952</v>
      </c>
      <c r="C99" s="6">
        <v>0.0</v>
      </c>
      <c r="D99" s="6">
        <v>0.0</v>
      </c>
      <c r="E99" s="6">
        <v>0.317</v>
      </c>
      <c r="F99" s="6">
        <v>0.072</v>
      </c>
      <c r="G99" s="6">
        <v>0.0</v>
      </c>
      <c r="H99" s="6">
        <v>0.0</v>
      </c>
      <c r="I99" s="6">
        <v>0.072</v>
      </c>
      <c r="J99" s="6">
        <v>0.303</v>
      </c>
      <c r="K99" s="6">
        <v>0.0</v>
      </c>
      <c r="L99" s="6">
        <v>0.0</v>
      </c>
      <c r="M99" s="6">
        <v>0.303</v>
      </c>
      <c r="N99" s="6">
        <v>6073.013</v>
      </c>
    </row>
    <row r="100">
      <c r="A100" s="5">
        <v>46095.32986111111</v>
      </c>
      <c r="B100" s="6">
        <v>0.933</v>
      </c>
      <c r="C100" s="6">
        <v>0.0</v>
      </c>
      <c r="D100" s="6">
        <v>0.0</v>
      </c>
      <c r="E100" s="6">
        <v>0.311</v>
      </c>
      <c r="F100" s="6">
        <v>0.071</v>
      </c>
      <c r="G100" s="6">
        <v>0.0</v>
      </c>
      <c r="H100" s="6">
        <v>0.0</v>
      </c>
      <c r="I100" s="6">
        <v>0.071</v>
      </c>
      <c r="J100" s="6">
        <v>0.307</v>
      </c>
      <c r="K100" s="6">
        <v>0.0</v>
      </c>
      <c r="L100" s="6">
        <v>0.0</v>
      </c>
      <c r="M100" s="6">
        <v>0.307</v>
      </c>
      <c r="N100" s="6">
        <v>6073.019</v>
      </c>
    </row>
    <row r="101">
      <c r="A101" s="5">
        <v>46095.333333333336</v>
      </c>
      <c r="B101" s="6">
        <v>0.936</v>
      </c>
      <c r="C101" s="6">
        <v>0.0</v>
      </c>
      <c r="D101" s="6">
        <v>0.0</v>
      </c>
      <c r="E101" s="6">
        <v>0.312</v>
      </c>
      <c r="F101" s="6">
        <v>0.07</v>
      </c>
      <c r="G101" s="6">
        <v>0.0</v>
      </c>
      <c r="H101" s="6">
        <v>0.0</v>
      </c>
      <c r="I101" s="6">
        <v>0.07</v>
      </c>
      <c r="J101" s="6">
        <v>0.298</v>
      </c>
      <c r="K101" s="6">
        <v>0.0</v>
      </c>
      <c r="L101" s="6">
        <v>0.0</v>
      </c>
      <c r="M101" s="6">
        <v>0.298</v>
      </c>
      <c r="N101" s="6">
        <v>6073.025</v>
      </c>
    </row>
    <row r="102">
      <c r="A102" s="5">
        <v>46095.336805555555</v>
      </c>
      <c r="B102" s="6">
        <v>1.034</v>
      </c>
      <c r="C102" s="6">
        <v>0.0</v>
      </c>
      <c r="D102" s="6">
        <v>0.0</v>
      </c>
      <c r="E102" s="6">
        <v>0.345</v>
      </c>
      <c r="F102" s="6">
        <v>0.079</v>
      </c>
      <c r="G102" s="6">
        <v>0.0</v>
      </c>
      <c r="H102" s="6">
        <v>0.0</v>
      </c>
      <c r="I102" s="6">
        <v>0.079</v>
      </c>
      <c r="J102" s="6">
        <v>0.306</v>
      </c>
      <c r="K102" s="6">
        <v>0.0</v>
      </c>
      <c r="L102" s="6">
        <v>0.0</v>
      </c>
      <c r="M102" s="6">
        <v>0.306</v>
      </c>
      <c r="N102" s="6">
        <v>6073.031</v>
      </c>
    </row>
    <row r="103">
      <c r="A103" s="5">
        <v>46095.34027777778</v>
      </c>
      <c r="B103" s="6">
        <v>0.98</v>
      </c>
      <c r="C103" s="6">
        <v>0.0</v>
      </c>
      <c r="D103" s="6">
        <v>0.0</v>
      </c>
      <c r="E103" s="6">
        <v>0.327</v>
      </c>
      <c r="F103" s="6">
        <v>0.075</v>
      </c>
      <c r="G103" s="6">
        <v>0.0</v>
      </c>
      <c r="H103" s="6">
        <v>0.0</v>
      </c>
      <c r="I103" s="6">
        <v>0.075</v>
      </c>
      <c r="J103" s="6">
        <v>0.309</v>
      </c>
      <c r="K103" s="6">
        <v>0.0</v>
      </c>
      <c r="L103" s="6">
        <v>0.0</v>
      </c>
      <c r="M103" s="6">
        <v>0.309</v>
      </c>
      <c r="N103" s="6">
        <v>6073.037</v>
      </c>
    </row>
    <row r="104">
      <c r="A104" s="5">
        <v>46095.34375</v>
      </c>
      <c r="B104" s="6">
        <v>0.998</v>
      </c>
      <c r="C104" s="6">
        <v>0.0</v>
      </c>
      <c r="D104" s="6">
        <v>0.0</v>
      </c>
      <c r="E104" s="6">
        <v>0.333</v>
      </c>
      <c r="F104" s="6">
        <v>0.076</v>
      </c>
      <c r="G104" s="6">
        <v>0.0</v>
      </c>
      <c r="H104" s="6">
        <v>0.0</v>
      </c>
      <c r="I104" s="6">
        <v>0.076</v>
      </c>
      <c r="J104" s="6">
        <v>0.307</v>
      </c>
      <c r="K104" s="6">
        <v>0.0</v>
      </c>
      <c r="L104" s="6">
        <v>0.0</v>
      </c>
      <c r="M104" s="6">
        <v>0.307</v>
      </c>
      <c r="N104" s="6">
        <v>6073.044</v>
      </c>
    </row>
    <row r="105">
      <c r="A105" s="5">
        <v>46095.34722222222</v>
      </c>
      <c r="B105" s="6">
        <v>1.027</v>
      </c>
      <c r="C105" s="6">
        <v>0.0</v>
      </c>
      <c r="D105" s="6">
        <v>0.0</v>
      </c>
      <c r="E105" s="6">
        <v>0.342</v>
      </c>
      <c r="F105" s="6">
        <v>0.078</v>
      </c>
      <c r="G105" s="6">
        <v>0.0</v>
      </c>
      <c r="H105" s="6">
        <v>0.0</v>
      </c>
      <c r="I105" s="6">
        <v>0.078</v>
      </c>
      <c r="J105" s="6">
        <v>0.309</v>
      </c>
      <c r="K105" s="6">
        <v>0.0</v>
      </c>
      <c r="L105" s="6">
        <v>0.0</v>
      </c>
      <c r="M105" s="6">
        <v>0.309</v>
      </c>
      <c r="N105" s="6">
        <v>6073.05</v>
      </c>
    </row>
    <row r="106">
      <c r="A106" s="5">
        <v>46095.350694444445</v>
      </c>
      <c r="B106" s="6">
        <v>0.988</v>
      </c>
      <c r="C106" s="6">
        <v>0.0</v>
      </c>
      <c r="D106" s="6">
        <v>0.0</v>
      </c>
      <c r="E106" s="6">
        <v>0.329</v>
      </c>
      <c r="F106" s="6">
        <v>0.074</v>
      </c>
      <c r="G106" s="6">
        <v>0.0</v>
      </c>
      <c r="H106" s="6">
        <v>0.0</v>
      </c>
      <c r="I106" s="6">
        <v>0.074</v>
      </c>
      <c r="J106" s="6">
        <v>0.304</v>
      </c>
      <c r="K106" s="6">
        <v>0.0</v>
      </c>
      <c r="L106" s="6">
        <v>0.0</v>
      </c>
      <c r="M106" s="6">
        <v>0.304</v>
      </c>
      <c r="N106" s="6">
        <v>6073.057</v>
      </c>
    </row>
    <row r="107">
      <c r="A107" s="5">
        <v>46095.354166666664</v>
      </c>
      <c r="B107" s="6">
        <v>0.989</v>
      </c>
      <c r="C107" s="6">
        <v>0.0</v>
      </c>
      <c r="D107" s="6">
        <v>0.0</v>
      </c>
      <c r="E107" s="6">
        <v>0.33</v>
      </c>
      <c r="F107" s="6">
        <v>0.075</v>
      </c>
      <c r="G107" s="6">
        <v>0.0</v>
      </c>
      <c r="H107" s="6">
        <v>0.0</v>
      </c>
      <c r="I107" s="6">
        <v>0.075</v>
      </c>
      <c r="J107" s="6">
        <v>0.306</v>
      </c>
      <c r="K107" s="6">
        <v>0.0</v>
      </c>
      <c r="L107" s="6">
        <v>0.0</v>
      </c>
      <c r="M107" s="6">
        <v>0.306</v>
      </c>
      <c r="N107" s="6">
        <v>6073.063</v>
      </c>
    </row>
    <row r="108">
      <c r="A108" s="5">
        <v>46095.35763888889</v>
      </c>
      <c r="B108" s="6">
        <v>1.047</v>
      </c>
      <c r="C108" s="6">
        <v>0.0</v>
      </c>
      <c r="D108" s="6">
        <v>0.0</v>
      </c>
      <c r="E108" s="6">
        <v>0.349</v>
      </c>
      <c r="F108" s="6">
        <v>0.079</v>
      </c>
      <c r="G108" s="6">
        <v>0.0</v>
      </c>
      <c r="H108" s="6">
        <v>0.0</v>
      </c>
      <c r="I108" s="6">
        <v>0.079</v>
      </c>
      <c r="J108" s="6">
        <v>0.305</v>
      </c>
      <c r="K108" s="6">
        <v>0.0</v>
      </c>
      <c r="L108" s="6">
        <v>0.0</v>
      </c>
      <c r="M108" s="6">
        <v>0.305</v>
      </c>
      <c r="N108" s="6">
        <v>6073.069</v>
      </c>
    </row>
    <row r="109">
      <c r="A109" s="5">
        <v>46095.36111111111</v>
      </c>
      <c r="B109" s="6">
        <v>1.06</v>
      </c>
      <c r="C109" s="6">
        <v>0.0</v>
      </c>
      <c r="D109" s="6">
        <v>0.0</v>
      </c>
      <c r="E109" s="6">
        <v>0.353</v>
      </c>
      <c r="F109" s="6">
        <v>0.082</v>
      </c>
      <c r="G109" s="6">
        <v>0.0</v>
      </c>
      <c r="H109" s="6">
        <v>0.0</v>
      </c>
      <c r="I109" s="6">
        <v>0.082</v>
      </c>
      <c r="J109" s="6">
        <v>0.312</v>
      </c>
      <c r="K109" s="6">
        <v>0.0</v>
      </c>
      <c r="L109" s="6">
        <v>0.0</v>
      </c>
      <c r="M109" s="6">
        <v>0.312</v>
      </c>
      <c r="N109" s="6">
        <v>6073.076</v>
      </c>
    </row>
    <row r="110">
      <c r="A110" s="5">
        <v>46095.364583333336</v>
      </c>
      <c r="B110" s="6">
        <v>1.035</v>
      </c>
      <c r="C110" s="6">
        <v>0.0</v>
      </c>
      <c r="D110" s="6">
        <v>0.0</v>
      </c>
      <c r="E110" s="6">
        <v>0.345</v>
      </c>
      <c r="F110" s="6">
        <v>0.08</v>
      </c>
      <c r="G110" s="6">
        <v>0.0</v>
      </c>
      <c r="H110" s="6">
        <v>0.0</v>
      </c>
      <c r="I110" s="6">
        <v>0.08</v>
      </c>
      <c r="J110" s="6">
        <v>0.312</v>
      </c>
      <c r="K110" s="6">
        <v>0.0</v>
      </c>
      <c r="L110" s="6">
        <v>0.0</v>
      </c>
      <c r="M110" s="6">
        <v>0.312</v>
      </c>
      <c r="N110" s="6">
        <v>6073.083</v>
      </c>
    </row>
    <row r="111">
      <c r="A111" s="5">
        <v>46095.368055555555</v>
      </c>
      <c r="B111" s="6">
        <v>1.015</v>
      </c>
      <c r="C111" s="6">
        <v>0.0</v>
      </c>
      <c r="D111" s="6">
        <v>0.0</v>
      </c>
      <c r="E111" s="6">
        <v>0.338</v>
      </c>
      <c r="F111" s="6">
        <v>0.078</v>
      </c>
      <c r="G111" s="6">
        <v>0.0</v>
      </c>
      <c r="H111" s="6">
        <v>0.0</v>
      </c>
      <c r="I111" s="6">
        <v>0.078</v>
      </c>
      <c r="J111" s="6">
        <v>0.307</v>
      </c>
      <c r="K111" s="6">
        <v>0.0</v>
      </c>
      <c r="L111" s="6">
        <v>0.0</v>
      </c>
      <c r="M111" s="6">
        <v>0.307</v>
      </c>
      <c r="N111" s="6">
        <v>6073.089</v>
      </c>
    </row>
    <row r="112">
      <c r="A112" s="5">
        <v>46095.37152777778</v>
      </c>
      <c r="B112" s="6">
        <v>1.033</v>
      </c>
      <c r="C112" s="6">
        <v>0.0</v>
      </c>
      <c r="D112" s="6">
        <v>0.0</v>
      </c>
      <c r="E112" s="6">
        <v>0.344</v>
      </c>
      <c r="F112" s="6">
        <v>0.077</v>
      </c>
      <c r="G112" s="6">
        <v>0.0</v>
      </c>
      <c r="H112" s="6">
        <v>0.0</v>
      </c>
      <c r="I112" s="6">
        <v>0.077</v>
      </c>
      <c r="J112" s="6">
        <v>0.3</v>
      </c>
      <c r="K112" s="6">
        <v>0.0</v>
      </c>
      <c r="L112" s="6">
        <v>0.0</v>
      </c>
      <c r="M112" s="6">
        <v>0.3</v>
      </c>
      <c r="N112" s="6">
        <v>6073.096</v>
      </c>
    </row>
    <row r="113">
      <c r="A113" s="5">
        <v>46095.375</v>
      </c>
      <c r="B113" s="6">
        <v>1.009</v>
      </c>
      <c r="C113" s="6">
        <v>0.0</v>
      </c>
      <c r="D113" s="6">
        <v>0.0</v>
      </c>
      <c r="E113" s="6">
        <v>0.336</v>
      </c>
      <c r="F113" s="6">
        <v>0.076</v>
      </c>
      <c r="G113" s="6">
        <v>0.0</v>
      </c>
      <c r="H113" s="6">
        <v>0.0</v>
      </c>
      <c r="I113" s="6">
        <v>0.076</v>
      </c>
      <c r="J113" s="6">
        <v>0.302</v>
      </c>
      <c r="K113" s="6">
        <v>0.0</v>
      </c>
      <c r="L113" s="6">
        <v>0.0</v>
      </c>
      <c r="M113" s="6">
        <v>0.302</v>
      </c>
      <c r="N113" s="6">
        <v>6073.102</v>
      </c>
    </row>
    <row r="114">
      <c r="A114" s="5">
        <v>46095.37847222222</v>
      </c>
      <c r="B114" s="6">
        <v>1.059</v>
      </c>
      <c r="C114" s="6">
        <v>0.0</v>
      </c>
      <c r="D114" s="6">
        <v>0.0</v>
      </c>
      <c r="E114" s="6">
        <v>0.353</v>
      </c>
      <c r="F114" s="6">
        <v>0.08</v>
      </c>
      <c r="G114" s="6">
        <v>0.0</v>
      </c>
      <c r="H114" s="6">
        <v>0.0</v>
      </c>
      <c r="I114" s="6">
        <v>0.08</v>
      </c>
      <c r="J114" s="6">
        <v>0.306</v>
      </c>
      <c r="K114" s="6">
        <v>0.0</v>
      </c>
      <c r="L114" s="6">
        <v>0.0</v>
      </c>
      <c r="M114" s="6">
        <v>0.306</v>
      </c>
      <c r="N114" s="6">
        <v>6073.109</v>
      </c>
    </row>
    <row r="115">
      <c r="A115" s="5">
        <v>46095.381944444445</v>
      </c>
      <c r="B115" s="6">
        <v>1.023</v>
      </c>
      <c r="C115" s="6">
        <v>0.0</v>
      </c>
      <c r="D115" s="6">
        <v>0.0</v>
      </c>
      <c r="E115" s="6">
        <v>0.341</v>
      </c>
      <c r="F115" s="6">
        <v>0.078</v>
      </c>
      <c r="G115" s="6">
        <v>0.0</v>
      </c>
      <c r="H115" s="6">
        <v>0.0</v>
      </c>
      <c r="I115" s="6">
        <v>0.078</v>
      </c>
      <c r="J115" s="6">
        <v>0.306</v>
      </c>
      <c r="K115" s="6">
        <v>0.0</v>
      </c>
      <c r="L115" s="6">
        <v>0.0</v>
      </c>
      <c r="M115" s="6">
        <v>0.306</v>
      </c>
      <c r="N115" s="6">
        <v>6073.115</v>
      </c>
    </row>
    <row r="116">
      <c r="A116" s="5">
        <v>46095.385416666664</v>
      </c>
      <c r="B116" s="6">
        <v>1.043</v>
      </c>
      <c r="C116" s="6">
        <v>0.0</v>
      </c>
      <c r="D116" s="6">
        <v>0.0</v>
      </c>
      <c r="E116" s="6">
        <v>0.348</v>
      </c>
      <c r="F116" s="6">
        <v>0.079</v>
      </c>
      <c r="G116" s="6">
        <v>0.0</v>
      </c>
      <c r="H116" s="6">
        <v>0.0</v>
      </c>
      <c r="I116" s="6">
        <v>0.079</v>
      </c>
      <c r="J116" s="6">
        <v>0.306</v>
      </c>
      <c r="K116" s="6">
        <v>0.0</v>
      </c>
      <c r="L116" s="6">
        <v>0.0</v>
      </c>
      <c r="M116" s="6">
        <v>0.306</v>
      </c>
      <c r="N116" s="6">
        <v>6073.122</v>
      </c>
    </row>
    <row r="117">
      <c r="A117" s="5">
        <v>46095.38888888889</v>
      </c>
      <c r="B117" s="6">
        <v>16.227</v>
      </c>
      <c r="C117" s="6">
        <v>6.672</v>
      </c>
      <c r="D117" s="6">
        <v>0.0</v>
      </c>
      <c r="E117" s="6">
        <v>7.633</v>
      </c>
      <c r="F117" s="6">
        <v>2.573</v>
      </c>
      <c r="G117" s="6">
        <v>0.639</v>
      </c>
      <c r="H117" s="6">
        <v>0.0</v>
      </c>
      <c r="I117" s="6">
        <v>3.212</v>
      </c>
      <c r="J117" s="6">
        <v>0.641</v>
      </c>
      <c r="K117" s="6">
        <v>0.384</v>
      </c>
      <c r="L117" s="6">
        <v>0.0</v>
      </c>
      <c r="M117" s="6">
        <v>0.566</v>
      </c>
      <c r="N117" s="6">
        <v>6073.3</v>
      </c>
    </row>
    <row r="118">
      <c r="A118" s="5">
        <v>46095.39236111111</v>
      </c>
      <c r="B118" s="6">
        <v>16.274</v>
      </c>
      <c r="C118" s="6">
        <v>7.022</v>
      </c>
      <c r="D118" s="6">
        <v>0.0</v>
      </c>
      <c r="E118" s="6">
        <v>7.765</v>
      </c>
      <c r="F118" s="6">
        <v>2.688</v>
      </c>
      <c r="G118" s="6">
        <v>0.724</v>
      </c>
      <c r="H118" s="6">
        <v>0.0</v>
      </c>
      <c r="I118" s="6">
        <v>3.412</v>
      </c>
      <c r="J118" s="6">
        <v>0.667</v>
      </c>
      <c r="K118" s="6">
        <v>0.413</v>
      </c>
      <c r="L118" s="6">
        <v>0.0</v>
      </c>
      <c r="M118" s="6">
        <v>0.59</v>
      </c>
      <c r="N118" s="6">
        <v>6073.581</v>
      </c>
    </row>
    <row r="119">
      <c r="A119" s="5">
        <v>46095.395833333336</v>
      </c>
      <c r="B119" s="6">
        <v>17.625</v>
      </c>
      <c r="C119" s="6">
        <v>6.973</v>
      </c>
      <c r="D119" s="6">
        <v>0.0</v>
      </c>
      <c r="E119" s="6">
        <v>8.199</v>
      </c>
      <c r="F119" s="6">
        <v>2.851</v>
      </c>
      <c r="G119" s="6">
        <v>0.755</v>
      </c>
      <c r="H119" s="6">
        <v>0.0</v>
      </c>
      <c r="I119" s="6">
        <v>3.606</v>
      </c>
      <c r="J119" s="6">
        <v>0.651</v>
      </c>
      <c r="K119" s="6">
        <v>0.432</v>
      </c>
      <c r="L119" s="6">
        <v>0.0</v>
      </c>
      <c r="M119" s="6">
        <v>0.588</v>
      </c>
      <c r="N119" s="6">
        <v>6073.866</v>
      </c>
    </row>
    <row r="120">
      <c r="A120" s="5">
        <v>46095.399305555555</v>
      </c>
      <c r="B120" s="6">
        <v>18.736</v>
      </c>
      <c r="C120" s="6">
        <v>6.827</v>
      </c>
      <c r="D120" s="6">
        <v>0.0</v>
      </c>
      <c r="E120" s="6">
        <v>8.521</v>
      </c>
      <c r="F120" s="6">
        <v>2.969</v>
      </c>
      <c r="G120" s="6">
        <v>0.742</v>
      </c>
      <c r="H120" s="6">
        <v>0.0</v>
      </c>
      <c r="I120" s="6">
        <v>3.711</v>
      </c>
      <c r="J120" s="6">
        <v>0.638</v>
      </c>
      <c r="K120" s="6">
        <v>0.435</v>
      </c>
      <c r="L120" s="6">
        <v>0.0</v>
      </c>
      <c r="M120" s="6">
        <v>0.584</v>
      </c>
      <c r="N120" s="6">
        <v>6074.171</v>
      </c>
    </row>
    <row r="121">
      <c r="A121" s="5">
        <v>46095.40277777778</v>
      </c>
      <c r="B121" s="6">
        <v>18.787</v>
      </c>
      <c r="C121" s="6">
        <v>7.446</v>
      </c>
      <c r="D121" s="6">
        <v>0.0</v>
      </c>
      <c r="E121" s="6">
        <v>8.744</v>
      </c>
      <c r="F121" s="6">
        <v>2.931</v>
      </c>
      <c r="G121" s="6">
        <v>0.824</v>
      </c>
      <c r="H121" s="6">
        <v>0.0</v>
      </c>
      <c r="I121" s="6">
        <v>3.755</v>
      </c>
      <c r="J121" s="6">
        <v>0.63</v>
      </c>
      <c r="K121" s="6">
        <v>0.443</v>
      </c>
      <c r="L121" s="6">
        <v>0.0</v>
      </c>
      <c r="M121" s="6">
        <v>0.577</v>
      </c>
      <c r="N121" s="6">
        <v>6074.487</v>
      </c>
    </row>
    <row r="122">
      <c r="A122" s="5">
        <v>46095.40625</v>
      </c>
      <c r="B122" s="6">
        <v>18.876</v>
      </c>
      <c r="C122" s="6">
        <v>7.588</v>
      </c>
      <c r="D122" s="6">
        <v>0.0</v>
      </c>
      <c r="E122" s="6">
        <v>8.821</v>
      </c>
      <c r="F122" s="6">
        <v>2.945</v>
      </c>
      <c r="G122" s="6">
        <v>0.842</v>
      </c>
      <c r="H122" s="6">
        <v>0.0</v>
      </c>
      <c r="I122" s="6">
        <v>3.787</v>
      </c>
      <c r="J122" s="6">
        <v>0.625</v>
      </c>
      <c r="K122" s="6">
        <v>0.441</v>
      </c>
      <c r="L122" s="6">
        <v>0.0</v>
      </c>
      <c r="M122" s="6">
        <v>0.572</v>
      </c>
      <c r="N122" s="6">
        <v>6074.802</v>
      </c>
    </row>
    <row r="123">
      <c r="A123" s="5">
        <v>46095.40972222222</v>
      </c>
      <c r="B123" s="6">
        <v>18.734</v>
      </c>
      <c r="C123" s="6">
        <v>7.946</v>
      </c>
      <c r="D123" s="6">
        <v>0.0</v>
      </c>
      <c r="E123" s="6">
        <v>8.893</v>
      </c>
      <c r="F123" s="6">
        <v>2.932</v>
      </c>
      <c r="G123" s="6">
        <v>0.837</v>
      </c>
      <c r="H123" s="6">
        <v>0.0</v>
      </c>
      <c r="I123" s="6">
        <v>3.769</v>
      </c>
      <c r="J123" s="6">
        <v>0.626</v>
      </c>
      <c r="K123" s="6">
        <v>0.419</v>
      </c>
      <c r="L123" s="6">
        <v>0.0</v>
      </c>
      <c r="M123" s="6">
        <v>0.564</v>
      </c>
      <c r="N123" s="6">
        <v>6075.116</v>
      </c>
    </row>
    <row r="124">
      <c r="A124" s="5">
        <v>46095.413194444445</v>
      </c>
      <c r="B124" s="6">
        <v>16.284</v>
      </c>
      <c r="C124" s="6">
        <v>7.021</v>
      </c>
      <c r="D124" s="6">
        <v>0.0</v>
      </c>
      <c r="E124" s="6">
        <v>7.768</v>
      </c>
      <c r="F124" s="6">
        <v>2.787</v>
      </c>
      <c r="G124" s="6">
        <v>0.782</v>
      </c>
      <c r="H124" s="6">
        <v>0.0</v>
      </c>
      <c r="I124" s="6">
        <v>3.569</v>
      </c>
      <c r="J124" s="6">
        <v>0.68</v>
      </c>
      <c r="K124" s="6">
        <v>0.44</v>
      </c>
      <c r="L124" s="6">
        <v>0.0</v>
      </c>
      <c r="M124" s="6">
        <v>0.608</v>
      </c>
      <c r="N124" s="6">
        <v>6075.422</v>
      </c>
    </row>
    <row r="125">
      <c r="A125" s="5">
        <v>46095.416666666664</v>
      </c>
      <c r="B125" s="6">
        <v>16.195</v>
      </c>
      <c r="C125" s="6">
        <v>7.86</v>
      </c>
      <c r="D125" s="6">
        <v>0.0</v>
      </c>
      <c r="E125" s="6">
        <v>8.018</v>
      </c>
      <c r="F125" s="6">
        <v>2.768</v>
      </c>
      <c r="G125" s="6">
        <v>0.84</v>
      </c>
      <c r="H125" s="6">
        <v>0.0</v>
      </c>
      <c r="I125" s="6">
        <v>3.608</v>
      </c>
      <c r="J125" s="6">
        <v>0.679</v>
      </c>
      <c r="K125" s="6">
        <v>0.421</v>
      </c>
      <c r="L125" s="6">
        <v>0.0</v>
      </c>
      <c r="M125" s="6">
        <v>0.595</v>
      </c>
      <c r="N125" s="6">
        <v>6075.719</v>
      </c>
    </row>
    <row r="126">
      <c r="A126" s="5">
        <v>46095.42013888889</v>
      </c>
      <c r="B126" s="6">
        <v>16.385</v>
      </c>
      <c r="C126" s="6">
        <v>6.986</v>
      </c>
      <c r="D126" s="6">
        <v>0.0</v>
      </c>
      <c r="E126" s="6">
        <v>7.79</v>
      </c>
      <c r="F126" s="6">
        <v>2.864</v>
      </c>
      <c r="G126" s="6">
        <v>0.78</v>
      </c>
      <c r="H126" s="6">
        <v>0.0</v>
      </c>
      <c r="I126" s="6">
        <v>3.644</v>
      </c>
      <c r="J126" s="6">
        <v>0.693</v>
      </c>
      <c r="K126" s="6">
        <v>0.439</v>
      </c>
      <c r="L126" s="6">
        <v>0.0</v>
      </c>
      <c r="M126" s="6">
        <v>0.616</v>
      </c>
      <c r="N126" s="6">
        <v>6076.02</v>
      </c>
    </row>
    <row r="127">
      <c r="A127" s="5">
        <v>46095.42361111111</v>
      </c>
      <c r="B127" s="6">
        <v>16.26</v>
      </c>
      <c r="C127" s="6">
        <v>6.996</v>
      </c>
      <c r="D127" s="6">
        <v>0.0</v>
      </c>
      <c r="E127" s="6">
        <v>7.752</v>
      </c>
      <c r="F127" s="6">
        <v>2.838</v>
      </c>
      <c r="G127" s="6">
        <v>0.753</v>
      </c>
      <c r="H127" s="6">
        <v>0.0</v>
      </c>
      <c r="I127" s="6">
        <v>3.591</v>
      </c>
      <c r="J127" s="6">
        <v>0.697</v>
      </c>
      <c r="K127" s="6">
        <v>0.425</v>
      </c>
      <c r="L127" s="6">
        <v>0.0</v>
      </c>
      <c r="M127" s="6">
        <v>0.614</v>
      </c>
      <c r="N127" s="6">
        <v>6076.32</v>
      </c>
    </row>
    <row r="128">
      <c r="A128" s="5">
        <v>46095.427083333336</v>
      </c>
      <c r="B128" s="6">
        <v>15.972</v>
      </c>
      <c r="C128" s="6">
        <v>6.58</v>
      </c>
      <c r="D128" s="6">
        <v>0.0</v>
      </c>
      <c r="E128" s="6">
        <v>7.517</v>
      </c>
      <c r="F128" s="6">
        <v>2.741</v>
      </c>
      <c r="G128" s="6">
        <v>0.725</v>
      </c>
      <c r="H128" s="6">
        <v>0.0</v>
      </c>
      <c r="I128" s="6">
        <v>3.466</v>
      </c>
      <c r="J128" s="6">
        <v>0.679</v>
      </c>
      <c r="K128" s="6">
        <v>0.431</v>
      </c>
      <c r="L128" s="6">
        <v>0.0</v>
      </c>
      <c r="M128" s="6">
        <v>0.606</v>
      </c>
      <c r="N128" s="6">
        <v>6076.611</v>
      </c>
    </row>
    <row r="129">
      <c r="A129" s="5">
        <v>46095.430555555555</v>
      </c>
      <c r="B129" s="6">
        <v>19.077</v>
      </c>
      <c r="C129" s="6">
        <v>7.174</v>
      </c>
      <c r="D129" s="6">
        <v>0.0</v>
      </c>
      <c r="E129" s="6">
        <v>8.751</v>
      </c>
      <c r="F129" s="6">
        <v>3.82</v>
      </c>
      <c r="G129" s="6">
        <v>0.837</v>
      </c>
      <c r="H129" s="6">
        <v>0.0</v>
      </c>
      <c r="I129" s="6">
        <v>4.657</v>
      </c>
      <c r="J129" s="6">
        <v>0.789</v>
      </c>
      <c r="K129" s="6">
        <v>0.454</v>
      </c>
      <c r="L129" s="6">
        <v>0.0</v>
      </c>
      <c r="M129" s="6">
        <v>0.697</v>
      </c>
      <c r="N129" s="6">
        <v>6076.904</v>
      </c>
    </row>
    <row r="130">
      <c r="A130" s="5">
        <v>46095.43402777778</v>
      </c>
      <c r="B130" s="6">
        <v>16.267</v>
      </c>
      <c r="C130" s="6">
        <v>7.226</v>
      </c>
      <c r="D130" s="6">
        <v>0.0</v>
      </c>
      <c r="E130" s="6">
        <v>7.831</v>
      </c>
      <c r="F130" s="6">
        <v>2.877</v>
      </c>
      <c r="G130" s="6">
        <v>0.845</v>
      </c>
      <c r="H130" s="6">
        <v>0.0</v>
      </c>
      <c r="I130" s="6">
        <v>3.722</v>
      </c>
      <c r="J130" s="6">
        <v>0.704</v>
      </c>
      <c r="K130" s="6">
        <v>0.461</v>
      </c>
      <c r="L130" s="6">
        <v>0.0</v>
      </c>
      <c r="M130" s="6">
        <v>0.629</v>
      </c>
      <c r="N130" s="6">
        <v>6077.221</v>
      </c>
    </row>
    <row r="131">
      <c r="A131" s="5">
        <v>46095.4375</v>
      </c>
      <c r="B131" s="6">
        <v>16.316</v>
      </c>
      <c r="C131" s="6">
        <v>7.246</v>
      </c>
      <c r="D131" s="6">
        <v>0.0</v>
      </c>
      <c r="E131" s="6">
        <v>7.854</v>
      </c>
      <c r="F131" s="6">
        <v>2.852</v>
      </c>
      <c r="G131" s="6">
        <v>0.851</v>
      </c>
      <c r="H131" s="6">
        <v>0.0</v>
      </c>
      <c r="I131" s="6">
        <v>3.703</v>
      </c>
      <c r="J131" s="6">
        <v>0.702</v>
      </c>
      <c r="K131" s="6">
        <v>0.467</v>
      </c>
      <c r="L131" s="6">
        <v>0.0</v>
      </c>
      <c r="M131" s="6">
        <v>0.629</v>
      </c>
      <c r="N131" s="6">
        <v>6077.535</v>
      </c>
    </row>
    <row r="132">
      <c r="A132" s="5">
        <v>46095.44097222222</v>
      </c>
      <c r="B132" s="6">
        <v>16.283</v>
      </c>
      <c r="C132" s="6">
        <v>7.081</v>
      </c>
      <c r="D132" s="6">
        <v>0.0</v>
      </c>
      <c r="E132" s="6">
        <v>7.788</v>
      </c>
      <c r="F132" s="6">
        <v>2.834</v>
      </c>
      <c r="G132" s="6">
        <v>0.831</v>
      </c>
      <c r="H132" s="6">
        <v>0.0</v>
      </c>
      <c r="I132" s="6">
        <v>3.665</v>
      </c>
      <c r="J132" s="6">
        <v>0.699</v>
      </c>
      <c r="K132" s="6">
        <v>0.467</v>
      </c>
      <c r="L132" s="6">
        <v>0.0</v>
      </c>
      <c r="M132" s="6">
        <v>0.628</v>
      </c>
      <c r="N132" s="6">
        <v>6077.841</v>
      </c>
    </row>
    <row r="133">
      <c r="A133" s="5">
        <v>46095.444444444445</v>
      </c>
      <c r="B133" s="6">
        <v>16.051</v>
      </c>
      <c r="C133" s="6">
        <v>7.195</v>
      </c>
      <c r="D133" s="6">
        <v>0.0</v>
      </c>
      <c r="E133" s="6">
        <v>7.749</v>
      </c>
      <c r="F133" s="6">
        <v>2.753</v>
      </c>
      <c r="G133" s="6">
        <v>0.851</v>
      </c>
      <c r="H133" s="6">
        <v>0.0</v>
      </c>
      <c r="I133" s="6">
        <v>3.604</v>
      </c>
      <c r="J133" s="6">
        <v>0.69</v>
      </c>
      <c r="K133" s="6">
        <v>0.472</v>
      </c>
      <c r="L133" s="6">
        <v>0.0</v>
      </c>
      <c r="M133" s="6">
        <v>0.622</v>
      </c>
      <c r="N133" s="6">
        <v>6078.145</v>
      </c>
    </row>
    <row r="134">
      <c r="A134" s="5">
        <v>46095.447916666664</v>
      </c>
      <c r="B134" s="6">
        <v>16.025</v>
      </c>
      <c r="C134" s="6">
        <v>7.867</v>
      </c>
      <c r="D134" s="6">
        <v>0.0</v>
      </c>
      <c r="E134" s="6">
        <v>7.964</v>
      </c>
      <c r="F134" s="6">
        <v>2.745</v>
      </c>
      <c r="G134" s="6">
        <v>0.918</v>
      </c>
      <c r="H134" s="6">
        <v>0.0</v>
      </c>
      <c r="I134" s="6">
        <v>3.663</v>
      </c>
      <c r="J134" s="6">
        <v>0.691</v>
      </c>
      <c r="K134" s="6">
        <v>0.465</v>
      </c>
      <c r="L134" s="6">
        <v>0.0</v>
      </c>
      <c r="M134" s="6">
        <v>0.616</v>
      </c>
      <c r="N134" s="6">
        <v>6078.443</v>
      </c>
    </row>
    <row r="135">
      <c r="A135" s="5">
        <v>46095.45138888889</v>
      </c>
      <c r="B135" s="6">
        <v>16.046</v>
      </c>
      <c r="C135" s="6">
        <v>7.411</v>
      </c>
      <c r="D135" s="6">
        <v>0.0</v>
      </c>
      <c r="E135" s="6">
        <v>7.819</v>
      </c>
      <c r="F135" s="6">
        <v>2.753</v>
      </c>
      <c r="G135" s="6">
        <v>0.866</v>
      </c>
      <c r="H135" s="6">
        <v>0.0</v>
      </c>
      <c r="I135" s="6">
        <v>3.619</v>
      </c>
      <c r="J135" s="6">
        <v>0.696</v>
      </c>
      <c r="K135" s="6">
        <v>0.469</v>
      </c>
      <c r="L135" s="6">
        <v>0.0</v>
      </c>
      <c r="M135" s="6">
        <v>0.624</v>
      </c>
      <c r="N135" s="6">
        <v>6078.747</v>
      </c>
    </row>
    <row r="136">
      <c r="A136" s="5">
        <v>46095.45486111111</v>
      </c>
      <c r="B136" s="6">
        <v>15.982</v>
      </c>
      <c r="C136" s="6">
        <v>13.708</v>
      </c>
      <c r="D136" s="6">
        <v>0.0</v>
      </c>
      <c r="E136" s="6">
        <v>9.897</v>
      </c>
      <c r="F136" s="6">
        <v>2.74</v>
      </c>
      <c r="G136" s="6">
        <v>1.523</v>
      </c>
      <c r="H136" s="6">
        <v>0.0</v>
      </c>
      <c r="I136" s="6">
        <v>4.263</v>
      </c>
      <c r="J136" s="6">
        <v>0.693</v>
      </c>
      <c r="K136" s="6">
        <v>0.447</v>
      </c>
      <c r="L136" s="6">
        <v>0.0</v>
      </c>
      <c r="M136" s="6">
        <v>0.579</v>
      </c>
      <c r="N136" s="6">
        <v>6079.054</v>
      </c>
    </row>
    <row r="137">
      <c r="A137" s="5">
        <v>46095.458333333336</v>
      </c>
      <c r="B137" s="6">
        <v>16.084</v>
      </c>
      <c r="C137" s="6">
        <v>7.379</v>
      </c>
      <c r="D137" s="6">
        <v>0.0</v>
      </c>
      <c r="E137" s="6">
        <v>7.821</v>
      </c>
      <c r="F137" s="6">
        <v>2.766</v>
      </c>
      <c r="G137" s="6">
        <v>0.862</v>
      </c>
      <c r="H137" s="6">
        <v>0.0</v>
      </c>
      <c r="I137" s="6">
        <v>3.628</v>
      </c>
      <c r="J137" s="6">
        <v>0.697</v>
      </c>
      <c r="K137" s="6">
        <v>0.469</v>
      </c>
      <c r="L137" s="6">
        <v>0.0</v>
      </c>
      <c r="M137" s="6">
        <v>0.624</v>
      </c>
      <c r="N137" s="6">
        <v>6079.356</v>
      </c>
    </row>
    <row r="138">
      <c r="A138" s="5">
        <v>46095.461805555555</v>
      </c>
      <c r="B138" s="6">
        <v>15.973</v>
      </c>
      <c r="C138" s="6">
        <v>7.208</v>
      </c>
      <c r="D138" s="6">
        <v>0.0</v>
      </c>
      <c r="E138" s="6">
        <v>7.727</v>
      </c>
      <c r="F138" s="6">
        <v>2.742</v>
      </c>
      <c r="G138" s="6">
        <v>0.838</v>
      </c>
      <c r="H138" s="6">
        <v>0.0</v>
      </c>
      <c r="I138" s="6">
        <v>3.58</v>
      </c>
      <c r="J138" s="6">
        <v>0.692</v>
      </c>
      <c r="K138" s="6">
        <v>0.463</v>
      </c>
      <c r="L138" s="6">
        <v>0.0</v>
      </c>
      <c r="M138" s="6">
        <v>0.62</v>
      </c>
      <c r="N138" s="6">
        <v>6079.667</v>
      </c>
    </row>
    <row r="139">
      <c r="A139" s="5">
        <v>46095.46527777778</v>
      </c>
      <c r="B139" s="6">
        <v>16.011</v>
      </c>
      <c r="C139" s="6">
        <v>7.278</v>
      </c>
      <c r="D139" s="6">
        <v>0.0</v>
      </c>
      <c r="E139" s="6">
        <v>7.763</v>
      </c>
      <c r="F139" s="6">
        <v>2.747</v>
      </c>
      <c r="G139" s="6">
        <v>0.845</v>
      </c>
      <c r="H139" s="6">
        <v>0.0</v>
      </c>
      <c r="I139" s="6">
        <v>3.592</v>
      </c>
      <c r="J139" s="6">
        <v>0.691</v>
      </c>
      <c r="K139" s="6">
        <v>0.463</v>
      </c>
      <c r="L139" s="6">
        <v>0.0</v>
      </c>
      <c r="M139" s="6">
        <v>0.62</v>
      </c>
      <c r="N139" s="6">
        <v>6079.968</v>
      </c>
    </row>
    <row r="140">
      <c r="A140" s="5">
        <v>46095.46875</v>
      </c>
      <c r="B140" s="6">
        <v>16.053</v>
      </c>
      <c r="C140" s="6">
        <v>7.232</v>
      </c>
      <c r="D140" s="6">
        <v>0.0</v>
      </c>
      <c r="E140" s="6">
        <v>7.762</v>
      </c>
      <c r="F140" s="6">
        <v>2.75</v>
      </c>
      <c r="G140" s="6">
        <v>0.856</v>
      </c>
      <c r="H140" s="6">
        <v>0.0</v>
      </c>
      <c r="I140" s="6">
        <v>3.606</v>
      </c>
      <c r="J140" s="6">
        <v>0.693</v>
      </c>
      <c r="K140" s="6">
        <v>0.474</v>
      </c>
      <c r="L140" s="6">
        <v>0.0</v>
      </c>
      <c r="M140" s="6">
        <v>0.624</v>
      </c>
      <c r="N140" s="6">
        <v>6080.268</v>
      </c>
    </row>
    <row r="141">
      <c r="A141" s="5">
        <v>46095.47222222222</v>
      </c>
      <c r="B141" s="6">
        <v>16.102</v>
      </c>
      <c r="C141" s="6">
        <v>7.576</v>
      </c>
      <c r="D141" s="6">
        <v>0.0</v>
      </c>
      <c r="E141" s="6">
        <v>7.893</v>
      </c>
      <c r="F141" s="6">
        <v>2.764</v>
      </c>
      <c r="G141" s="6">
        <v>0.997</v>
      </c>
      <c r="H141" s="6">
        <v>0.0</v>
      </c>
      <c r="I141" s="6">
        <v>3.761</v>
      </c>
      <c r="J141" s="6">
        <v>0.691</v>
      </c>
      <c r="K141" s="6">
        <v>0.526</v>
      </c>
      <c r="L141" s="6">
        <v>0.0</v>
      </c>
      <c r="M141" s="6">
        <v>0.638</v>
      </c>
      <c r="N141" s="6">
        <v>6080.574</v>
      </c>
    </row>
    <row r="142">
      <c r="A142" s="5">
        <v>46095.475694444445</v>
      </c>
      <c r="B142" s="6">
        <v>17.748</v>
      </c>
      <c r="C142" s="6">
        <v>7.691</v>
      </c>
      <c r="D142" s="6">
        <v>0.0</v>
      </c>
      <c r="E142" s="6">
        <v>8.48</v>
      </c>
      <c r="F142" s="6">
        <v>2.948</v>
      </c>
      <c r="G142" s="6">
        <v>0.999</v>
      </c>
      <c r="H142" s="6">
        <v>0.0</v>
      </c>
      <c r="I142" s="6">
        <v>3.947</v>
      </c>
      <c r="J142" s="6">
        <v>0.669</v>
      </c>
      <c r="K142" s="6">
        <v>0.517</v>
      </c>
      <c r="L142" s="6">
        <v>0.0</v>
      </c>
      <c r="M142" s="6">
        <v>0.623</v>
      </c>
      <c r="N142" s="6">
        <v>6080.89</v>
      </c>
    </row>
    <row r="143">
      <c r="A143" s="5">
        <v>46095.479166666664</v>
      </c>
      <c r="B143" s="6">
        <v>21.21</v>
      </c>
      <c r="C143" s="6">
        <v>8.382</v>
      </c>
      <c r="D143" s="6">
        <v>0.0</v>
      </c>
      <c r="E143" s="6">
        <v>9.864</v>
      </c>
      <c r="F143" s="6">
        <v>3.442</v>
      </c>
      <c r="G143" s="6">
        <v>1.244</v>
      </c>
      <c r="H143" s="6">
        <v>0.0</v>
      </c>
      <c r="I143" s="6">
        <v>4.686</v>
      </c>
      <c r="J143" s="6">
        <v>0.656</v>
      </c>
      <c r="K143" s="6">
        <v>0.594</v>
      </c>
      <c r="L143" s="6">
        <v>0.0</v>
      </c>
      <c r="M143" s="6">
        <v>0.638</v>
      </c>
      <c r="N143" s="6">
        <v>6081.244</v>
      </c>
    </row>
    <row r="144">
      <c r="A144" s="5">
        <v>46095.48263888889</v>
      </c>
      <c r="B144" s="6">
        <v>21.716</v>
      </c>
      <c r="C144" s="6">
        <v>8.275</v>
      </c>
      <c r="D144" s="6">
        <v>0.0</v>
      </c>
      <c r="E144" s="6">
        <v>9.997</v>
      </c>
      <c r="F144" s="6">
        <v>3.521</v>
      </c>
      <c r="G144" s="6">
        <v>1.238</v>
      </c>
      <c r="H144" s="6">
        <v>0.0</v>
      </c>
      <c r="I144" s="6">
        <v>4.759</v>
      </c>
      <c r="J144" s="6">
        <v>0.656</v>
      </c>
      <c r="K144" s="6">
        <v>0.598</v>
      </c>
      <c r="L144" s="6">
        <v>0.0</v>
      </c>
      <c r="M144" s="6">
        <v>0.64</v>
      </c>
      <c r="N144" s="6">
        <v>6081.64</v>
      </c>
    </row>
    <row r="145">
      <c r="A145" s="5">
        <v>46095.48611111111</v>
      </c>
      <c r="B145" s="6">
        <v>21.379</v>
      </c>
      <c r="C145" s="6">
        <v>8.047</v>
      </c>
      <c r="D145" s="6">
        <v>0.0</v>
      </c>
      <c r="E145" s="6">
        <v>9.809</v>
      </c>
      <c r="F145" s="6">
        <v>3.453</v>
      </c>
      <c r="G145" s="6">
        <v>1.211</v>
      </c>
      <c r="H145" s="6">
        <v>0.0</v>
      </c>
      <c r="I145" s="6">
        <v>4.664</v>
      </c>
      <c r="J145" s="6">
        <v>0.653</v>
      </c>
      <c r="K145" s="6">
        <v>0.602</v>
      </c>
      <c r="L145" s="6">
        <v>0.0</v>
      </c>
      <c r="M145" s="6">
        <v>0.639</v>
      </c>
      <c r="N145" s="6">
        <v>6082.041</v>
      </c>
    </row>
    <row r="146">
      <c r="A146" s="5">
        <v>46095.489583333336</v>
      </c>
      <c r="B146" s="6">
        <v>21.288</v>
      </c>
      <c r="C146" s="6">
        <v>8.181</v>
      </c>
      <c r="D146" s="6">
        <v>0.0</v>
      </c>
      <c r="E146" s="6">
        <v>9.823</v>
      </c>
      <c r="F146" s="6">
        <v>3.434</v>
      </c>
      <c r="G146" s="6">
        <v>1.237</v>
      </c>
      <c r="H146" s="6">
        <v>0.0</v>
      </c>
      <c r="I146" s="6">
        <v>4.671</v>
      </c>
      <c r="J146" s="6">
        <v>0.653</v>
      </c>
      <c r="K146" s="6">
        <v>0.604</v>
      </c>
      <c r="L146" s="6">
        <v>0.0</v>
      </c>
      <c r="M146" s="6">
        <v>0.639</v>
      </c>
      <c r="N146" s="6">
        <v>6082.43</v>
      </c>
    </row>
    <row r="147">
      <c r="A147" s="5">
        <v>46095.493055555555</v>
      </c>
      <c r="B147" s="6">
        <v>21.36</v>
      </c>
      <c r="C147" s="6">
        <v>8.034</v>
      </c>
      <c r="D147" s="6">
        <v>0.0</v>
      </c>
      <c r="E147" s="6">
        <v>9.798</v>
      </c>
      <c r="F147" s="6">
        <v>3.447</v>
      </c>
      <c r="G147" s="6">
        <v>1.209</v>
      </c>
      <c r="H147" s="6">
        <v>0.0</v>
      </c>
      <c r="I147" s="6">
        <v>4.656</v>
      </c>
      <c r="J147" s="6">
        <v>0.654</v>
      </c>
      <c r="K147" s="6">
        <v>0.602</v>
      </c>
      <c r="L147" s="6">
        <v>0.0</v>
      </c>
      <c r="M147" s="6">
        <v>0.64</v>
      </c>
      <c r="N147" s="6">
        <v>6082.818</v>
      </c>
    </row>
    <row r="148">
      <c r="A148" s="5">
        <v>46095.49652777778</v>
      </c>
      <c r="B148" s="6">
        <v>21.296</v>
      </c>
      <c r="C148" s="6">
        <v>8.123</v>
      </c>
      <c r="D148" s="6">
        <v>0.0</v>
      </c>
      <c r="E148" s="6">
        <v>9.806</v>
      </c>
      <c r="F148" s="6">
        <v>3.444</v>
      </c>
      <c r="G148" s="6">
        <v>1.213</v>
      </c>
      <c r="H148" s="6">
        <v>0.0</v>
      </c>
      <c r="I148" s="6">
        <v>4.657</v>
      </c>
      <c r="J148" s="6">
        <v>0.653</v>
      </c>
      <c r="K148" s="6">
        <v>0.597</v>
      </c>
      <c r="L148" s="6">
        <v>0.0</v>
      </c>
      <c r="M148" s="6">
        <v>0.637</v>
      </c>
      <c r="N148" s="6">
        <v>6083.209</v>
      </c>
    </row>
    <row r="149">
      <c r="A149" s="5">
        <v>46095.5</v>
      </c>
      <c r="B149" s="6">
        <v>20.904</v>
      </c>
      <c r="C149" s="6">
        <v>7.987</v>
      </c>
      <c r="D149" s="6">
        <v>0.0</v>
      </c>
      <c r="E149" s="6">
        <v>9.63</v>
      </c>
      <c r="F149" s="6">
        <v>3.405</v>
      </c>
      <c r="G149" s="6">
        <v>1.203</v>
      </c>
      <c r="H149" s="6">
        <v>0.0</v>
      </c>
      <c r="I149" s="6">
        <v>4.608</v>
      </c>
      <c r="J149" s="6">
        <v>0.657</v>
      </c>
      <c r="K149" s="6">
        <v>0.601</v>
      </c>
      <c r="L149" s="6">
        <v>0.0</v>
      </c>
      <c r="M149" s="6">
        <v>0.641</v>
      </c>
      <c r="N149" s="6">
        <v>6083.598</v>
      </c>
    </row>
    <row r="150">
      <c r="A150" s="5">
        <v>46095.50347222222</v>
      </c>
      <c r="B150" s="6">
        <v>20.497</v>
      </c>
      <c r="C150" s="6">
        <v>7.873</v>
      </c>
      <c r="D150" s="6">
        <v>0.0</v>
      </c>
      <c r="E150" s="6">
        <v>9.457</v>
      </c>
      <c r="F150" s="6">
        <v>3.319</v>
      </c>
      <c r="G150" s="6">
        <v>1.169</v>
      </c>
      <c r="H150" s="6">
        <v>0.0</v>
      </c>
      <c r="I150" s="6">
        <v>4.488</v>
      </c>
      <c r="J150" s="6">
        <v>0.654</v>
      </c>
      <c r="K150" s="6">
        <v>0.596</v>
      </c>
      <c r="L150" s="6">
        <v>0.0</v>
      </c>
      <c r="M150" s="6">
        <v>0.638</v>
      </c>
      <c r="N150" s="6">
        <v>6083.981</v>
      </c>
    </row>
    <row r="151">
      <c r="A151" s="5">
        <v>46095.506944444445</v>
      </c>
      <c r="B151" s="6">
        <v>20.442</v>
      </c>
      <c r="C151" s="6">
        <v>8.014</v>
      </c>
      <c r="D151" s="6">
        <v>0.0</v>
      </c>
      <c r="E151" s="6">
        <v>9.485</v>
      </c>
      <c r="F151" s="6">
        <v>3.311</v>
      </c>
      <c r="G151" s="6">
        <v>1.17</v>
      </c>
      <c r="H151" s="6">
        <v>0.0</v>
      </c>
      <c r="I151" s="6">
        <v>4.481</v>
      </c>
      <c r="J151" s="6">
        <v>0.654</v>
      </c>
      <c r="K151" s="6">
        <v>0.584</v>
      </c>
      <c r="L151" s="6">
        <v>0.0</v>
      </c>
      <c r="M151" s="6">
        <v>0.634</v>
      </c>
      <c r="N151" s="6">
        <v>6084.36</v>
      </c>
    </row>
    <row r="152">
      <c r="A152" s="5">
        <v>46095.510416666664</v>
      </c>
      <c r="B152" s="6">
        <v>20.63</v>
      </c>
      <c r="C152" s="6">
        <v>8.124</v>
      </c>
      <c r="D152" s="6">
        <v>0.0</v>
      </c>
      <c r="E152" s="6">
        <v>9.585</v>
      </c>
      <c r="F152" s="6">
        <v>3.352</v>
      </c>
      <c r="G152" s="6">
        <v>1.204</v>
      </c>
      <c r="H152" s="6">
        <v>0.0</v>
      </c>
      <c r="I152" s="6">
        <v>4.556</v>
      </c>
      <c r="J152" s="6">
        <v>0.655</v>
      </c>
      <c r="K152" s="6">
        <v>0.592</v>
      </c>
      <c r="L152" s="6">
        <v>0.0</v>
      </c>
      <c r="M152" s="6">
        <v>0.637</v>
      </c>
      <c r="N152" s="6">
        <v>6084.739</v>
      </c>
    </row>
    <row r="153">
      <c r="A153" s="5">
        <v>46095.51388888889</v>
      </c>
      <c r="B153" s="6">
        <v>20.645</v>
      </c>
      <c r="C153" s="6">
        <v>8.033</v>
      </c>
      <c r="D153" s="6">
        <v>0.0</v>
      </c>
      <c r="E153" s="6">
        <v>9.559</v>
      </c>
      <c r="F153" s="6">
        <v>3.352</v>
      </c>
      <c r="G153" s="6">
        <v>1.195</v>
      </c>
      <c r="H153" s="6">
        <v>0.0</v>
      </c>
      <c r="I153" s="6">
        <v>4.547</v>
      </c>
      <c r="J153" s="6">
        <v>0.655</v>
      </c>
      <c r="K153" s="6">
        <v>0.593</v>
      </c>
      <c r="L153" s="6">
        <v>0.0</v>
      </c>
      <c r="M153" s="6">
        <v>0.637</v>
      </c>
      <c r="N153" s="6">
        <v>6085.119</v>
      </c>
    </row>
    <row r="154">
      <c r="A154" s="5">
        <v>46095.51736111111</v>
      </c>
      <c r="B154" s="6">
        <v>20.575</v>
      </c>
      <c r="C154" s="6">
        <v>7.989</v>
      </c>
      <c r="D154" s="6">
        <v>0.0</v>
      </c>
      <c r="E154" s="6">
        <v>9.522</v>
      </c>
      <c r="F154" s="6">
        <v>3.329</v>
      </c>
      <c r="G154" s="6">
        <v>1.21</v>
      </c>
      <c r="H154" s="6">
        <v>0.0</v>
      </c>
      <c r="I154" s="6">
        <v>4.539</v>
      </c>
      <c r="J154" s="6">
        <v>0.651</v>
      </c>
      <c r="K154" s="6">
        <v>0.602</v>
      </c>
      <c r="L154" s="6">
        <v>0.0</v>
      </c>
      <c r="M154" s="6">
        <v>0.637</v>
      </c>
      <c r="N154" s="6">
        <v>6085.496</v>
      </c>
    </row>
    <row r="155">
      <c r="A155" s="5">
        <v>46095.520833333336</v>
      </c>
      <c r="B155" s="6">
        <v>20.598</v>
      </c>
      <c r="C155" s="6">
        <v>7.997</v>
      </c>
      <c r="D155" s="6">
        <v>0.0</v>
      </c>
      <c r="E155" s="6">
        <v>9.532</v>
      </c>
      <c r="F155" s="6">
        <v>3.33</v>
      </c>
      <c r="G155" s="6">
        <v>1.204</v>
      </c>
      <c r="H155" s="6">
        <v>0.0</v>
      </c>
      <c r="I155" s="6">
        <v>4.534</v>
      </c>
      <c r="J155" s="6">
        <v>0.651</v>
      </c>
      <c r="K155" s="6">
        <v>0.599</v>
      </c>
      <c r="L155" s="6">
        <v>0.0</v>
      </c>
      <c r="M155" s="6">
        <v>0.636</v>
      </c>
      <c r="N155" s="6">
        <v>6085.871</v>
      </c>
    </row>
    <row r="156">
      <c r="A156" s="5">
        <v>46095.524305555555</v>
      </c>
      <c r="B156" s="6">
        <v>20.566</v>
      </c>
      <c r="C156" s="6">
        <v>7.962</v>
      </c>
      <c r="D156" s="6">
        <v>0.0</v>
      </c>
      <c r="E156" s="6">
        <v>9.509</v>
      </c>
      <c r="F156" s="6">
        <v>3.315</v>
      </c>
      <c r="G156" s="6">
        <v>1.205</v>
      </c>
      <c r="H156" s="6">
        <v>0.0</v>
      </c>
      <c r="I156" s="6">
        <v>4.52</v>
      </c>
      <c r="J156" s="6">
        <v>0.648</v>
      </c>
      <c r="K156" s="6">
        <v>0.601</v>
      </c>
      <c r="L156" s="6">
        <v>0.0</v>
      </c>
      <c r="M156" s="6">
        <v>0.635</v>
      </c>
      <c r="N156" s="6">
        <v>6086.246</v>
      </c>
    </row>
    <row r="157">
      <c r="A157" s="5">
        <v>46095.52777777778</v>
      </c>
      <c r="B157" s="6">
        <v>20.371</v>
      </c>
      <c r="C157" s="6">
        <v>7.871</v>
      </c>
      <c r="D157" s="6">
        <v>0.0</v>
      </c>
      <c r="E157" s="6">
        <v>9.414</v>
      </c>
      <c r="F157" s="6">
        <v>3.29</v>
      </c>
      <c r="G157" s="6">
        <v>1.177</v>
      </c>
      <c r="H157" s="6">
        <v>0.0</v>
      </c>
      <c r="I157" s="6">
        <v>4.467</v>
      </c>
      <c r="J157" s="6">
        <v>0.65</v>
      </c>
      <c r="K157" s="6">
        <v>0.595</v>
      </c>
      <c r="L157" s="6">
        <v>0.0</v>
      </c>
      <c r="M157" s="6">
        <v>0.634</v>
      </c>
      <c r="N157" s="6">
        <v>6086.62</v>
      </c>
    </row>
    <row r="158">
      <c r="A158" s="5">
        <v>46095.53125</v>
      </c>
      <c r="B158" s="6">
        <v>20.373</v>
      </c>
      <c r="C158" s="6">
        <v>7.801</v>
      </c>
      <c r="D158" s="6">
        <v>0.0</v>
      </c>
      <c r="E158" s="6">
        <v>9.391</v>
      </c>
      <c r="F158" s="6">
        <v>3.286</v>
      </c>
      <c r="G158" s="6">
        <v>1.18</v>
      </c>
      <c r="H158" s="6">
        <v>0.0</v>
      </c>
      <c r="I158" s="6">
        <v>4.466</v>
      </c>
      <c r="J158" s="6">
        <v>0.649</v>
      </c>
      <c r="K158" s="6">
        <v>0.601</v>
      </c>
      <c r="L158" s="6">
        <v>0.0</v>
      </c>
      <c r="M158" s="6">
        <v>0.635</v>
      </c>
      <c r="N158" s="6">
        <v>6086.993</v>
      </c>
    </row>
    <row r="159">
      <c r="A159" s="5">
        <v>46095.53472222222</v>
      </c>
      <c r="B159" s="6">
        <v>20.388</v>
      </c>
      <c r="C159" s="6">
        <v>7.534</v>
      </c>
      <c r="D159" s="6">
        <v>0.0</v>
      </c>
      <c r="E159" s="6">
        <v>9.307</v>
      </c>
      <c r="F159" s="6">
        <v>3.287</v>
      </c>
      <c r="G159" s="6">
        <v>1.057</v>
      </c>
      <c r="H159" s="6">
        <v>0.0</v>
      </c>
      <c r="I159" s="6">
        <v>4.344</v>
      </c>
      <c r="J159" s="6">
        <v>0.648</v>
      </c>
      <c r="K159" s="6">
        <v>0.558</v>
      </c>
      <c r="L159" s="6">
        <v>0.0</v>
      </c>
      <c r="M159" s="6">
        <v>0.623</v>
      </c>
      <c r="N159" s="6">
        <v>6087.356</v>
      </c>
    </row>
    <row r="160">
      <c r="A160" s="5">
        <v>46095.538194444445</v>
      </c>
      <c r="B160" s="6">
        <v>20.641</v>
      </c>
      <c r="C160" s="6">
        <v>7.486</v>
      </c>
      <c r="D160" s="6">
        <v>0.0</v>
      </c>
      <c r="E160" s="6">
        <v>9.376</v>
      </c>
      <c r="F160" s="6">
        <v>3.707</v>
      </c>
      <c r="G160" s="6">
        <v>1.036</v>
      </c>
      <c r="H160" s="6">
        <v>0.0</v>
      </c>
      <c r="I160" s="6">
        <v>4.743</v>
      </c>
      <c r="J160" s="6">
        <v>0.72</v>
      </c>
      <c r="K160" s="6">
        <v>0.548</v>
      </c>
      <c r="L160" s="6">
        <v>0.0</v>
      </c>
      <c r="M160" s="6">
        <v>0.674</v>
      </c>
      <c r="N160" s="6">
        <v>6087.738</v>
      </c>
    </row>
    <row r="161">
      <c r="A161" s="5">
        <v>46095.541666666664</v>
      </c>
      <c r="B161" s="6">
        <v>18.182</v>
      </c>
      <c r="C161" s="6">
        <v>8.155</v>
      </c>
      <c r="D161" s="6">
        <v>0.0</v>
      </c>
      <c r="E161" s="6">
        <v>8.779</v>
      </c>
      <c r="F161" s="6">
        <v>3.428</v>
      </c>
      <c r="G161" s="6">
        <v>1.128</v>
      </c>
      <c r="H161" s="6">
        <v>0.0</v>
      </c>
      <c r="I161" s="6">
        <v>4.556</v>
      </c>
      <c r="J161" s="6">
        <v>0.753</v>
      </c>
      <c r="K161" s="6">
        <v>0.546</v>
      </c>
      <c r="L161" s="6">
        <v>0.0</v>
      </c>
      <c r="M161" s="6">
        <v>0.688</v>
      </c>
      <c r="N161" s="6">
        <v>6088.131</v>
      </c>
    </row>
    <row r="162">
      <c r="A162" s="5">
        <v>46095.54513888889</v>
      </c>
      <c r="B162" s="6">
        <v>18.399</v>
      </c>
      <c r="C162" s="6">
        <v>7.373</v>
      </c>
      <c r="D162" s="6">
        <v>0.0</v>
      </c>
      <c r="E162" s="6">
        <v>8.591</v>
      </c>
      <c r="F162" s="6">
        <v>3.517</v>
      </c>
      <c r="G162" s="6">
        <v>0.802</v>
      </c>
      <c r="H162" s="6">
        <v>0.0</v>
      </c>
      <c r="I162" s="6">
        <v>4.319</v>
      </c>
      <c r="J162" s="6">
        <v>0.761</v>
      </c>
      <c r="K162" s="6">
        <v>0.429</v>
      </c>
      <c r="L162" s="6">
        <v>0.0</v>
      </c>
      <c r="M162" s="6">
        <v>0.665</v>
      </c>
      <c r="N162" s="6">
        <v>6088.488</v>
      </c>
    </row>
    <row r="163">
      <c r="A163" s="5">
        <v>46095.54861111111</v>
      </c>
      <c r="B163" s="6">
        <v>18.806</v>
      </c>
      <c r="C163" s="6">
        <v>8.406</v>
      </c>
      <c r="D163" s="6">
        <v>0.0</v>
      </c>
      <c r="E163" s="6">
        <v>9.07</v>
      </c>
      <c r="F163" s="6">
        <v>3.614</v>
      </c>
      <c r="G163" s="6">
        <v>1.226</v>
      </c>
      <c r="H163" s="6">
        <v>0.0</v>
      </c>
      <c r="I163" s="6">
        <v>4.84</v>
      </c>
      <c r="J163" s="6">
        <v>0.762</v>
      </c>
      <c r="K163" s="6">
        <v>0.572</v>
      </c>
      <c r="L163" s="6">
        <v>0.0</v>
      </c>
      <c r="M163" s="6">
        <v>0.703</v>
      </c>
      <c r="N163" s="6">
        <v>6088.879</v>
      </c>
    </row>
    <row r="164">
      <c r="A164" s="5">
        <v>46095.552083333336</v>
      </c>
      <c r="B164" s="6">
        <v>18.592</v>
      </c>
      <c r="C164" s="6">
        <v>7.937</v>
      </c>
      <c r="D164" s="6">
        <v>0.0</v>
      </c>
      <c r="E164" s="6">
        <v>8.843</v>
      </c>
      <c r="F164" s="6">
        <v>3.552</v>
      </c>
      <c r="G164" s="6">
        <v>1.158</v>
      </c>
      <c r="H164" s="6">
        <v>0.0</v>
      </c>
      <c r="I164" s="6">
        <v>4.71</v>
      </c>
      <c r="J164" s="6">
        <v>0.772</v>
      </c>
      <c r="K164" s="6">
        <v>0.585</v>
      </c>
      <c r="L164" s="6">
        <v>0.0</v>
      </c>
      <c r="M164" s="6">
        <v>0.716</v>
      </c>
      <c r="N164" s="6">
        <v>6089.274</v>
      </c>
    </row>
    <row r="165">
      <c r="A165" s="5">
        <v>46095.555555555555</v>
      </c>
      <c r="B165" s="6">
        <v>18.604</v>
      </c>
      <c r="C165" s="6">
        <v>7.876</v>
      </c>
      <c r="D165" s="6">
        <v>0.0</v>
      </c>
      <c r="E165" s="6">
        <v>8.827</v>
      </c>
      <c r="F165" s="6">
        <v>3.56</v>
      </c>
      <c r="G165" s="6">
        <v>1.152</v>
      </c>
      <c r="H165" s="6">
        <v>0.0</v>
      </c>
      <c r="I165" s="6">
        <v>4.712</v>
      </c>
      <c r="J165" s="6">
        <v>0.772</v>
      </c>
      <c r="K165" s="6">
        <v>0.585</v>
      </c>
      <c r="L165" s="6">
        <v>0.0</v>
      </c>
      <c r="M165" s="6">
        <v>0.716</v>
      </c>
      <c r="N165" s="6">
        <v>6089.668</v>
      </c>
    </row>
    <row r="166">
      <c r="A166" s="5">
        <v>46095.55902777778</v>
      </c>
      <c r="B166" s="6">
        <v>18.656</v>
      </c>
      <c r="C166" s="6">
        <v>7.516</v>
      </c>
      <c r="D166" s="6">
        <v>0.0</v>
      </c>
      <c r="E166" s="6">
        <v>8.724</v>
      </c>
      <c r="F166" s="6">
        <v>3.571</v>
      </c>
      <c r="G166" s="6">
        <v>1.111</v>
      </c>
      <c r="H166" s="6">
        <v>0.0</v>
      </c>
      <c r="I166" s="6">
        <v>4.682</v>
      </c>
      <c r="J166" s="6">
        <v>0.773</v>
      </c>
      <c r="K166" s="6">
        <v>0.591</v>
      </c>
      <c r="L166" s="6">
        <v>0.0</v>
      </c>
      <c r="M166" s="6">
        <v>0.72</v>
      </c>
      <c r="N166" s="6">
        <v>6090.061</v>
      </c>
    </row>
    <row r="167">
      <c r="A167" s="5">
        <v>46095.5625</v>
      </c>
      <c r="B167" s="6">
        <v>19.109</v>
      </c>
      <c r="C167" s="6">
        <v>7.487</v>
      </c>
      <c r="D167" s="6">
        <v>0.0</v>
      </c>
      <c r="E167" s="6">
        <v>8.865</v>
      </c>
      <c r="F167" s="6">
        <v>3.707</v>
      </c>
      <c r="G167" s="6">
        <v>1.099</v>
      </c>
      <c r="H167" s="6">
        <v>0.0</v>
      </c>
      <c r="I167" s="6">
        <v>4.806</v>
      </c>
      <c r="J167" s="6">
        <v>0.785</v>
      </c>
      <c r="K167" s="6">
        <v>0.588</v>
      </c>
      <c r="L167" s="6">
        <v>0.0</v>
      </c>
      <c r="M167" s="6">
        <v>0.729</v>
      </c>
      <c r="N167" s="6">
        <v>6090.453</v>
      </c>
    </row>
    <row r="168">
      <c r="A168" s="5">
        <v>46095.56597222222</v>
      </c>
      <c r="B168" s="6">
        <v>18.856</v>
      </c>
      <c r="C168" s="6">
        <v>8.064</v>
      </c>
      <c r="D168" s="6">
        <v>0.0</v>
      </c>
      <c r="E168" s="6">
        <v>8.973</v>
      </c>
      <c r="F168" s="6">
        <v>3.636</v>
      </c>
      <c r="G168" s="6">
        <v>1.187</v>
      </c>
      <c r="H168" s="6">
        <v>0.0</v>
      </c>
      <c r="I168" s="6">
        <v>4.823</v>
      </c>
      <c r="J168" s="6">
        <v>0.778</v>
      </c>
      <c r="K168" s="6">
        <v>0.589</v>
      </c>
      <c r="L168" s="6">
        <v>0.0</v>
      </c>
      <c r="M168" s="6">
        <v>0.721</v>
      </c>
      <c r="N168" s="6">
        <v>6090.852</v>
      </c>
    </row>
    <row r="169">
      <c r="A169" s="5">
        <v>46095.569444444445</v>
      </c>
      <c r="B169" s="6">
        <v>17.845</v>
      </c>
      <c r="C169" s="6">
        <v>6.922</v>
      </c>
      <c r="D169" s="6">
        <v>0.0</v>
      </c>
      <c r="E169" s="6">
        <v>8.256</v>
      </c>
      <c r="F169" s="6">
        <v>3.287</v>
      </c>
      <c r="G169" s="6">
        <v>0.739</v>
      </c>
      <c r="H169" s="6">
        <v>0.0</v>
      </c>
      <c r="I169" s="6">
        <v>4.026</v>
      </c>
      <c r="J169" s="6">
        <v>0.742</v>
      </c>
      <c r="K169" s="6">
        <v>0.428</v>
      </c>
      <c r="L169" s="6">
        <v>0.0</v>
      </c>
      <c r="M169" s="6">
        <v>0.654</v>
      </c>
      <c r="N169" s="6">
        <v>6091.222</v>
      </c>
    </row>
    <row r="170">
      <c r="A170" s="5">
        <v>46095.572916666664</v>
      </c>
      <c r="B170" s="6">
        <v>17.389</v>
      </c>
      <c r="C170" s="6">
        <v>7.196</v>
      </c>
      <c r="D170" s="6">
        <v>0.0</v>
      </c>
      <c r="E170" s="6">
        <v>8.195</v>
      </c>
      <c r="F170" s="6">
        <v>3.139</v>
      </c>
      <c r="G170" s="6">
        <v>0.782</v>
      </c>
      <c r="H170" s="6">
        <v>0.0</v>
      </c>
      <c r="I170" s="6">
        <v>3.921</v>
      </c>
      <c r="J170" s="6">
        <v>0.725</v>
      </c>
      <c r="K170" s="6">
        <v>0.434</v>
      </c>
      <c r="L170" s="6">
        <v>0.0</v>
      </c>
      <c r="M170" s="6">
        <v>0.639</v>
      </c>
      <c r="N170" s="6">
        <v>6091.545</v>
      </c>
    </row>
    <row r="171">
      <c r="A171" s="5">
        <v>46095.57638888889</v>
      </c>
      <c r="B171" s="6">
        <v>16.715</v>
      </c>
      <c r="C171" s="6">
        <v>7.876</v>
      </c>
      <c r="D171" s="6">
        <v>0.0</v>
      </c>
      <c r="E171" s="6">
        <v>8.197</v>
      </c>
      <c r="F171" s="6">
        <v>2.906</v>
      </c>
      <c r="G171" s="6">
        <v>1.18</v>
      </c>
      <c r="H171" s="6">
        <v>0.0</v>
      </c>
      <c r="I171" s="6">
        <v>4.086</v>
      </c>
      <c r="J171" s="6">
        <v>0.702</v>
      </c>
      <c r="K171" s="6">
        <v>0.6</v>
      </c>
      <c r="L171" s="6">
        <v>0.0</v>
      </c>
      <c r="M171" s="6">
        <v>0.669</v>
      </c>
      <c r="N171" s="6">
        <v>6091.878</v>
      </c>
    </row>
    <row r="172">
      <c r="A172" s="5">
        <v>46095.57986111111</v>
      </c>
      <c r="B172" s="6">
        <v>19.094</v>
      </c>
      <c r="C172" s="6">
        <v>7.62</v>
      </c>
      <c r="D172" s="6">
        <v>0.0</v>
      </c>
      <c r="E172" s="6">
        <v>8.905</v>
      </c>
      <c r="F172" s="6">
        <v>3.689</v>
      </c>
      <c r="G172" s="6">
        <v>1.138</v>
      </c>
      <c r="H172" s="6">
        <v>0.0</v>
      </c>
      <c r="I172" s="6">
        <v>4.827</v>
      </c>
      <c r="J172" s="6">
        <v>0.776</v>
      </c>
      <c r="K172" s="6">
        <v>0.597</v>
      </c>
      <c r="L172" s="6">
        <v>0.0</v>
      </c>
      <c r="M172" s="6">
        <v>0.725</v>
      </c>
      <c r="N172" s="6">
        <v>6092.236</v>
      </c>
    </row>
    <row r="173">
      <c r="A173" s="5">
        <v>46095.583333333336</v>
      </c>
      <c r="B173" s="6">
        <v>20.005</v>
      </c>
      <c r="C173" s="6">
        <v>7.623</v>
      </c>
      <c r="D173" s="6">
        <v>0.0</v>
      </c>
      <c r="E173" s="6">
        <v>9.209</v>
      </c>
      <c r="F173" s="6">
        <v>3.954</v>
      </c>
      <c r="G173" s="6">
        <v>1.142</v>
      </c>
      <c r="H173" s="6">
        <v>0.0</v>
      </c>
      <c r="I173" s="6">
        <v>5.096</v>
      </c>
      <c r="J173" s="6">
        <v>0.795</v>
      </c>
      <c r="K173" s="6">
        <v>0.599</v>
      </c>
      <c r="L173" s="6">
        <v>0.0</v>
      </c>
      <c r="M173" s="6">
        <v>0.741</v>
      </c>
      <c r="N173" s="6">
        <v>6092.659</v>
      </c>
    </row>
    <row r="174">
      <c r="A174" s="5">
        <v>46095.586805555555</v>
      </c>
      <c r="B174" s="6">
        <v>19.95</v>
      </c>
      <c r="C174" s="6">
        <v>7.359</v>
      </c>
      <c r="D174" s="6">
        <v>0.0</v>
      </c>
      <c r="E174" s="6">
        <v>9.103</v>
      </c>
      <c r="F174" s="6">
        <v>3.939</v>
      </c>
      <c r="G174" s="6">
        <v>1.109</v>
      </c>
      <c r="H174" s="6">
        <v>0.0</v>
      </c>
      <c r="I174" s="6">
        <v>5.048</v>
      </c>
      <c r="J174" s="6">
        <v>0.797</v>
      </c>
      <c r="K174" s="6">
        <v>0.604</v>
      </c>
      <c r="L174" s="6">
        <v>0.0</v>
      </c>
      <c r="M174" s="6">
        <v>0.745</v>
      </c>
      <c r="N174" s="6">
        <v>6093.083</v>
      </c>
    </row>
    <row r="175">
      <c r="A175" s="5">
        <v>46095.59027777778</v>
      </c>
      <c r="B175" s="6">
        <v>20.167</v>
      </c>
      <c r="C175" s="6">
        <v>7.536</v>
      </c>
      <c r="D175" s="6">
        <v>0.0</v>
      </c>
      <c r="E175" s="6">
        <v>9.234</v>
      </c>
      <c r="F175" s="6">
        <v>4.016</v>
      </c>
      <c r="G175" s="6">
        <v>1.147</v>
      </c>
      <c r="H175" s="6">
        <v>0.0</v>
      </c>
      <c r="I175" s="6">
        <v>5.163</v>
      </c>
      <c r="J175" s="6">
        <v>0.802</v>
      </c>
      <c r="K175" s="6">
        <v>0.609</v>
      </c>
      <c r="L175" s="6">
        <v>0.0</v>
      </c>
      <c r="M175" s="6">
        <v>0.749</v>
      </c>
      <c r="N175" s="6">
        <v>6093.505</v>
      </c>
    </row>
    <row r="176">
      <c r="A176" s="5">
        <v>46095.59375</v>
      </c>
      <c r="B176" s="6">
        <v>20.115</v>
      </c>
      <c r="C176" s="6">
        <v>7.572</v>
      </c>
      <c r="D176" s="6">
        <v>0.0</v>
      </c>
      <c r="E176" s="6">
        <v>9.229</v>
      </c>
      <c r="F176" s="6">
        <v>4.003</v>
      </c>
      <c r="G176" s="6">
        <v>1.132</v>
      </c>
      <c r="H176" s="6">
        <v>0.0</v>
      </c>
      <c r="I176" s="6">
        <v>5.135</v>
      </c>
      <c r="J176" s="6">
        <v>0.802</v>
      </c>
      <c r="K176" s="6">
        <v>0.6</v>
      </c>
      <c r="L176" s="6">
        <v>0.0</v>
      </c>
      <c r="M176" s="6">
        <v>0.747</v>
      </c>
      <c r="N176" s="6">
        <v>6093.931</v>
      </c>
    </row>
    <row r="177">
      <c r="A177" s="5">
        <v>46095.59722222222</v>
      </c>
      <c r="B177" s="6">
        <v>19.873</v>
      </c>
      <c r="C177" s="6">
        <v>7.091</v>
      </c>
      <c r="D177" s="6">
        <v>0.0</v>
      </c>
      <c r="E177" s="6">
        <v>8.988</v>
      </c>
      <c r="F177" s="6">
        <v>3.928</v>
      </c>
      <c r="G177" s="6">
        <v>1.063</v>
      </c>
      <c r="H177" s="6">
        <v>0.0</v>
      </c>
      <c r="I177" s="6">
        <v>4.991</v>
      </c>
      <c r="J177" s="6">
        <v>0.801</v>
      </c>
      <c r="K177" s="6">
        <v>0.604</v>
      </c>
      <c r="L177" s="6">
        <v>0.0</v>
      </c>
      <c r="M177" s="6">
        <v>0.749</v>
      </c>
      <c r="N177" s="6">
        <v>6094.36</v>
      </c>
    </row>
    <row r="178">
      <c r="A178" s="5">
        <v>46095.600694444445</v>
      </c>
      <c r="B178" s="6">
        <v>22.207</v>
      </c>
      <c r="C178" s="6">
        <v>7.544</v>
      </c>
      <c r="D178" s="6">
        <v>0.0</v>
      </c>
      <c r="E178" s="6">
        <v>9.917</v>
      </c>
      <c r="F178" s="6">
        <v>4.61</v>
      </c>
      <c r="G178" s="6">
        <v>1.119</v>
      </c>
      <c r="H178" s="6">
        <v>0.0</v>
      </c>
      <c r="I178" s="6">
        <v>5.729</v>
      </c>
      <c r="J178" s="6">
        <v>0.844</v>
      </c>
      <c r="K178" s="6">
        <v>0.599</v>
      </c>
      <c r="L178" s="6">
        <v>0.0</v>
      </c>
      <c r="M178" s="6">
        <v>0.782</v>
      </c>
      <c r="N178" s="6">
        <v>6094.789</v>
      </c>
    </row>
    <row r="179">
      <c r="A179" s="5">
        <v>46095.604166666664</v>
      </c>
      <c r="B179" s="6">
        <v>19.944</v>
      </c>
      <c r="C179" s="6">
        <v>7.587</v>
      </c>
      <c r="D179" s="6">
        <v>0.0</v>
      </c>
      <c r="E179" s="6">
        <v>9.177</v>
      </c>
      <c r="F179" s="6">
        <v>3.929</v>
      </c>
      <c r="G179" s="6">
        <v>1.142</v>
      </c>
      <c r="H179" s="6">
        <v>0.0</v>
      </c>
      <c r="I179" s="6">
        <v>5.071</v>
      </c>
      <c r="J179" s="6">
        <v>0.805</v>
      </c>
      <c r="K179" s="6">
        <v>0.61</v>
      </c>
      <c r="L179" s="6">
        <v>0.0</v>
      </c>
      <c r="M179" s="6">
        <v>0.751</v>
      </c>
      <c r="N179" s="6">
        <v>6095.23</v>
      </c>
    </row>
    <row r="180">
      <c r="A180" s="5">
        <v>46095.60763888889</v>
      </c>
      <c r="B180" s="6">
        <v>19.959</v>
      </c>
      <c r="C180" s="6">
        <v>7.651</v>
      </c>
      <c r="D180" s="6">
        <v>0.0</v>
      </c>
      <c r="E180" s="6">
        <v>9.203</v>
      </c>
      <c r="F180" s="6">
        <v>3.931</v>
      </c>
      <c r="G180" s="6">
        <v>1.136</v>
      </c>
      <c r="H180" s="6">
        <v>0.0</v>
      </c>
      <c r="I180" s="6">
        <v>5.067</v>
      </c>
      <c r="J180" s="6">
        <v>0.801</v>
      </c>
      <c r="K180" s="6">
        <v>0.6</v>
      </c>
      <c r="L180" s="6">
        <v>0.0</v>
      </c>
      <c r="M180" s="6">
        <v>0.745</v>
      </c>
      <c r="N180" s="6">
        <v>6095.654</v>
      </c>
    </row>
    <row r="181">
      <c r="A181" s="5">
        <v>46095.61111111111</v>
      </c>
      <c r="B181" s="6">
        <v>19.906</v>
      </c>
      <c r="C181" s="6">
        <v>7.552</v>
      </c>
      <c r="D181" s="6">
        <v>0.0</v>
      </c>
      <c r="E181" s="6">
        <v>9.153</v>
      </c>
      <c r="F181" s="6">
        <v>3.909</v>
      </c>
      <c r="G181" s="6">
        <v>1.144</v>
      </c>
      <c r="H181" s="6">
        <v>0.0</v>
      </c>
      <c r="I181" s="6">
        <v>5.053</v>
      </c>
      <c r="J181" s="6">
        <v>0.804</v>
      </c>
      <c r="K181" s="6">
        <v>0.615</v>
      </c>
      <c r="L181" s="6">
        <v>0.0</v>
      </c>
      <c r="M181" s="6">
        <v>0.751</v>
      </c>
      <c r="N181" s="6">
        <v>6096.077</v>
      </c>
    </row>
    <row r="182">
      <c r="A182" s="5">
        <v>46095.614583333336</v>
      </c>
      <c r="B182" s="6">
        <v>20.066</v>
      </c>
      <c r="C182" s="6">
        <v>7.981</v>
      </c>
      <c r="D182" s="6">
        <v>0.0</v>
      </c>
      <c r="E182" s="6">
        <v>9.349</v>
      </c>
      <c r="F182" s="6">
        <v>3.927</v>
      </c>
      <c r="G182" s="6">
        <v>1.194</v>
      </c>
      <c r="H182" s="6">
        <v>0.0</v>
      </c>
      <c r="I182" s="6">
        <v>5.121</v>
      </c>
      <c r="J182" s="6">
        <v>0.798</v>
      </c>
      <c r="K182" s="6">
        <v>0.607</v>
      </c>
      <c r="L182" s="6">
        <v>0.0</v>
      </c>
      <c r="M182" s="6">
        <v>0.744</v>
      </c>
      <c r="N182" s="6">
        <v>6096.502</v>
      </c>
    </row>
    <row r="183">
      <c r="A183" s="5">
        <v>46095.618055555555</v>
      </c>
      <c r="B183" s="6">
        <v>19.91</v>
      </c>
      <c r="C183" s="6">
        <v>8.128</v>
      </c>
      <c r="D183" s="6">
        <v>0.0</v>
      </c>
      <c r="E183" s="6">
        <v>9.346</v>
      </c>
      <c r="F183" s="6">
        <v>3.892</v>
      </c>
      <c r="G183" s="6">
        <v>1.221</v>
      </c>
      <c r="H183" s="6">
        <v>0.0</v>
      </c>
      <c r="I183" s="6">
        <v>5.113</v>
      </c>
      <c r="J183" s="6">
        <v>0.8</v>
      </c>
      <c r="K183" s="6">
        <v>0.61</v>
      </c>
      <c r="L183" s="6">
        <v>0.0</v>
      </c>
      <c r="M183" s="6">
        <v>0.745</v>
      </c>
      <c r="N183" s="6">
        <v>6096.925</v>
      </c>
    </row>
    <row r="184">
      <c r="A184" s="5">
        <v>46095.62152777778</v>
      </c>
      <c r="B184" s="6">
        <v>19.966</v>
      </c>
      <c r="C184" s="6">
        <v>7.581</v>
      </c>
      <c r="D184" s="6">
        <v>0.0</v>
      </c>
      <c r="E184" s="6">
        <v>9.182</v>
      </c>
      <c r="F184" s="6">
        <v>3.901</v>
      </c>
      <c r="G184" s="6">
        <v>1.142</v>
      </c>
      <c r="H184" s="6">
        <v>0.0</v>
      </c>
      <c r="I184" s="6">
        <v>5.043</v>
      </c>
      <c r="J184" s="6">
        <v>0.802</v>
      </c>
      <c r="K184" s="6">
        <v>0.613</v>
      </c>
      <c r="L184" s="6">
        <v>0.0</v>
      </c>
      <c r="M184" s="6">
        <v>0.75</v>
      </c>
      <c r="N184" s="6">
        <v>6097.348</v>
      </c>
    </row>
    <row r="185">
      <c r="A185" s="5">
        <v>46095.625</v>
      </c>
      <c r="B185" s="6">
        <v>19.966</v>
      </c>
      <c r="C185" s="6">
        <v>7.774</v>
      </c>
      <c r="D185" s="6">
        <v>0.0</v>
      </c>
      <c r="E185" s="6">
        <v>9.247</v>
      </c>
      <c r="F185" s="6">
        <v>3.907</v>
      </c>
      <c r="G185" s="6">
        <v>1.172</v>
      </c>
      <c r="H185" s="6">
        <v>0.0</v>
      </c>
      <c r="I185" s="6">
        <v>5.079</v>
      </c>
      <c r="J185" s="6">
        <v>0.798</v>
      </c>
      <c r="K185" s="6">
        <v>0.613</v>
      </c>
      <c r="L185" s="6">
        <v>0.0</v>
      </c>
      <c r="M185" s="6">
        <v>0.746</v>
      </c>
      <c r="N185" s="6">
        <v>6097.768</v>
      </c>
    </row>
    <row r="186">
      <c r="A186" s="5">
        <v>46095.62847222222</v>
      </c>
      <c r="B186" s="6">
        <v>19.956</v>
      </c>
      <c r="C186" s="6">
        <v>7.631</v>
      </c>
      <c r="D186" s="6">
        <v>0.0</v>
      </c>
      <c r="E186" s="6">
        <v>9.196</v>
      </c>
      <c r="F186" s="6">
        <v>3.912</v>
      </c>
      <c r="G186" s="6">
        <v>1.135</v>
      </c>
      <c r="H186" s="6">
        <v>0.0</v>
      </c>
      <c r="I186" s="6">
        <v>5.047</v>
      </c>
      <c r="J186" s="6">
        <v>0.802</v>
      </c>
      <c r="K186" s="6">
        <v>0.604</v>
      </c>
      <c r="L186" s="6">
        <v>0.0</v>
      </c>
      <c r="M186" s="6">
        <v>0.747</v>
      </c>
      <c r="N186" s="6">
        <v>6098.19</v>
      </c>
    </row>
    <row r="187">
      <c r="A187" s="5">
        <v>46095.631944444445</v>
      </c>
      <c r="B187" s="6">
        <v>19.916</v>
      </c>
      <c r="C187" s="6">
        <v>7.639</v>
      </c>
      <c r="D187" s="6">
        <v>0.0</v>
      </c>
      <c r="E187" s="6">
        <v>9.185</v>
      </c>
      <c r="F187" s="6">
        <v>3.888</v>
      </c>
      <c r="G187" s="6">
        <v>1.148</v>
      </c>
      <c r="H187" s="6">
        <v>0.0</v>
      </c>
      <c r="I187" s="6">
        <v>5.036</v>
      </c>
      <c r="J187" s="6">
        <v>0.8</v>
      </c>
      <c r="K187" s="6">
        <v>0.612</v>
      </c>
      <c r="L187" s="6">
        <v>0.0</v>
      </c>
      <c r="M187" s="6">
        <v>0.748</v>
      </c>
      <c r="N187" s="6">
        <v>6098.611</v>
      </c>
    </row>
    <row r="188">
      <c r="A188" s="5">
        <v>46095.635416666664</v>
      </c>
      <c r="B188" s="6">
        <v>19.948</v>
      </c>
      <c r="C188" s="6">
        <v>7.92</v>
      </c>
      <c r="D188" s="6">
        <v>0.0</v>
      </c>
      <c r="E188" s="6">
        <v>9.289</v>
      </c>
      <c r="F188" s="6">
        <v>3.892</v>
      </c>
      <c r="G188" s="6">
        <v>1.181</v>
      </c>
      <c r="H188" s="6">
        <v>0.0</v>
      </c>
      <c r="I188" s="6">
        <v>5.073</v>
      </c>
      <c r="J188" s="6">
        <v>0.802</v>
      </c>
      <c r="K188" s="6">
        <v>0.609</v>
      </c>
      <c r="L188" s="6">
        <v>0.0</v>
      </c>
      <c r="M188" s="6">
        <v>0.747</v>
      </c>
      <c r="N188" s="6">
        <v>6099.03</v>
      </c>
    </row>
    <row r="189">
      <c r="A189" s="5">
        <v>46095.63888888889</v>
      </c>
      <c r="B189" s="6">
        <v>18.895</v>
      </c>
      <c r="C189" s="6">
        <v>7.774</v>
      </c>
      <c r="D189" s="6">
        <v>0.0</v>
      </c>
      <c r="E189" s="6">
        <v>8.889</v>
      </c>
      <c r="F189" s="6">
        <v>3.583</v>
      </c>
      <c r="G189" s="6">
        <v>1.155</v>
      </c>
      <c r="H189" s="6">
        <v>0.0</v>
      </c>
      <c r="I189" s="6">
        <v>4.738</v>
      </c>
      <c r="J189" s="6">
        <v>0.781</v>
      </c>
      <c r="K189" s="6">
        <v>0.609</v>
      </c>
      <c r="L189" s="6">
        <v>0.0</v>
      </c>
      <c r="M189" s="6">
        <v>0.731</v>
      </c>
      <c r="N189" s="6">
        <v>6099.449</v>
      </c>
    </row>
    <row r="190">
      <c r="A190" s="5">
        <v>46095.64236111111</v>
      </c>
      <c r="B190" s="6">
        <v>19.072</v>
      </c>
      <c r="C190" s="6">
        <v>7.711</v>
      </c>
      <c r="D190" s="6">
        <v>0.0</v>
      </c>
      <c r="E190" s="6">
        <v>8.928</v>
      </c>
      <c r="F190" s="6">
        <v>3.613</v>
      </c>
      <c r="G190" s="6">
        <v>1.158</v>
      </c>
      <c r="H190" s="6">
        <v>0.0</v>
      </c>
      <c r="I190" s="6">
        <v>4.771</v>
      </c>
      <c r="J190" s="6">
        <v>0.781</v>
      </c>
      <c r="K190" s="6">
        <v>0.617</v>
      </c>
      <c r="L190" s="6">
        <v>0.0</v>
      </c>
      <c r="M190" s="6">
        <v>0.734</v>
      </c>
      <c r="N190" s="6">
        <v>6099.842</v>
      </c>
    </row>
    <row r="191">
      <c r="A191" s="5">
        <v>46095.645833333336</v>
      </c>
      <c r="B191" s="6">
        <v>19.243</v>
      </c>
      <c r="C191" s="6">
        <v>7.522</v>
      </c>
      <c r="D191" s="6">
        <v>0.0</v>
      </c>
      <c r="E191" s="6">
        <v>8.922</v>
      </c>
      <c r="F191" s="6">
        <v>3.487</v>
      </c>
      <c r="G191" s="6">
        <v>1.129</v>
      </c>
      <c r="H191" s="6">
        <v>0.0</v>
      </c>
      <c r="I191" s="6">
        <v>4.616</v>
      </c>
      <c r="J191" s="6">
        <v>0.749</v>
      </c>
      <c r="K191" s="6">
        <v>0.619</v>
      </c>
      <c r="L191" s="6">
        <v>0.0</v>
      </c>
      <c r="M191" s="6">
        <v>0.712</v>
      </c>
      <c r="N191" s="6">
        <v>6100.248</v>
      </c>
    </row>
    <row r="192">
      <c r="A192" s="5">
        <v>46095.649305555555</v>
      </c>
      <c r="B192" s="6">
        <v>19.261</v>
      </c>
      <c r="C192" s="6">
        <v>7.683</v>
      </c>
      <c r="D192" s="6">
        <v>0.0</v>
      </c>
      <c r="E192" s="6">
        <v>8.981</v>
      </c>
      <c r="F192" s="6">
        <v>3.478</v>
      </c>
      <c r="G192" s="6">
        <v>1.138</v>
      </c>
      <c r="H192" s="6">
        <v>0.0</v>
      </c>
      <c r="I192" s="6">
        <v>4.616</v>
      </c>
      <c r="J192" s="6">
        <v>0.748</v>
      </c>
      <c r="K192" s="6">
        <v>0.611</v>
      </c>
      <c r="L192" s="6">
        <v>0.0</v>
      </c>
      <c r="M192" s="6">
        <v>0.709</v>
      </c>
      <c r="N192" s="6">
        <v>6100.632</v>
      </c>
    </row>
    <row r="193">
      <c r="A193" s="5">
        <v>46095.65277777778</v>
      </c>
      <c r="B193" s="6">
        <v>19.363</v>
      </c>
      <c r="C193" s="6">
        <v>7.66</v>
      </c>
      <c r="D193" s="6">
        <v>0.0</v>
      </c>
      <c r="E193" s="6">
        <v>9.008</v>
      </c>
      <c r="F193" s="6">
        <v>3.488</v>
      </c>
      <c r="G193" s="6">
        <v>1.136</v>
      </c>
      <c r="H193" s="6">
        <v>0.0</v>
      </c>
      <c r="I193" s="6">
        <v>4.624</v>
      </c>
      <c r="J193" s="6">
        <v>0.75</v>
      </c>
      <c r="K193" s="6">
        <v>0.612</v>
      </c>
      <c r="L193" s="6">
        <v>0.0</v>
      </c>
      <c r="M193" s="6">
        <v>0.71</v>
      </c>
      <c r="N193" s="6">
        <v>6101.016</v>
      </c>
    </row>
    <row r="194">
      <c r="A194" s="5">
        <v>46095.65625</v>
      </c>
      <c r="B194" s="6">
        <v>18.953</v>
      </c>
      <c r="C194" s="6">
        <v>7.413</v>
      </c>
      <c r="D194" s="6">
        <v>0.0</v>
      </c>
      <c r="E194" s="6">
        <v>8.789</v>
      </c>
      <c r="F194" s="6">
        <v>3.349</v>
      </c>
      <c r="G194" s="6">
        <v>1.089</v>
      </c>
      <c r="H194" s="6">
        <v>0.0</v>
      </c>
      <c r="I194" s="6">
        <v>4.438</v>
      </c>
      <c r="J194" s="6">
        <v>0.736</v>
      </c>
      <c r="K194" s="6">
        <v>0.61</v>
      </c>
      <c r="L194" s="6">
        <v>0.0</v>
      </c>
      <c r="M194" s="6">
        <v>0.701</v>
      </c>
      <c r="N194" s="6">
        <v>6101.379</v>
      </c>
    </row>
    <row r="195">
      <c r="A195" s="5">
        <v>46095.65972222222</v>
      </c>
      <c r="B195" s="6">
        <v>18.897</v>
      </c>
      <c r="C195" s="6">
        <v>7.303</v>
      </c>
      <c r="D195" s="6">
        <v>0.0</v>
      </c>
      <c r="E195" s="6">
        <v>8.733</v>
      </c>
      <c r="F195" s="6">
        <v>3.337</v>
      </c>
      <c r="G195" s="6">
        <v>0.795</v>
      </c>
      <c r="H195" s="6">
        <v>0.0</v>
      </c>
      <c r="I195" s="6">
        <v>4.132</v>
      </c>
      <c r="J195" s="6">
        <v>0.732</v>
      </c>
      <c r="K195" s="6">
        <v>0.449</v>
      </c>
      <c r="L195" s="6">
        <v>0.0</v>
      </c>
      <c r="M195" s="6">
        <v>0.653</v>
      </c>
      <c r="N195" s="6">
        <v>6101.72</v>
      </c>
    </row>
    <row r="196">
      <c r="A196" s="5">
        <v>46095.663194444445</v>
      </c>
      <c r="B196" s="6">
        <v>18.959</v>
      </c>
      <c r="C196" s="6">
        <v>7.148</v>
      </c>
      <c r="D196" s="6">
        <v>0.0</v>
      </c>
      <c r="E196" s="6">
        <v>8.702</v>
      </c>
      <c r="F196" s="6">
        <v>3.386</v>
      </c>
      <c r="G196" s="6">
        <v>0.776</v>
      </c>
      <c r="H196" s="6">
        <v>0.0</v>
      </c>
      <c r="I196" s="6">
        <v>4.162</v>
      </c>
      <c r="J196" s="6">
        <v>0.738</v>
      </c>
      <c r="K196" s="6">
        <v>0.447</v>
      </c>
      <c r="L196" s="6">
        <v>0.0</v>
      </c>
      <c r="M196" s="6">
        <v>0.659</v>
      </c>
      <c r="N196" s="6">
        <v>6102.062</v>
      </c>
    </row>
    <row r="197">
      <c r="A197" s="5">
        <v>46095.666666666664</v>
      </c>
      <c r="B197" s="6">
        <v>16.887</v>
      </c>
      <c r="C197" s="6">
        <v>6.681</v>
      </c>
      <c r="D197" s="6">
        <v>0.0</v>
      </c>
      <c r="E197" s="6">
        <v>7.856</v>
      </c>
      <c r="F197" s="6">
        <v>3.159</v>
      </c>
      <c r="G197" s="6">
        <v>0.661</v>
      </c>
      <c r="H197" s="6">
        <v>0.0</v>
      </c>
      <c r="I197" s="6">
        <v>3.82</v>
      </c>
      <c r="J197" s="6">
        <v>0.775</v>
      </c>
      <c r="K197" s="6">
        <v>0.409</v>
      </c>
      <c r="L197" s="6">
        <v>0.0</v>
      </c>
      <c r="M197" s="6">
        <v>0.671</v>
      </c>
      <c r="N197" s="6">
        <v>6102.404</v>
      </c>
    </row>
    <row r="198">
      <c r="A198" s="5">
        <v>46095.67013888889</v>
      </c>
      <c r="B198" s="6">
        <v>17.78</v>
      </c>
      <c r="C198" s="6">
        <v>6.789</v>
      </c>
      <c r="D198" s="6">
        <v>0.0</v>
      </c>
      <c r="E198" s="6">
        <v>8.19</v>
      </c>
      <c r="F198" s="6">
        <v>3.442</v>
      </c>
      <c r="G198" s="6">
        <v>0.683</v>
      </c>
      <c r="H198" s="6">
        <v>0.0</v>
      </c>
      <c r="I198" s="6">
        <v>4.125</v>
      </c>
      <c r="J198" s="6">
        <v>0.793</v>
      </c>
      <c r="K198" s="6">
        <v>0.411</v>
      </c>
      <c r="L198" s="6">
        <v>0.0</v>
      </c>
      <c r="M198" s="6">
        <v>0.687</v>
      </c>
      <c r="N198" s="6">
        <v>6102.742</v>
      </c>
    </row>
    <row r="199">
      <c r="A199" s="5">
        <v>46095.67361111111</v>
      </c>
      <c r="B199" s="6">
        <v>16.007</v>
      </c>
      <c r="C199" s="6">
        <v>7.347</v>
      </c>
      <c r="D199" s="6">
        <v>0.0</v>
      </c>
      <c r="E199" s="6">
        <v>7.785</v>
      </c>
      <c r="F199" s="6">
        <v>3.141</v>
      </c>
      <c r="G199" s="6">
        <v>0.755</v>
      </c>
      <c r="H199" s="6">
        <v>0.0</v>
      </c>
      <c r="I199" s="6">
        <v>3.896</v>
      </c>
      <c r="J199" s="6">
        <v>0.799</v>
      </c>
      <c r="K199" s="6">
        <v>0.417</v>
      </c>
      <c r="L199" s="6">
        <v>0.0</v>
      </c>
      <c r="M199" s="6">
        <v>0.679</v>
      </c>
      <c r="N199" s="6">
        <v>6103.077</v>
      </c>
    </row>
    <row r="200">
      <c r="A200" s="5">
        <v>46095.677083333336</v>
      </c>
      <c r="B200" s="6">
        <v>16.09</v>
      </c>
      <c r="C200" s="6">
        <v>5.64</v>
      </c>
      <c r="D200" s="6">
        <v>0.0</v>
      </c>
      <c r="E200" s="6">
        <v>7.244</v>
      </c>
      <c r="F200" s="6">
        <v>3.161</v>
      </c>
      <c r="G200" s="6">
        <v>0.538</v>
      </c>
      <c r="H200" s="6">
        <v>0.0</v>
      </c>
      <c r="I200" s="6">
        <v>3.699</v>
      </c>
      <c r="J200" s="6">
        <v>0.801</v>
      </c>
      <c r="K200" s="6">
        <v>0.387</v>
      </c>
      <c r="L200" s="6">
        <v>0.0</v>
      </c>
      <c r="M200" s="6">
        <v>0.693</v>
      </c>
      <c r="N200" s="6">
        <v>6103.387</v>
      </c>
    </row>
    <row r="201">
      <c r="A201" s="5">
        <v>46095.680555555555</v>
      </c>
      <c r="B201" s="6">
        <v>14.523</v>
      </c>
      <c r="C201" s="6">
        <v>10.687</v>
      </c>
      <c r="D201" s="6">
        <v>0.0</v>
      </c>
      <c r="E201" s="6">
        <v>8.403</v>
      </c>
      <c r="F201" s="6">
        <v>2.628</v>
      </c>
      <c r="G201" s="6">
        <v>1.164</v>
      </c>
      <c r="H201" s="6">
        <v>0.0</v>
      </c>
      <c r="I201" s="6">
        <v>3.792</v>
      </c>
      <c r="J201" s="6">
        <v>0.732</v>
      </c>
      <c r="K201" s="6">
        <v>0.439</v>
      </c>
      <c r="L201" s="6">
        <v>0.0</v>
      </c>
      <c r="M201" s="6">
        <v>0.608</v>
      </c>
      <c r="N201" s="6">
        <v>6103.667</v>
      </c>
    </row>
    <row r="202">
      <c r="A202" s="5">
        <v>46095.68402777778</v>
      </c>
      <c r="B202" s="6">
        <v>14.469</v>
      </c>
      <c r="C202" s="6">
        <v>5.298</v>
      </c>
      <c r="D202" s="6">
        <v>0.0</v>
      </c>
      <c r="E202" s="6">
        <v>6.589</v>
      </c>
      <c r="F202" s="6">
        <v>2.586</v>
      </c>
      <c r="G202" s="6">
        <v>0.475</v>
      </c>
      <c r="H202" s="6">
        <v>0.0</v>
      </c>
      <c r="I202" s="6">
        <v>3.061</v>
      </c>
      <c r="J202" s="6">
        <v>0.723</v>
      </c>
      <c r="K202" s="6">
        <v>0.36</v>
      </c>
      <c r="L202" s="6">
        <v>0.0</v>
      </c>
      <c r="M202" s="6">
        <v>0.625</v>
      </c>
      <c r="N202" s="6">
        <v>6103.925</v>
      </c>
    </row>
    <row r="203">
      <c r="A203" s="5">
        <v>46095.6875</v>
      </c>
      <c r="B203" s="6">
        <v>8.507</v>
      </c>
      <c r="C203" s="6">
        <v>5.717</v>
      </c>
      <c r="D203" s="6">
        <v>0.0</v>
      </c>
      <c r="E203" s="6">
        <v>4.741</v>
      </c>
      <c r="F203" s="6">
        <v>0.885</v>
      </c>
      <c r="G203" s="6">
        <v>0.551</v>
      </c>
      <c r="H203" s="6">
        <v>0.0</v>
      </c>
      <c r="I203" s="6">
        <v>1.436</v>
      </c>
      <c r="J203" s="6">
        <v>0.419</v>
      </c>
      <c r="K203" s="6">
        <v>0.386</v>
      </c>
      <c r="L203" s="6">
        <v>0.0</v>
      </c>
      <c r="M203" s="6">
        <v>0.406</v>
      </c>
      <c r="N203" s="6">
        <v>6104.151</v>
      </c>
    </row>
    <row r="204">
      <c r="A204" s="5">
        <v>46095.69097222222</v>
      </c>
      <c r="B204" s="6">
        <v>8.645</v>
      </c>
      <c r="C204" s="6">
        <v>5.454</v>
      </c>
      <c r="D204" s="6">
        <v>0.0</v>
      </c>
      <c r="E204" s="6">
        <v>4.7</v>
      </c>
      <c r="F204" s="6">
        <v>0.892</v>
      </c>
      <c r="G204" s="6">
        <v>0.522</v>
      </c>
      <c r="H204" s="6">
        <v>0.0</v>
      </c>
      <c r="I204" s="6">
        <v>1.414</v>
      </c>
      <c r="J204" s="6">
        <v>0.413</v>
      </c>
      <c r="K204" s="6">
        <v>0.381</v>
      </c>
      <c r="L204" s="6">
        <v>0.0</v>
      </c>
      <c r="M204" s="6">
        <v>0.401</v>
      </c>
      <c r="N204" s="6">
        <v>6104.269</v>
      </c>
    </row>
    <row r="205">
      <c r="A205" s="5">
        <v>46095.694444444445</v>
      </c>
      <c r="B205" s="6">
        <v>8.635</v>
      </c>
      <c r="C205" s="6">
        <v>5.437</v>
      </c>
      <c r="D205" s="6">
        <v>0.0</v>
      </c>
      <c r="E205" s="6">
        <v>4.691</v>
      </c>
      <c r="F205" s="6">
        <v>0.877</v>
      </c>
      <c r="G205" s="6">
        <v>0.514</v>
      </c>
      <c r="H205" s="6">
        <v>0.0</v>
      </c>
      <c r="I205" s="6">
        <v>1.391</v>
      </c>
      <c r="J205" s="6">
        <v>0.405</v>
      </c>
      <c r="K205" s="6">
        <v>0.376</v>
      </c>
      <c r="L205" s="6">
        <v>0.0</v>
      </c>
      <c r="M205" s="6">
        <v>0.394</v>
      </c>
      <c r="N205" s="6">
        <v>6104.386</v>
      </c>
    </row>
    <row r="206">
      <c r="A206" s="5">
        <v>46095.697916666664</v>
      </c>
      <c r="B206" s="6">
        <v>1.099</v>
      </c>
      <c r="C206" s="6">
        <v>0.55</v>
      </c>
      <c r="D206" s="6">
        <v>0.0</v>
      </c>
      <c r="E206" s="6">
        <v>0.55</v>
      </c>
      <c r="F206" s="6">
        <v>0.084</v>
      </c>
      <c r="G206" s="6">
        <v>0.071</v>
      </c>
      <c r="H206" s="6">
        <v>0.0</v>
      </c>
      <c r="I206" s="6">
        <v>0.155</v>
      </c>
      <c r="J206" s="6">
        <v>0.306</v>
      </c>
      <c r="K206" s="6">
        <v>0.514</v>
      </c>
      <c r="L206" s="6">
        <v>0.0</v>
      </c>
      <c r="M206" s="6">
        <v>0.376</v>
      </c>
      <c r="N206" s="6">
        <v>6104.41</v>
      </c>
    </row>
    <row r="207">
      <c r="A207" s="5">
        <v>46095.70138888889</v>
      </c>
      <c r="B207" s="6">
        <v>1.127</v>
      </c>
      <c r="C207" s="6">
        <v>0.53</v>
      </c>
      <c r="D207" s="6">
        <v>0.0</v>
      </c>
      <c r="E207" s="6">
        <v>0.552</v>
      </c>
      <c r="F207" s="6">
        <v>0.086</v>
      </c>
      <c r="G207" s="6">
        <v>0.068</v>
      </c>
      <c r="H207" s="6">
        <v>0.0</v>
      </c>
      <c r="I207" s="6">
        <v>0.154</v>
      </c>
      <c r="J207" s="6">
        <v>0.302</v>
      </c>
      <c r="K207" s="6">
        <v>0.511</v>
      </c>
      <c r="L207" s="6">
        <v>0.0</v>
      </c>
      <c r="M207" s="6">
        <v>0.369</v>
      </c>
      <c r="N207" s="6">
        <v>6104.422</v>
      </c>
    </row>
    <row r="208">
      <c r="A208" s="5">
        <v>46095.70486111111</v>
      </c>
      <c r="B208" s="6">
        <v>1.153</v>
      </c>
      <c r="C208" s="6">
        <v>0.0</v>
      </c>
      <c r="D208" s="6">
        <v>0.0</v>
      </c>
      <c r="E208" s="6">
        <v>0.384</v>
      </c>
      <c r="F208" s="6">
        <v>0.088</v>
      </c>
      <c r="G208" s="6">
        <v>0.0</v>
      </c>
      <c r="H208" s="6">
        <v>0.0</v>
      </c>
      <c r="I208" s="6">
        <v>0.088</v>
      </c>
      <c r="J208" s="6">
        <v>0.303</v>
      </c>
      <c r="K208" s="6">
        <v>0.0</v>
      </c>
      <c r="L208" s="6">
        <v>0.0</v>
      </c>
      <c r="M208" s="6">
        <v>0.303</v>
      </c>
      <c r="N208" s="6">
        <v>6104.434</v>
      </c>
    </row>
    <row r="209">
      <c r="A209" s="5">
        <v>46095.708333333336</v>
      </c>
      <c r="B209" s="6">
        <v>1.11</v>
      </c>
      <c r="C209" s="6">
        <v>0.539</v>
      </c>
      <c r="D209" s="6">
        <v>0.0</v>
      </c>
      <c r="E209" s="6">
        <v>0.55</v>
      </c>
      <c r="F209" s="6">
        <v>0.084</v>
      </c>
      <c r="G209" s="6">
        <v>0.07</v>
      </c>
      <c r="H209" s="6">
        <v>0.0</v>
      </c>
      <c r="I209" s="6">
        <v>0.154</v>
      </c>
      <c r="J209" s="6">
        <v>0.301</v>
      </c>
      <c r="K209" s="6">
        <v>0.513</v>
      </c>
      <c r="L209" s="6">
        <v>0.0</v>
      </c>
      <c r="M209" s="6">
        <v>0.371</v>
      </c>
      <c r="N209" s="6">
        <v>6104.446</v>
      </c>
    </row>
    <row r="210">
      <c r="A210" s="5">
        <v>46095.711805555555</v>
      </c>
      <c r="B210" s="6">
        <v>1.127</v>
      </c>
      <c r="C210" s="6">
        <v>0.54</v>
      </c>
      <c r="D210" s="6">
        <v>0.0</v>
      </c>
      <c r="E210" s="6">
        <v>0.556</v>
      </c>
      <c r="F210" s="6">
        <v>0.084</v>
      </c>
      <c r="G210" s="6">
        <v>0.071</v>
      </c>
      <c r="H210" s="6">
        <v>0.0</v>
      </c>
      <c r="I210" s="6">
        <v>0.155</v>
      </c>
      <c r="J210" s="6">
        <v>0.294</v>
      </c>
      <c r="K210" s="6">
        <v>0.521</v>
      </c>
      <c r="L210" s="6">
        <v>0.0</v>
      </c>
      <c r="M210" s="6">
        <v>0.368</v>
      </c>
      <c r="N210" s="6">
        <v>6104.459</v>
      </c>
    </row>
    <row r="211">
      <c r="A211" s="5">
        <v>46095.71527777778</v>
      </c>
      <c r="B211" s="6">
        <v>0.965</v>
      </c>
      <c r="C211" s="6">
        <v>0.632</v>
      </c>
      <c r="D211" s="6">
        <v>0.0</v>
      </c>
      <c r="E211" s="6">
        <v>0.532</v>
      </c>
      <c r="F211" s="6">
        <v>0.073</v>
      </c>
      <c r="G211" s="6">
        <v>0.071</v>
      </c>
      <c r="H211" s="6">
        <v>0.0</v>
      </c>
      <c r="I211" s="6">
        <v>0.144</v>
      </c>
      <c r="J211" s="6">
        <v>0.315</v>
      </c>
      <c r="K211" s="6">
        <v>0.464</v>
      </c>
      <c r="L211" s="6">
        <v>0.0</v>
      </c>
      <c r="M211" s="6">
        <v>0.374</v>
      </c>
      <c r="N211" s="6">
        <v>6104.471</v>
      </c>
    </row>
    <row r="212">
      <c r="A212" s="5">
        <v>46095.71875</v>
      </c>
      <c r="B212" s="6">
        <v>0.936</v>
      </c>
      <c r="C212" s="6">
        <v>0.655</v>
      </c>
      <c r="D212" s="6">
        <v>0.0</v>
      </c>
      <c r="E212" s="6">
        <v>0.53</v>
      </c>
      <c r="F212" s="6">
        <v>0.071</v>
      </c>
      <c r="G212" s="6">
        <v>0.07</v>
      </c>
      <c r="H212" s="6">
        <v>0.0</v>
      </c>
      <c r="I212" s="6">
        <v>0.141</v>
      </c>
      <c r="J212" s="6">
        <v>0.314</v>
      </c>
      <c r="K212" s="6">
        <v>0.444</v>
      </c>
      <c r="L212" s="6">
        <v>0.0</v>
      </c>
      <c r="M212" s="6">
        <v>0.368</v>
      </c>
      <c r="N212" s="6">
        <v>6104.484</v>
      </c>
    </row>
    <row r="213">
      <c r="A213" s="5">
        <v>46095.72222222222</v>
      </c>
      <c r="B213" s="6">
        <v>1.062</v>
      </c>
      <c r="C213" s="6">
        <v>0.588</v>
      </c>
      <c r="D213" s="6">
        <v>0.0</v>
      </c>
      <c r="E213" s="6">
        <v>0.55</v>
      </c>
      <c r="F213" s="6">
        <v>0.08</v>
      </c>
      <c r="G213" s="6">
        <v>0.072</v>
      </c>
      <c r="H213" s="6">
        <v>0.0</v>
      </c>
      <c r="I213" s="6">
        <v>0.152</v>
      </c>
      <c r="J213" s="6">
        <v>0.307</v>
      </c>
      <c r="K213" s="6">
        <v>0.501</v>
      </c>
      <c r="L213" s="6">
        <v>0.0</v>
      </c>
      <c r="M213" s="6">
        <v>0.376</v>
      </c>
      <c r="N213" s="6">
        <v>6104.496</v>
      </c>
    </row>
    <row r="214">
      <c r="A214" s="5">
        <v>46095.725694444445</v>
      </c>
      <c r="B214" s="6">
        <v>1.051</v>
      </c>
      <c r="C214" s="6">
        <v>0.56</v>
      </c>
      <c r="D214" s="6">
        <v>0.0</v>
      </c>
      <c r="E214" s="6">
        <v>0.537</v>
      </c>
      <c r="F214" s="6">
        <v>0.079</v>
      </c>
      <c r="G214" s="6">
        <v>0.07</v>
      </c>
      <c r="H214" s="6">
        <v>0.0</v>
      </c>
      <c r="I214" s="6">
        <v>0.149</v>
      </c>
      <c r="J214" s="6">
        <v>0.31</v>
      </c>
      <c r="K214" s="6">
        <v>0.514</v>
      </c>
      <c r="L214" s="6">
        <v>0.0</v>
      </c>
      <c r="M214" s="6">
        <v>0.381</v>
      </c>
      <c r="N214" s="6">
        <v>6104.508</v>
      </c>
    </row>
    <row r="215">
      <c r="A215" s="5">
        <v>46095.729166666664</v>
      </c>
      <c r="B215" s="6">
        <v>1.085</v>
      </c>
      <c r="C215" s="6">
        <v>0.574</v>
      </c>
      <c r="D215" s="6">
        <v>0.0</v>
      </c>
      <c r="E215" s="6">
        <v>0.553</v>
      </c>
      <c r="F215" s="6">
        <v>0.079</v>
      </c>
      <c r="G215" s="6">
        <v>0.074</v>
      </c>
      <c r="H215" s="6">
        <v>0.0</v>
      </c>
      <c r="I215" s="6">
        <v>0.153</v>
      </c>
      <c r="J215" s="6">
        <v>0.296</v>
      </c>
      <c r="K215" s="6">
        <v>0.515</v>
      </c>
      <c r="L215" s="6">
        <v>0.0</v>
      </c>
      <c r="M215" s="6">
        <v>0.372</v>
      </c>
      <c r="N215" s="6">
        <v>6104.521</v>
      </c>
    </row>
    <row r="216">
      <c r="A216" s="5">
        <v>46095.73263888889</v>
      </c>
      <c r="B216" s="6">
        <v>1.133</v>
      </c>
      <c r="C216" s="6">
        <v>0.516</v>
      </c>
      <c r="D216" s="6">
        <v>0.0</v>
      </c>
      <c r="E216" s="6">
        <v>0.55</v>
      </c>
      <c r="F216" s="6">
        <v>0.084</v>
      </c>
      <c r="G216" s="6">
        <v>0.068</v>
      </c>
      <c r="H216" s="6">
        <v>0.0</v>
      </c>
      <c r="I216" s="6">
        <v>0.152</v>
      </c>
      <c r="J216" s="6">
        <v>0.297</v>
      </c>
      <c r="K216" s="6">
        <v>0.528</v>
      </c>
      <c r="L216" s="6">
        <v>0.0</v>
      </c>
      <c r="M216" s="6">
        <v>0.37</v>
      </c>
      <c r="N216" s="6">
        <v>6104.534</v>
      </c>
    </row>
    <row r="217">
      <c r="A217" s="5">
        <v>46095.73611111111</v>
      </c>
      <c r="B217" s="6">
        <v>1.12</v>
      </c>
      <c r="C217" s="6">
        <v>0.551</v>
      </c>
      <c r="D217" s="6">
        <v>0.0</v>
      </c>
      <c r="E217" s="6">
        <v>0.557</v>
      </c>
      <c r="F217" s="6">
        <v>0.083</v>
      </c>
      <c r="G217" s="6">
        <v>0.073</v>
      </c>
      <c r="H217" s="6">
        <v>0.0</v>
      </c>
      <c r="I217" s="6">
        <v>0.156</v>
      </c>
      <c r="J217" s="6">
        <v>0.296</v>
      </c>
      <c r="K217" s="6">
        <v>0.524</v>
      </c>
      <c r="L217" s="6">
        <v>0.0</v>
      </c>
      <c r="M217" s="6">
        <v>0.372</v>
      </c>
      <c r="N217" s="6">
        <v>6104.546</v>
      </c>
    </row>
    <row r="218">
      <c r="A218" s="5">
        <v>46095.739583333336</v>
      </c>
      <c r="B218" s="6">
        <v>1.135</v>
      </c>
      <c r="C218" s="6">
        <v>0.514</v>
      </c>
      <c r="D218" s="6">
        <v>0.0</v>
      </c>
      <c r="E218" s="6">
        <v>0.549</v>
      </c>
      <c r="F218" s="6">
        <v>0.086</v>
      </c>
      <c r="G218" s="6">
        <v>0.069</v>
      </c>
      <c r="H218" s="6">
        <v>0.0</v>
      </c>
      <c r="I218" s="6">
        <v>0.155</v>
      </c>
      <c r="J218" s="6">
        <v>0.299</v>
      </c>
      <c r="K218" s="6">
        <v>0.527</v>
      </c>
      <c r="L218" s="6">
        <v>0.0</v>
      </c>
      <c r="M218" s="6">
        <v>0.37</v>
      </c>
      <c r="N218" s="6">
        <v>6104.559</v>
      </c>
    </row>
    <row r="219">
      <c r="A219" s="5">
        <v>46095.743055555555</v>
      </c>
      <c r="B219" s="6">
        <v>1.121</v>
      </c>
      <c r="C219" s="6">
        <v>0.0</v>
      </c>
      <c r="D219" s="6">
        <v>0.0</v>
      </c>
      <c r="E219" s="6">
        <v>0.374</v>
      </c>
      <c r="F219" s="6">
        <v>0.087</v>
      </c>
      <c r="G219" s="6">
        <v>0.0</v>
      </c>
      <c r="H219" s="6">
        <v>0.0</v>
      </c>
      <c r="I219" s="6">
        <v>0.087</v>
      </c>
      <c r="J219" s="6">
        <v>0.305</v>
      </c>
      <c r="K219" s="6">
        <v>0.0</v>
      </c>
      <c r="L219" s="6">
        <v>0.0</v>
      </c>
      <c r="M219" s="6">
        <v>0.305</v>
      </c>
      <c r="N219" s="6">
        <v>6104.571</v>
      </c>
    </row>
    <row r="220">
      <c r="A220" s="5">
        <v>46095.74652777778</v>
      </c>
      <c r="B220" s="6">
        <v>1.105</v>
      </c>
      <c r="C220" s="6">
        <v>0.543</v>
      </c>
      <c r="D220" s="6">
        <v>0.0</v>
      </c>
      <c r="E220" s="6">
        <v>0.549</v>
      </c>
      <c r="F220" s="6">
        <v>0.083</v>
      </c>
      <c r="G220" s="6">
        <v>0.071</v>
      </c>
      <c r="H220" s="6">
        <v>0.0</v>
      </c>
      <c r="I220" s="6">
        <v>0.154</v>
      </c>
      <c r="J220" s="6">
        <v>0.303</v>
      </c>
      <c r="K220" s="6">
        <v>0.523</v>
      </c>
      <c r="L220" s="6">
        <v>0.0</v>
      </c>
      <c r="M220" s="6">
        <v>0.375</v>
      </c>
      <c r="N220" s="6">
        <v>6104.583</v>
      </c>
    </row>
    <row r="221">
      <c r="A221" s="5">
        <v>46095.75</v>
      </c>
      <c r="B221" s="6">
        <v>1.026</v>
      </c>
      <c r="C221" s="6">
        <v>0.612</v>
      </c>
      <c r="D221" s="6">
        <v>0.0</v>
      </c>
      <c r="E221" s="6">
        <v>0.546</v>
      </c>
      <c r="F221" s="6">
        <v>0.076</v>
      </c>
      <c r="G221" s="6">
        <v>0.071</v>
      </c>
      <c r="H221" s="6">
        <v>0.0</v>
      </c>
      <c r="I221" s="6">
        <v>0.147</v>
      </c>
      <c r="J221" s="6">
        <v>0.298</v>
      </c>
      <c r="K221" s="6">
        <v>0.466</v>
      </c>
      <c r="L221" s="6">
        <v>0.0</v>
      </c>
      <c r="M221" s="6">
        <v>0.361</v>
      </c>
      <c r="N221" s="6">
        <v>6104.596</v>
      </c>
    </row>
    <row r="222">
      <c r="A222" s="5">
        <v>46095.75347222222</v>
      </c>
      <c r="B222" s="6">
        <v>1.034</v>
      </c>
      <c r="C222" s="6">
        <v>0.639</v>
      </c>
      <c r="D222" s="6">
        <v>0.0</v>
      </c>
      <c r="E222" s="6">
        <v>0.558</v>
      </c>
      <c r="F222" s="6">
        <v>0.077</v>
      </c>
      <c r="G222" s="6">
        <v>0.073</v>
      </c>
      <c r="H222" s="6">
        <v>0.0</v>
      </c>
      <c r="I222" s="6">
        <v>0.15</v>
      </c>
      <c r="J222" s="6">
        <v>0.298</v>
      </c>
      <c r="K222" s="6">
        <v>0.454</v>
      </c>
      <c r="L222" s="6">
        <v>0.0</v>
      </c>
      <c r="M222" s="6">
        <v>0.357</v>
      </c>
      <c r="N222" s="6">
        <v>6104.608</v>
      </c>
    </row>
    <row r="223">
      <c r="A223" s="5">
        <v>46095.756944444445</v>
      </c>
      <c r="B223" s="6">
        <v>1.126</v>
      </c>
      <c r="C223" s="6">
        <v>0.53</v>
      </c>
      <c r="D223" s="6">
        <v>0.0</v>
      </c>
      <c r="E223" s="6">
        <v>0.552</v>
      </c>
      <c r="F223" s="6">
        <v>0.085</v>
      </c>
      <c r="G223" s="6">
        <v>0.071</v>
      </c>
      <c r="H223" s="6">
        <v>0.0</v>
      </c>
      <c r="I223" s="6">
        <v>0.156</v>
      </c>
      <c r="J223" s="6">
        <v>0.302</v>
      </c>
      <c r="K223" s="6">
        <v>0.532</v>
      </c>
      <c r="L223" s="6">
        <v>0.0</v>
      </c>
      <c r="M223" s="6">
        <v>0.376</v>
      </c>
      <c r="N223" s="6">
        <v>6104.621</v>
      </c>
    </row>
    <row r="224">
      <c r="A224" s="5">
        <v>46095.760416666664</v>
      </c>
      <c r="B224" s="6">
        <v>1.113</v>
      </c>
      <c r="C224" s="6">
        <v>0.598</v>
      </c>
      <c r="D224" s="6">
        <v>0.0</v>
      </c>
      <c r="E224" s="6">
        <v>0.57</v>
      </c>
      <c r="F224" s="6">
        <v>0.083</v>
      </c>
      <c r="G224" s="6">
        <v>0.074</v>
      </c>
      <c r="H224" s="6">
        <v>0.0</v>
      </c>
      <c r="I224" s="6">
        <v>0.157</v>
      </c>
      <c r="J224" s="6">
        <v>0.298</v>
      </c>
      <c r="K224" s="6">
        <v>0.492</v>
      </c>
      <c r="L224" s="6">
        <v>0.0</v>
      </c>
      <c r="M224" s="6">
        <v>0.366</v>
      </c>
      <c r="N224" s="6">
        <v>6104.634</v>
      </c>
    </row>
    <row r="225">
      <c r="A225" s="5">
        <v>46095.76388888889</v>
      </c>
      <c r="B225" s="6">
        <v>1.116</v>
      </c>
      <c r="C225" s="6">
        <v>0.569</v>
      </c>
      <c r="D225" s="6">
        <v>0.0</v>
      </c>
      <c r="E225" s="6">
        <v>0.562</v>
      </c>
      <c r="F225" s="6">
        <v>0.083</v>
      </c>
      <c r="G225" s="6">
        <v>0.073</v>
      </c>
      <c r="H225" s="6">
        <v>0.0</v>
      </c>
      <c r="I225" s="6">
        <v>0.156</v>
      </c>
      <c r="J225" s="6">
        <v>0.296</v>
      </c>
      <c r="K225" s="6">
        <v>0.509</v>
      </c>
      <c r="L225" s="6">
        <v>0.0</v>
      </c>
      <c r="M225" s="6">
        <v>0.368</v>
      </c>
      <c r="N225" s="6">
        <v>6104.647</v>
      </c>
    </row>
    <row r="226">
      <c r="A226" s="5">
        <v>46095.76736111111</v>
      </c>
      <c r="B226" s="6">
        <v>1.249</v>
      </c>
      <c r="C226" s="6">
        <v>0.513</v>
      </c>
      <c r="D226" s="6">
        <v>0.0</v>
      </c>
      <c r="E226" s="6">
        <v>0.587</v>
      </c>
      <c r="F226" s="6">
        <v>0.16</v>
      </c>
      <c r="G226" s="6">
        <v>0.067</v>
      </c>
      <c r="H226" s="6">
        <v>0.0</v>
      </c>
      <c r="I226" s="6">
        <v>0.227</v>
      </c>
      <c r="J226" s="6">
        <v>0.511</v>
      </c>
      <c r="K226" s="6">
        <v>0.515</v>
      </c>
      <c r="L226" s="6">
        <v>0.0</v>
      </c>
      <c r="M226" s="6">
        <v>0.512</v>
      </c>
      <c r="N226" s="6">
        <v>6104.663</v>
      </c>
    </row>
    <row r="227">
      <c r="A227" s="5">
        <v>46095.770833333336</v>
      </c>
      <c r="B227" s="6">
        <v>1.224</v>
      </c>
      <c r="C227" s="6">
        <v>0.578</v>
      </c>
      <c r="D227" s="6">
        <v>0.0</v>
      </c>
      <c r="E227" s="6">
        <v>0.601</v>
      </c>
      <c r="F227" s="6">
        <v>0.152</v>
      </c>
      <c r="G227" s="6">
        <v>0.071</v>
      </c>
      <c r="H227" s="6">
        <v>0.0</v>
      </c>
      <c r="I227" s="6">
        <v>0.223</v>
      </c>
      <c r="J227" s="6">
        <v>0.493</v>
      </c>
      <c r="K227" s="6">
        <v>0.487</v>
      </c>
      <c r="L227" s="6">
        <v>0.0</v>
      </c>
      <c r="M227" s="6">
        <v>0.491</v>
      </c>
      <c r="N227" s="6">
        <v>6104.682</v>
      </c>
    </row>
    <row r="228">
      <c r="A228" s="5">
        <v>46095.774305555555</v>
      </c>
      <c r="B228" s="6">
        <v>1.239</v>
      </c>
      <c r="C228" s="6">
        <v>0.527</v>
      </c>
      <c r="D228" s="6">
        <v>0.0</v>
      </c>
      <c r="E228" s="6">
        <v>0.589</v>
      </c>
      <c r="F228" s="6">
        <v>0.153</v>
      </c>
      <c r="G228" s="6">
        <v>0.068</v>
      </c>
      <c r="H228" s="6">
        <v>0.0</v>
      </c>
      <c r="I228" s="6">
        <v>0.221</v>
      </c>
      <c r="J228" s="6">
        <v>0.494</v>
      </c>
      <c r="K228" s="6">
        <v>0.514</v>
      </c>
      <c r="L228" s="6">
        <v>0.0</v>
      </c>
      <c r="M228" s="6">
        <v>0.5</v>
      </c>
      <c r="N228" s="6">
        <v>6104.701</v>
      </c>
    </row>
    <row r="229">
      <c r="A229" s="5">
        <v>46095.77777777778</v>
      </c>
      <c r="B229" s="6">
        <v>1.196</v>
      </c>
      <c r="C229" s="6">
        <v>0.542</v>
      </c>
      <c r="D229" s="6">
        <v>0.0</v>
      </c>
      <c r="E229" s="6">
        <v>0.579</v>
      </c>
      <c r="F229" s="6">
        <v>0.151</v>
      </c>
      <c r="G229" s="6">
        <v>0.071</v>
      </c>
      <c r="H229" s="6">
        <v>0.0</v>
      </c>
      <c r="I229" s="6">
        <v>0.222</v>
      </c>
      <c r="J229" s="6">
        <v>0.503</v>
      </c>
      <c r="K229" s="6">
        <v>0.516</v>
      </c>
      <c r="L229" s="6">
        <v>0.0</v>
      </c>
      <c r="M229" s="6">
        <v>0.507</v>
      </c>
      <c r="N229" s="6">
        <v>6104.719</v>
      </c>
    </row>
    <row r="230">
      <c r="A230" s="5">
        <v>46095.78125</v>
      </c>
      <c r="B230" s="6">
        <v>1.218</v>
      </c>
      <c r="C230" s="6">
        <v>0.579</v>
      </c>
      <c r="D230" s="6">
        <v>0.0</v>
      </c>
      <c r="E230" s="6">
        <v>0.599</v>
      </c>
      <c r="F230" s="6">
        <v>0.152</v>
      </c>
      <c r="G230" s="6">
        <v>0.073</v>
      </c>
      <c r="H230" s="6">
        <v>0.0</v>
      </c>
      <c r="I230" s="6">
        <v>0.225</v>
      </c>
      <c r="J230" s="6">
        <v>0.497</v>
      </c>
      <c r="K230" s="6">
        <v>0.501</v>
      </c>
      <c r="L230" s="6">
        <v>0.0</v>
      </c>
      <c r="M230" s="6">
        <v>0.498</v>
      </c>
      <c r="N230" s="6">
        <v>6104.738</v>
      </c>
    </row>
    <row r="231">
      <c r="A231" s="5">
        <v>46095.78472222222</v>
      </c>
      <c r="B231" s="6">
        <v>1.22</v>
      </c>
      <c r="C231" s="6">
        <v>0.578</v>
      </c>
      <c r="D231" s="6">
        <v>0.0</v>
      </c>
      <c r="E231" s="6">
        <v>0.599</v>
      </c>
      <c r="F231" s="6">
        <v>0.151</v>
      </c>
      <c r="G231" s="6">
        <v>0.073</v>
      </c>
      <c r="H231" s="6">
        <v>0.0</v>
      </c>
      <c r="I231" s="6">
        <v>0.224</v>
      </c>
      <c r="J231" s="6">
        <v>0.497</v>
      </c>
      <c r="K231" s="6">
        <v>0.502</v>
      </c>
      <c r="L231" s="6">
        <v>0.0</v>
      </c>
      <c r="M231" s="6">
        <v>0.498</v>
      </c>
      <c r="N231" s="6">
        <v>6104.756</v>
      </c>
    </row>
    <row r="232">
      <c r="A232" s="5">
        <v>46095.788194444445</v>
      </c>
      <c r="B232" s="6">
        <v>1.223</v>
      </c>
      <c r="C232" s="6">
        <v>0.555</v>
      </c>
      <c r="D232" s="6">
        <v>0.0</v>
      </c>
      <c r="E232" s="6">
        <v>0.593</v>
      </c>
      <c r="F232" s="6">
        <v>0.154</v>
      </c>
      <c r="G232" s="6">
        <v>0.071</v>
      </c>
      <c r="H232" s="6">
        <v>0.0</v>
      </c>
      <c r="I232" s="6">
        <v>0.225</v>
      </c>
      <c r="J232" s="6">
        <v>0.505</v>
      </c>
      <c r="K232" s="6">
        <v>0.507</v>
      </c>
      <c r="L232" s="6">
        <v>0.0</v>
      </c>
      <c r="M232" s="6">
        <v>0.505</v>
      </c>
      <c r="N232" s="6">
        <v>6104.775</v>
      </c>
    </row>
    <row r="233">
      <c r="A233" s="5">
        <v>46095.791666666664</v>
      </c>
      <c r="B233" s="6">
        <v>1.225</v>
      </c>
      <c r="C233" s="6">
        <v>0.574</v>
      </c>
      <c r="D233" s="6">
        <v>0.0</v>
      </c>
      <c r="E233" s="6">
        <v>0.6</v>
      </c>
      <c r="F233" s="6">
        <v>0.152</v>
      </c>
      <c r="G233" s="6">
        <v>0.072</v>
      </c>
      <c r="H233" s="6">
        <v>0.0</v>
      </c>
      <c r="I233" s="6">
        <v>0.224</v>
      </c>
      <c r="J233" s="6">
        <v>0.498</v>
      </c>
      <c r="K233" s="6">
        <v>0.498</v>
      </c>
      <c r="L233" s="6">
        <v>0.0</v>
      </c>
      <c r="M233" s="6">
        <v>0.498</v>
      </c>
      <c r="N233" s="6">
        <v>6104.793</v>
      </c>
    </row>
    <row r="234">
      <c r="A234" s="5">
        <v>46095.79513888889</v>
      </c>
      <c r="B234" s="6">
        <v>1.198</v>
      </c>
      <c r="C234" s="6">
        <v>0.578</v>
      </c>
      <c r="D234" s="6">
        <v>0.0</v>
      </c>
      <c r="E234" s="6">
        <v>0.592</v>
      </c>
      <c r="F234" s="6">
        <v>0.149</v>
      </c>
      <c r="G234" s="6">
        <v>0.071</v>
      </c>
      <c r="H234" s="6">
        <v>0.0</v>
      </c>
      <c r="I234" s="6">
        <v>0.22</v>
      </c>
      <c r="J234" s="6">
        <v>0.499</v>
      </c>
      <c r="K234" s="6">
        <v>0.488</v>
      </c>
      <c r="L234" s="6">
        <v>0.0</v>
      </c>
      <c r="M234" s="6">
        <v>0.496</v>
      </c>
      <c r="N234" s="6">
        <v>6104.812</v>
      </c>
    </row>
    <row r="235">
      <c r="A235" s="5">
        <v>46095.79861111111</v>
      </c>
      <c r="B235" s="6">
        <v>1.227</v>
      </c>
      <c r="C235" s="6">
        <v>0.589</v>
      </c>
      <c r="D235" s="6">
        <v>0.0</v>
      </c>
      <c r="E235" s="6">
        <v>0.605</v>
      </c>
      <c r="F235" s="6">
        <v>0.151</v>
      </c>
      <c r="G235" s="6">
        <v>0.072</v>
      </c>
      <c r="H235" s="6">
        <v>0.0</v>
      </c>
      <c r="I235" s="6">
        <v>0.223</v>
      </c>
      <c r="J235" s="6">
        <v>0.493</v>
      </c>
      <c r="K235" s="6">
        <v>0.483</v>
      </c>
      <c r="L235" s="6">
        <v>0.0</v>
      </c>
      <c r="M235" s="6">
        <v>0.49</v>
      </c>
      <c r="N235" s="6">
        <v>6104.83</v>
      </c>
    </row>
    <row r="236">
      <c r="A236" s="5">
        <v>46095.802083333336</v>
      </c>
      <c r="B236" s="6">
        <v>1.153</v>
      </c>
      <c r="C236" s="6">
        <v>0.594</v>
      </c>
      <c r="D236" s="6">
        <v>0.0</v>
      </c>
      <c r="E236" s="6">
        <v>0.582</v>
      </c>
      <c r="F236" s="6">
        <v>0.149</v>
      </c>
      <c r="G236" s="6">
        <v>0.073</v>
      </c>
      <c r="H236" s="6">
        <v>0.0</v>
      </c>
      <c r="I236" s="6">
        <v>0.222</v>
      </c>
      <c r="J236" s="6">
        <v>0.517</v>
      </c>
      <c r="K236" s="6">
        <v>0.488</v>
      </c>
      <c r="L236" s="6">
        <v>0.0</v>
      </c>
      <c r="M236" s="6">
        <v>0.507</v>
      </c>
      <c r="N236" s="6">
        <v>6104.849</v>
      </c>
    </row>
    <row r="237">
      <c r="A237" s="5">
        <v>46095.805555555555</v>
      </c>
      <c r="B237" s="6">
        <v>1.48</v>
      </c>
      <c r="C237" s="6">
        <v>0.58</v>
      </c>
      <c r="D237" s="6">
        <v>0.0</v>
      </c>
      <c r="E237" s="6">
        <v>0.687</v>
      </c>
      <c r="F237" s="6">
        <v>0.25</v>
      </c>
      <c r="G237" s="6">
        <v>0.068</v>
      </c>
      <c r="H237" s="6">
        <v>0.0</v>
      </c>
      <c r="I237" s="6">
        <v>0.318</v>
      </c>
      <c r="J237" s="6">
        <v>0.677</v>
      </c>
      <c r="K237" s="6">
        <v>0.463</v>
      </c>
      <c r="L237" s="6">
        <v>0.0</v>
      </c>
      <c r="M237" s="6">
        <v>0.617</v>
      </c>
      <c r="N237" s="6">
        <v>6104.874</v>
      </c>
    </row>
    <row r="238">
      <c r="A238" s="5">
        <v>46095.80902777778</v>
      </c>
      <c r="B238" s="6">
        <v>1.431</v>
      </c>
      <c r="C238" s="6">
        <v>0.59</v>
      </c>
      <c r="D238" s="6">
        <v>0.0</v>
      </c>
      <c r="E238" s="6">
        <v>0.674</v>
      </c>
      <c r="F238" s="6">
        <v>0.248</v>
      </c>
      <c r="G238" s="6">
        <v>0.071</v>
      </c>
      <c r="H238" s="6">
        <v>0.0</v>
      </c>
      <c r="I238" s="6">
        <v>0.319</v>
      </c>
      <c r="J238" s="6">
        <v>0.697</v>
      </c>
      <c r="K238" s="6">
        <v>0.478</v>
      </c>
      <c r="L238" s="6">
        <v>0.0</v>
      </c>
      <c r="M238" s="6">
        <v>0.632</v>
      </c>
      <c r="N238" s="6">
        <v>6104.901</v>
      </c>
    </row>
    <row r="239">
      <c r="A239" s="5">
        <v>46095.8125</v>
      </c>
      <c r="B239" s="6">
        <v>1.456</v>
      </c>
      <c r="C239" s="6">
        <v>0.568</v>
      </c>
      <c r="D239" s="6">
        <v>0.0</v>
      </c>
      <c r="E239" s="6">
        <v>0.675</v>
      </c>
      <c r="F239" s="6">
        <v>0.252</v>
      </c>
      <c r="G239" s="6">
        <v>0.07</v>
      </c>
      <c r="H239" s="6">
        <v>0.0</v>
      </c>
      <c r="I239" s="6">
        <v>0.322</v>
      </c>
      <c r="J239" s="6">
        <v>0.69</v>
      </c>
      <c r="K239" s="6">
        <v>0.485</v>
      </c>
      <c r="L239" s="6">
        <v>0.0</v>
      </c>
      <c r="M239" s="6">
        <v>0.632</v>
      </c>
      <c r="N239" s="6">
        <v>6104.927</v>
      </c>
    </row>
    <row r="240">
      <c r="A240" s="5">
        <v>46095.81597222222</v>
      </c>
      <c r="B240" s="6">
        <v>1.451</v>
      </c>
      <c r="C240" s="6">
        <v>0.582</v>
      </c>
      <c r="D240" s="6">
        <v>0.0</v>
      </c>
      <c r="E240" s="6">
        <v>0.678</v>
      </c>
      <c r="F240" s="6">
        <v>0.253</v>
      </c>
      <c r="G240" s="6">
        <v>0.071</v>
      </c>
      <c r="H240" s="6">
        <v>0.0</v>
      </c>
      <c r="I240" s="6">
        <v>0.324</v>
      </c>
      <c r="J240" s="6">
        <v>0.69</v>
      </c>
      <c r="K240" s="6">
        <v>0.482</v>
      </c>
      <c r="L240" s="6">
        <v>0.0</v>
      </c>
      <c r="M240" s="6">
        <v>0.63</v>
      </c>
      <c r="N240" s="6">
        <v>6104.954</v>
      </c>
    </row>
    <row r="241">
      <c r="A241" s="5">
        <v>46095.819444444445</v>
      </c>
      <c r="B241" s="6">
        <v>1.19</v>
      </c>
      <c r="C241" s="6">
        <v>0.568</v>
      </c>
      <c r="D241" s="6">
        <v>0.0</v>
      </c>
      <c r="E241" s="6">
        <v>0.586</v>
      </c>
      <c r="F241" s="6">
        <v>0.151</v>
      </c>
      <c r="G241" s="6">
        <v>0.073</v>
      </c>
      <c r="H241" s="6">
        <v>0.0</v>
      </c>
      <c r="I241" s="6">
        <v>0.224</v>
      </c>
      <c r="J241" s="6">
        <v>0.504</v>
      </c>
      <c r="K241" s="6">
        <v>0.504</v>
      </c>
      <c r="L241" s="6">
        <v>0.0</v>
      </c>
      <c r="M241" s="6">
        <v>0.504</v>
      </c>
      <c r="N241" s="6">
        <v>6104.975</v>
      </c>
    </row>
    <row r="242">
      <c r="A242" s="5">
        <v>46095.822916666664</v>
      </c>
      <c r="B242" s="6">
        <v>1.241</v>
      </c>
      <c r="C242" s="6">
        <v>0.531</v>
      </c>
      <c r="D242" s="6">
        <v>0.0</v>
      </c>
      <c r="E242" s="6">
        <v>0.591</v>
      </c>
      <c r="F242" s="6">
        <v>0.154</v>
      </c>
      <c r="G242" s="6">
        <v>0.068</v>
      </c>
      <c r="H242" s="6">
        <v>0.0</v>
      </c>
      <c r="I242" s="6">
        <v>0.222</v>
      </c>
      <c r="J242" s="6">
        <v>0.494</v>
      </c>
      <c r="K242" s="6">
        <v>0.502</v>
      </c>
      <c r="L242" s="6">
        <v>0.0</v>
      </c>
      <c r="M242" s="6">
        <v>0.496</v>
      </c>
      <c r="N242" s="6">
        <v>6104.993</v>
      </c>
    </row>
    <row r="243">
      <c r="A243" s="5">
        <v>46095.82638888889</v>
      </c>
      <c r="B243" s="6">
        <v>1.204</v>
      </c>
      <c r="C243" s="6">
        <v>0.54</v>
      </c>
      <c r="D243" s="6">
        <v>0.0</v>
      </c>
      <c r="E243" s="6">
        <v>0.581</v>
      </c>
      <c r="F243" s="6">
        <v>0.152</v>
      </c>
      <c r="G243" s="6">
        <v>0.07</v>
      </c>
      <c r="H243" s="6">
        <v>0.0</v>
      </c>
      <c r="I243" s="6">
        <v>0.222</v>
      </c>
      <c r="J243" s="6">
        <v>0.498</v>
      </c>
      <c r="K243" s="6">
        <v>0.507</v>
      </c>
      <c r="L243" s="6">
        <v>0.0</v>
      </c>
      <c r="M243" s="6">
        <v>0.501</v>
      </c>
      <c r="N243" s="6">
        <v>6105.012</v>
      </c>
    </row>
    <row r="244">
      <c r="A244" s="5">
        <v>46095.82986111111</v>
      </c>
      <c r="B244" s="6">
        <v>1.247</v>
      </c>
      <c r="C244" s="6">
        <v>0.539</v>
      </c>
      <c r="D244" s="6">
        <v>0.0</v>
      </c>
      <c r="E244" s="6">
        <v>0.595</v>
      </c>
      <c r="F244" s="6">
        <v>0.152</v>
      </c>
      <c r="G244" s="6">
        <v>0.07</v>
      </c>
      <c r="H244" s="6">
        <v>0.0</v>
      </c>
      <c r="I244" s="6">
        <v>0.222</v>
      </c>
      <c r="J244" s="6">
        <v>0.483</v>
      </c>
      <c r="K244" s="6">
        <v>0.508</v>
      </c>
      <c r="L244" s="6">
        <v>0.0</v>
      </c>
      <c r="M244" s="6">
        <v>0.491</v>
      </c>
      <c r="N244" s="6">
        <v>6105.03</v>
      </c>
    </row>
    <row r="245">
      <c r="A245" s="5">
        <v>46095.833333333336</v>
      </c>
      <c r="B245" s="6">
        <v>1.213</v>
      </c>
      <c r="C245" s="6">
        <v>0.543</v>
      </c>
      <c r="D245" s="6">
        <v>0.0</v>
      </c>
      <c r="E245" s="6">
        <v>0.585</v>
      </c>
      <c r="F245" s="6">
        <v>0.152</v>
      </c>
      <c r="G245" s="6">
        <v>0.07</v>
      </c>
      <c r="H245" s="6">
        <v>0.0</v>
      </c>
      <c r="I245" s="6">
        <v>0.222</v>
      </c>
      <c r="J245" s="6">
        <v>0.494</v>
      </c>
      <c r="K245" s="6">
        <v>0.505</v>
      </c>
      <c r="L245" s="6">
        <v>0.0</v>
      </c>
      <c r="M245" s="6">
        <v>0.497</v>
      </c>
      <c r="N245" s="6">
        <v>6105.049</v>
      </c>
    </row>
    <row r="246">
      <c r="A246" s="5">
        <v>46095.836805555555</v>
      </c>
      <c r="B246" s="6">
        <v>1.209</v>
      </c>
      <c r="C246" s="6">
        <v>0.535</v>
      </c>
      <c r="D246" s="6">
        <v>0.0</v>
      </c>
      <c r="E246" s="6">
        <v>0.581</v>
      </c>
      <c r="F246" s="6">
        <v>0.152</v>
      </c>
      <c r="G246" s="6">
        <v>0.068</v>
      </c>
      <c r="H246" s="6">
        <v>0.0</v>
      </c>
      <c r="I246" s="6">
        <v>0.22</v>
      </c>
      <c r="J246" s="6">
        <v>0.499</v>
      </c>
      <c r="K246" s="6">
        <v>0.498</v>
      </c>
      <c r="L246" s="6">
        <v>0.0</v>
      </c>
      <c r="M246" s="6">
        <v>0.499</v>
      </c>
      <c r="N246" s="6">
        <v>6105.066</v>
      </c>
    </row>
    <row r="247">
      <c r="A247" s="5">
        <v>46095.84027777778</v>
      </c>
      <c r="B247" s="6">
        <v>1.208</v>
      </c>
      <c r="C247" s="6">
        <v>0.522</v>
      </c>
      <c r="D247" s="6">
        <v>0.0</v>
      </c>
      <c r="E247" s="6">
        <v>0.577</v>
      </c>
      <c r="F247" s="6">
        <v>0.151</v>
      </c>
      <c r="G247" s="6">
        <v>0.068</v>
      </c>
      <c r="H247" s="6">
        <v>0.0</v>
      </c>
      <c r="I247" s="6">
        <v>0.219</v>
      </c>
      <c r="J247" s="6">
        <v>0.493</v>
      </c>
      <c r="K247" s="6">
        <v>0.507</v>
      </c>
      <c r="L247" s="6">
        <v>0.0</v>
      </c>
      <c r="M247" s="6">
        <v>0.498</v>
      </c>
      <c r="N247" s="6">
        <v>6105.084</v>
      </c>
    </row>
    <row r="248">
      <c r="A248" s="5">
        <v>46095.84375</v>
      </c>
      <c r="B248" s="6">
        <v>1.248</v>
      </c>
      <c r="C248" s="6">
        <v>0.534</v>
      </c>
      <c r="D248" s="6">
        <v>0.0</v>
      </c>
      <c r="E248" s="6">
        <v>0.594</v>
      </c>
      <c r="F248" s="6">
        <v>0.154</v>
      </c>
      <c r="G248" s="6">
        <v>0.069</v>
      </c>
      <c r="H248" s="6">
        <v>0.0</v>
      </c>
      <c r="I248" s="6">
        <v>0.223</v>
      </c>
      <c r="J248" s="6">
        <v>0.488</v>
      </c>
      <c r="K248" s="6">
        <v>0.507</v>
      </c>
      <c r="L248" s="6">
        <v>0.0</v>
      </c>
      <c r="M248" s="6">
        <v>0.493</v>
      </c>
      <c r="N248" s="6">
        <v>6105.103</v>
      </c>
    </row>
    <row r="249">
      <c r="A249" s="5">
        <v>46095.84722222222</v>
      </c>
      <c r="B249" s="6">
        <v>1.212</v>
      </c>
      <c r="C249" s="6">
        <v>0.517</v>
      </c>
      <c r="D249" s="6">
        <v>0.0</v>
      </c>
      <c r="E249" s="6">
        <v>0.576</v>
      </c>
      <c r="F249" s="6">
        <v>0.151</v>
      </c>
      <c r="G249" s="6">
        <v>0.065</v>
      </c>
      <c r="H249" s="6">
        <v>0.0</v>
      </c>
      <c r="I249" s="6">
        <v>0.216</v>
      </c>
      <c r="J249" s="6">
        <v>0.492</v>
      </c>
      <c r="K249" s="6">
        <v>0.493</v>
      </c>
      <c r="L249" s="6">
        <v>0.0</v>
      </c>
      <c r="M249" s="6">
        <v>0.493</v>
      </c>
      <c r="N249" s="6">
        <v>6105.119</v>
      </c>
    </row>
    <row r="250">
      <c r="A250" s="5">
        <v>46095.850694444445</v>
      </c>
      <c r="B250" s="6">
        <v>1.22</v>
      </c>
      <c r="C250" s="6">
        <v>0.534</v>
      </c>
      <c r="D250" s="6">
        <v>0.0</v>
      </c>
      <c r="E250" s="6">
        <v>0.585</v>
      </c>
      <c r="F250" s="6">
        <v>0.152</v>
      </c>
      <c r="G250" s="6">
        <v>0.069</v>
      </c>
      <c r="H250" s="6">
        <v>0.0</v>
      </c>
      <c r="I250" s="6">
        <v>0.221</v>
      </c>
      <c r="J250" s="6">
        <v>0.49</v>
      </c>
      <c r="K250" s="6">
        <v>0.507</v>
      </c>
      <c r="L250" s="6">
        <v>0.0</v>
      </c>
      <c r="M250" s="6">
        <v>0.495</v>
      </c>
      <c r="N250" s="6">
        <v>6105.137</v>
      </c>
    </row>
    <row r="251">
      <c r="A251" s="5">
        <v>46095.854166666664</v>
      </c>
      <c r="B251" s="6">
        <v>1.199</v>
      </c>
      <c r="C251" s="6">
        <v>0.54</v>
      </c>
      <c r="D251" s="6">
        <v>0.0</v>
      </c>
      <c r="E251" s="6">
        <v>0.58</v>
      </c>
      <c r="F251" s="6">
        <v>0.154</v>
      </c>
      <c r="G251" s="6">
        <v>0.069</v>
      </c>
      <c r="H251" s="6">
        <v>0.0</v>
      </c>
      <c r="I251" s="6">
        <v>0.223</v>
      </c>
      <c r="J251" s="6">
        <v>0.507</v>
      </c>
      <c r="K251" s="6">
        <v>0.498</v>
      </c>
      <c r="L251" s="6">
        <v>0.0</v>
      </c>
      <c r="M251" s="6">
        <v>0.504</v>
      </c>
      <c r="N251" s="6">
        <v>6105.155</v>
      </c>
    </row>
    <row r="252">
      <c r="A252" s="5">
        <v>46095.85763888889</v>
      </c>
      <c r="B252" s="6">
        <v>1.226</v>
      </c>
      <c r="C252" s="6">
        <v>0.547</v>
      </c>
      <c r="D252" s="6">
        <v>0.0</v>
      </c>
      <c r="E252" s="6">
        <v>0.591</v>
      </c>
      <c r="F252" s="6">
        <v>0.153</v>
      </c>
      <c r="G252" s="6">
        <v>0.068</v>
      </c>
      <c r="H252" s="6">
        <v>0.0</v>
      </c>
      <c r="I252" s="6">
        <v>0.221</v>
      </c>
      <c r="J252" s="6">
        <v>0.493</v>
      </c>
      <c r="K252" s="6">
        <v>0.486</v>
      </c>
      <c r="L252" s="6">
        <v>0.0</v>
      </c>
      <c r="M252" s="6">
        <v>0.491</v>
      </c>
      <c r="N252" s="6">
        <v>6105.172</v>
      </c>
    </row>
    <row r="253">
      <c r="A253" s="5">
        <v>46095.86111111111</v>
      </c>
      <c r="B253" s="6">
        <v>1.219</v>
      </c>
      <c r="C253" s="6">
        <v>0.512</v>
      </c>
      <c r="D253" s="6">
        <v>0.0</v>
      </c>
      <c r="E253" s="6">
        <v>0.577</v>
      </c>
      <c r="F253" s="6">
        <v>0.152</v>
      </c>
      <c r="G253" s="6">
        <v>0.065</v>
      </c>
      <c r="H253" s="6">
        <v>0.0</v>
      </c>
      <c r="I253" s="6">
        <v>0.217</v>
      </c>
      <c r="J253" s="6">
        <v>0.49</v>
      </c>
      <c r="K253" s="6">
        <v>0.494</v>
      </c>
      <c r="L253" s="6">
        <v>0.0</v>
      </c>
      <c r="M253" s="6">
        <v>0.491</v>
      </c>
      <c r="N253" s="6">
        <v>6105.19</v>
      </c>
    </row>
    <row r="254">
      <c r="A254" s="5">
        <v>46095.864583333336</v>
      </c>
      <c r="B254" s="6">
        <v>1.204</v>
      </c>
      <c r="C254" s="6">
        <v>0.513</v>
      </c>
      <c r="D254" s="6">
        <v>0.0</v>
      </c>
      <c r="E254" s="6">
        <v>0.572</v>
      </c>
      <c r="F254" s="6">
        <v>0.153</v>
      </c>
      <c r="G254" s="6">
        <v>0.065</v>
      </c>
      <c r="H254" s="6">
        <v>0.0</v>
      </c>
      <c r="I254" s="6">
        <v>0.218</v>
      </c>
      <c r="J254" s="6">
        <v>0.506</v>
      </c>
      <c r="K254" s="6">
        <v>0.501</v>
      </c>
      <c r="L254" s="6">
        <v>0.0</v>
      </c>
      <c r="M254" s="6">
        <v>0.505</v>
      </c>
      <c r="N254" s="6">
        <v>6105.208</v>
      </c>
    </row>
    <row r="255">
      <c r="A255" s="5">
        <v>46095.868055555555</v>
      </c>
      <c r="B255" s="6">
        <v>1.216</v>
      </c>
      <c r="C255" s="6">
        <v>0.538</v>
      </c>
      <c r="D255" s="6">
        <v>0.0</v>
      </c>
      <c r="E255" s="6">
        <v>0.585</v>
      </c>
      <c r="F255" s="6">
        <v>0.152</v>
      </c>
      <c r="G255" s="6">
        <v>0.069</v>
      </c>
      <c r="H255" s="6">
        <v>0.0</v>
      </c>
      <c r="I255" s="6">
        <v>0.221</v>
      </c>
      <c r="J255" s="6">
        <v>0.498</v>
      </c>
      <c r="K255" s="6">
        <v>0.505</v>
      </c>
      <c r="L255" s="6">
        <v>0.0</v>
      </c>
      <c r="M255" s="6">
        <v>0.5</v>
      </c>
      <c r="N255" s="6">
        <v>6105.227</v>
      </c>
    </row>
    <row r="256">
      <c r="A256" s="5">
        <v>46095.87152777778</v>
      </c>
      <c r="B256" s="6">
        <v>1.225</v>
      </c>
      <c r="C256" s="6">
        <v>0.516</v>
      </c>
      <c r="D256" s="6">
        <v>0.0</v>
      </c>
      <c r="E256" s="6">
        <v>0.581</v>
      </c>
      <c r="F256" s="6">
        <v>0.151</v>
      </c>
      <c r="G256" s="6">
        <v>0.067</v>
      </c>
      <c r="H256" s="6">
        <v>0.0</v>
      </c>
      <c r="I256" s="6">
        <v>0.218</v>
      </c>
      <c r="J256" s="6">
        <v>0.49</v>
      </c>
      <c r="K256" s="6">
        <v>0.51</v>
      </c>
      <c r="L256" s="6">
        <v>0.0</v>
      </c>
      <c r="M256" s="6">
        <v>0.496</v>
      </c>
      <c r="N256" s="6">
        <v>6105.245</v>
      </c>
    </row>
    <row r="257">
      <c r="A257" s="5">
        <v>46095.875</v>
      </c>
      <c r="B257" s="6">
        <v>1.238</v>
      </c>
      <c r="C257" s="6">
        <v>0.517</v>
      </c>
      <c r="D257" s="6">
        <v>0.0</v>
      </c>
      <c r="E257" s="6">
        <v>0.585</v>
      </c>
      <c r="F257" s="6">
        <v>0.154</v>
      </c>
      <c r="G257" s="6">
        <v>0.066</v>
      </c>
      <c r="H257" s="6">
        <v>0.0</v>
      </c>
      <c r="I257" s="6">
        <v>0.22</v>
      </c>
      <c r="J257" s="6">
        <v>0.494</v>
      </c>
      <c r="K257" s="6">
        <v>0.505</v>
      </c>
      <c r="L257" s="6">
        <v>0.0</v>
      </c>
      <c r="M257" s="6">
        <v>0.498</v>
      </c>
      <c r="N257" s="6">
        <v>6105.264</v>
      </c>
    </row>
    <row r="258">
      <c r="A258" s="5">
        <v>46095.87847222222</v>
      </c>
      <c r="B258" s="6">
        <v>1.206</v>
      </c>
      <c r="C258" s="6">
        <v>0.513</v>
      </c>
      <c r="D258" s="6">
        <v>0.0</v>
      </c>
      <c r="E258" s="6">
        <v>0.573</v>
      </c>
      <c r="F258" s="6">
        <v>0.153</v>
      </c>
      <c r="G258" s="6">
        <v>0.066</v>
      </c>
      <c r="H258" s="6">
        <v>0.0</v>
      </c>
      <c r="I258" s="6">
        <v>0.219</v>
      </c>
      <c r="J258" s="6">
        <v>0.503</v>
      </c>
      <c r="K258" s="6">
        <v>0.508</v>
      </c>
      <c r="L258" s="6">
        <v>0.0</v>
      </c>
      <c r="M258" s="6">
        <v>0.505</v>
      </c>
      <c r="N258" s="6">
        <v>6105.282</v>
      </c>
    </row>
    <row r="259">
      <c r="A259" s="5">
        <v>46095.881944444445</v>
      </c>
      <c r="B259" s="6">
        <v>1.245</v>
      </c>
      <c r="C259" s="6">
        <v>0.51</v>
      </c>
      <c r="D259" s="6">
        <v>0.0</v>
      </c>
      <c r="E259" s="6">
        <v>0.585</v>
      </c>
      <c r="F259" s="6">
        <v>0.156</v>
      </c>
      <c r="G259" s="6">
        <v>0.065</v>
      </c>
      <c r="H259" s="6">
        <v>0.0</v>
      </c>
      <c r="I259" s="6">
        <v>0.221</v>
      </c>
      <c r="J259" s="6">
        <v>0.497</v>
      </c>
      <c r="K259" s="6">
        <v>0.5</v>
      </c>
      <c r="L259" s="6">
        <v>0.0</v>
      </c>
      <c r="M259" s="6">
        <v>0.498</v>
      </c>
      <c r="N259" s="6">
        <v>6105.299</v>
      </c>
    </row>
    <row r="260">
      <c r="A260" s="5">
        <v>46095.885416666664</v>
      </c>
      <c r="B260" s="6">
        <v>1.162</v>
      </c>
      <c r="C260" s="6">
        <v>0.514</v>
      </c>
      <c r="D260" s="6">
        <v>0.0</v>
      </c>
      <c r="E260" s="6">
        <v>0.559</v>
      </c>
      <c r="F260" s="6">
        <v>0.151</v>
      </c>
      <c r="G260" s="6">
        <v>0.066</v>
      </c>
      <c r="H260" s="6">
        <v>0.0</v>
      </c>
      <c r="I260" s="6">
        <v>0.217</v>
      </c>
      <c r="J260" s="6">
        <v>0.516</v>
      </c>
      <c r="K260" s="6">
        <v>0.507</v>
      </c>
      <c r="L260" s="6">
        <v>0.0</v>
      </c>
      <c r="M260" s="6">
        <v>0.513</v>
      </c>
      <c r="N260" s="6">
        <v>6105.318</v>
      </c>
    </row>
    <row r="261">
      <c r="A261" s="5">
        <v>46095.88888888889</v>
      </c>
      <c r="B261" s="6">
        <v>1.205</v>
      </c>
      <c r="C261" s="6">
        <v>0.531</v>
      </c>
      <c r="D261" s="6">
        <v>0.0</v>
      </c>
      <c r="E261" s="6">
        <v>0.579</v>
      </c>
      <c r="F261" s="6">
        <v>0.154</v>
      </c>
      <c r="G261" s="6">
        <v>0.067</v>
      </c>
      <c r="H261" s="6">
        <v>0.0</v>
      </c>
      <c r="I261" s="6">
        <v>0.221</v>
      </c>
      <c r="J261" s="6">
        <v>0.509</v>
      </c>
      <c r="K261" s="6">
        <v>0.5</v>
      </c>
      <c r="L261" s="6">
        <v>0.0</v>
      </c>
      <c r="M261" s="6">
        <v>0.506</v>
      </c>
      <c r="N261" s="6">
        <v>6105.336</v>
      </c>
    </row>
    <row r="262">
      <c r="A262" s="5">
        <v>46095.89236111111</v>
      </c>
      <c r="B262" s="6">
        <v>1.211</v>
      </c>
      <c r="C262" s="6">
        <v>0.51</v>
      </c>
      <c r="D262" s="6">
        <v>0.0</v>
      </c>
      <c r="E262" s="6">
        <v>0.574</v>
      </c>
      <c r="F262" s="6">
        <v>0.153</v>
      </c>
      <c r="G262" s="6">
        <v>0.064</v>
      </c>
      <c r="H262" s="6">
        <v>0.0</v>
      </c>
      <c r="I262" s="6">
        <v>0.217</v>
      </c>
      <c r="J262" s="6">
        <v>0.504</v>
      </c>
      <c r="K262" s="6">
        <v>0.493</v>
      </c>
      <c r="L262" s="6">
        <v>0.0</v>
      </c>
      <c r="M262" s="6">
        <v>0.501</v>
      </c>
      <c r="N262" s="6">
        <v>6105.353</v>
      </c>
    </row>
    <row r="263">
      <c r="A263" s="5">
        <v>46095.895833333336</v>
      </c>
      <c r="B263" s="6">
        <v>1.241</v>
      </c>
      <c r="C263" s="6">
        <v>0.0</v>
      </c>
      <c r="D263" s="6">
        <v>0.0</v>
      </c>
      <c r="E263" s="6">
        <v>0.414</v>
      </c>
      <c r="F263" s="6">
        <v>0.155</v>
      </c>
      <c r="G263" s="6">
        <v>0.0</v>
      </c>
      <c r="H263" s="6">
        <v>0.0</v>
      </c>
      <c r="I263" s="6">
        <v>0.155</v>
      </c>
      <c r="J263" s="6">
        <v>0.497</v>
      </c>
      <c r="K263" s="6">
        <v>0.0</v>
      </c>
      <c r="L263" s="6">
        <v>0.0</v>
      </c>
      <c r="M263" s="6">
        <v>0.497</v>
      </c>
      <c r="N263" s="6">
        <v>6105.369</v>
      </c>
    </row>
    <row r="264">
      <c r="A264" s="5">
        <v>46095.895833333336</v>
      </c>
      <c r="B264" s="6">
        <v>1.241</v>
      </c>
      <c r="C264" s="6">
        <v>0.0</v>
      </c>
      <c r="D264" s="6">
        <v>0.0</v>
      </c>
      <c r="E264" s="6">
        <v>0.414</v>
      </c>
      <c r="F264" s="6">
        <v>0.155</v>
      </c>
      <c r="G264" s="6">
        <v>0.0</v>
      </c>
      <c r="H264" s="6">
        <v>0.0</v>
      </c>
      <c r="I264" s="6">
        <v>0.155</v>
      </c>
      <c r="J264" s="6">
        <v>0.497</v>
      </c>
      <c r="K264" s="6">
        <v>0.0</v>
      </c>
      <c r="L264" s="6">
        <v>0.0</v>
      </c>
      <c r="M264" s="6">
        <v>0.497</v>
      </c>
      <c r="N264" s="6">
        <v>6105.369</v>
      </c>
    </row>
    <row r="265">
      <c r="A265" s="5">
        <v>46095.899305555555</v>
      </c>
      <c r="B265" s="6">
        <v>1.18</v>
      </c>
      <c r="C265" s="6">
        <v>0.0</v>
      </c>
      <c r="D265" s="6">
        <v>0.0</v>
      </c>
      <c r="E265" s="6">
        <v>0.393</v>
      </c>
      <c r="F265" s="6">
        <v>0.154</v>
      </c>
      <c r="G265" s="6">
        <v>0.0</v>
      </c>
      <c r="H265" s="6">
        <v>0.0</v>
      </c>
      <c r="I265" s="6">
        <v>0.154</v>
      </c>
      <c r="J265" s="6">
        <v>0.519</v>
      </c>
      <c r="K265" s="6">
        <v>0.0</v>
      </c>
      <c r="L265" s="6">
        <v>0.0</v>
      </c>
      <c r="M265" s="6">
        <v>0.519</v>
      </c>
      <c r="N265" s="6">
        <v>6105.382</v>
      </c>
    </row>
    <row r="266">
      <c r="A266" s="5">
        <v>46095.90277777778</v>
      </c>
      <c r="B266" s="6">
        <v>1.205</v>
      </c>
      <c r="C266" s="6">
        <v>0.0</v>
      </c>
      <c r="D266" s="6">
        <v>0.0</v>
      </c>
      <c r="E266" s="6">
        <v>0.402</v>
      </c>
      <c r="F266" s="6">
        <v>0.154</v>
      </c>
      <c r="G266" s="6">
        <v>0.0</v>
      </c>
      <c r="H266" s="6">
        <v>0.0</v>
      </c>
      <c r="I266" s="6">
        <v>0.154</v>
      </c>
      <c r="J266" s="6">
        <v>0.513</v>
      </c>
      <c r="K266" s="6">
        <v>0.0</v>
      </c>
      <c r="L266" s="6">
        <v>0.0</v>
      </c>
      <c r="M266" s="6">
        <v>0.513</v>
      </c>
      <c r="N266" s="6">
        <v>6105.395</v>
      </c>
    </row>
    <row r="267">
      <c r="A267" s="5">
        <v>46095.90625</v>
      </c>
      <c r="B267" s="6">
        <v>1.202</v>
      </c>
      <c r="C267" s="6">
        <v>0.524</v>
      </c>
      <c r="D267" s="6">
        <v>0.0</v>
      </c>
      <c r="E267" s="6">
        <v>0.575</v>
      </c>
      <c r="F267" s="6">
        <v>0.153</v>
      </c>
      <c r="G267" s="6">
        <v>0.063</v>
      </c>
      <c r="H267" s="6">
        <v>0.0</v>
      </c>
      <c r="I267" s="6">
        <v>0.216</v>
      </c>
      <c r="J267" s="6">
        <v>0.509</v>
      </c>
      <c r="K267" s="6">
        <v>0.477</v>
      </c>
      <c r="L267" s="6">
        <v>0.0</v>
      </c>
      <c r="M267" s="6">
        <v>0.499</v>
      </c>
      <c r="N267" s="6">
        <v>6105.409</v>
      </c>
    </row>
    <row r="268">
      <c r="A268" s="5">
        <v>46095.90972222222</v>
      </c>
      <c r="B268" s="6">
        <v>1.184</v>
      </c>
      <c r="C268" s="6">
        <v>0.0</v>
      </c>
      <c r="D268" s="6">
        <v>0.0</v>
      </c>
      <c r="E268" s="6">
        <v>0.395</v>
      </c>
      <c r="F268" s="6">
        <v>0.152</v>
      </c>
      <c r="G268" s="6">
        <v>0.0</v>
      </c>
      <c r="H268" s="6">
        <v>0.0</v>
      </c>
      <c r="I268" s="6">
        <v>0.152</v>
      </c>
      <c r="J268" s="6">
        <v>0.512</v>
      </c>
      <c r="K268" s="6">
        <v>0.0</v>
      </c>
      <c r="L268" s="6">
        <v>0.0</v>
      </c>
      <c r="M268" s="6">
        <v>0.512</v>
      </c>
      <c r="N268" s="6">
        <v>6105.422</v>
      </c>
    </row>
    <row r="269">
      <c r="A269" s="5">
        <v>46095.913194444445</v>
      </c>
      <c r="B269" s="6">
        <v>1.224</v>
      </c>
      <c r="C269" s="6">
        <v>0.516</v>
      </c>
      <c r="D269" s="6">
        <v>0.0</v>
      </c>
      <c r="E269" s="6">
        <v>0.58</v>
      </c>
      <c r="F269" s="6">
        <v>0.154</v>
      </c>
      <c r="G269" s="6">
        <v>0.065</v>
      </c>
      <c r="H269" s="6">
        <v>0.0</v>
      </c>
      <c r="I269" s="6">
        <v>0.219</v>
      </c>
      <c r="J269" s="6">
        <v>0.503</v>
      </c>
      <c r="K269" s="6">
        <v>0.497</v>
      </c>
      <c r="L269" s="6">
        <v>0.0</v>
      </c>
      <c r="M269" s="6">
        <v>0.501</v>
      </c>
      <c r="N269" s="6">
        <v>6105.437</v>
      </c>
    </row>
    <row r="270">
      <c r="A270" s="5">
        <v>46095.916666666664</v>
      </c>
      <c r="B270" s="6">
        <v>1.211</v>
      </c>
      <c r="C270" s="6">
        <v>0.499</v>
      </c>
      <c r="D270" s="6">
        <v>0.0</v>
      </c>
      <c r="E270" s="6">
        <v>0.57</v>
      </c>
      <c r="F270" s="6">
        <v>0.153</v>
      </c>
      <c r="G270" s="6">
        <v>0.064</v>
      </c>
      <c r="H270" s="6">
        <v>0.0</v>
      </c>
      <c r="I270" s="6">
        <v>0.217</v>
      </c>
      <c r="J270" s="6">
        <v>0.504</v>
      </c>
      <c r="K270" s="6">
        <v>0.51</v>
      </c>
      <c r="L270" s="6">
        <v>0.0</v>
      </c>
      <c r="M270" s="6">
        <v>0.506</v>
      </c>
      <c r="N270" s="6">
        <v>6105.455</v>
      </c>
    </row>
    <row r="271">
      <c r="A271" s="5">
        <v>46095.92013888889</v>
      </c>
      <c r="B271" s="6">
        <v>1.201</v>
      </c>
      <c r="C271" s="6">
        <v>0.0</v>
      </c>
      <c r="D271" s="6">
        <v>0.0</v>
      </c>
      <c r="E271" s="6">
        <v>0.4</v>
      </c>
      <c r="F271" s="6">
        <v>0.154</v>
      </c>
      <c r="G271" s="6">
        <v>0.0</v>
      </c>
      <c r="H271" s="6">
        <v>0.0</v>
      </c>
      <c r="I271" s="6">
        <v>0.154</v>
      </c>
      <c r="J271" s="6">
        <v>0.514</v>
      </c>
      <c r="K271" s="6">
        <v>0.0</v>
      </c>
      <c r="L271" s="6">
        <v>0.0</v>
      </c>
      <c r="M271" s="6">
        <v>0.514</v>
      </c>
      <c r="N271" s="6">
        <v>6105.469</v>
      </c>
    </row>
    <row r="272">
      <c r="A272" s="5">
        <v>46095.92361111111</v>
      </c>
      <c r="B272" s="6">
        <v>1.216</v>
      </c>
      <c r="C272" s="6">
        <v>0.0</v>
      </c>
      <c r="D272" s="6">
        <v>0.0</v>
      </c>
      <c r="E272" s="6">
        <v>0.405</v>
      </c>
      <c r="F272" s="6">
        <v>0.155</v>
      </c>
      <c r="G272" s="6">
        <v>0.0</v>
      </c>
      <c r="H272" s="6">
        <v>0.0</v>
      </c>
      <c r="I272" s="6">
        <v>0.155</v>
      </c>
      <c r="J272" s="6">
        <v>0.509</v>
      </c>
      <c r="K272" s="6">
        <v>0.0</v>
      </c>
      <c r="L272" s="6">
        <v>0.0</v>
      </c>
      <c r="M272" s="6">
        <v>0.509</v>
      </c>
      <c r="N272" s="6">
        <v>6105.482</v>
      </c>
    </row>
    <row r="273">
      <c r="A273" s="5">
        <v>46095.927083333336</v>
      </c>
      <c r="B273" s="6">
        <v>1.187</v>
      </c>
      <c r="C273" s="6">
        <v>0.0</v>
      </c>
      <c r="D273" s="6">
        <v>0.0</v>
      </c>
      <c r="E273" s="6">
        <v>0.396</v>
      </c>
      <c r="F273" s="6">
        <v>0.153</v>
      </c>
      <c r="G273" s="6">
        <v>0.0</v>
      </c>
      <c r="H273" s="6">
        <v>0.0</v>
      </c>
      <c r="I273" s="6">
        <v>0.153</v>
      </c>
      <c r="J273" s="6">
        <v>0.513</v>
      </c>
      <c r="K273" s="6">
        <v>0.0</v>
      </c>
      <c r="L273" s="6">
        <v>0.0</v>
      </c>
      <c r="M273" s="6">
        <v>0.513</v>
      </c>
      <c r="N273" s="6">
        <v>6105.495</v>
      </c>
    </row>
    <row r="274">
      <c r="A274" s="5">
        <v>46095.930555555555</v>
      </c>
      <c r="B274" s="6">
        <v>1.178</v>
      </c>
      <c r="C274" s="6">
        <v>0.0</v>
      </c>
      <c r="D274" s="6">
        <v>0.0</v>
      </c>
      <c r="E274" s="6">
        <v>0.393</v>
      </c>
      <c r="F274" s="6">
        <v>0.153</v>
      </c>
      <c r="G274" s="6">
        <v>0.0</v>
      </c>
      <c r="H274" s="6">
        <v>0.0</v>
      </c>
      <c r="I274" s="6">
        <v>0.153</v>
      </c>
      <c r="J274" s="6">
        <v>0.517</v>
      </c>
      <c r="K274" s="6">
        <v>0.0</v>
      </c>
      <c r="L274" s="6">
        <v>0.0</v>
      </c>
      <c r="M274" s="6">
        <v>0.517</v>
      </c>
      <c r="N274" s="6">
        <v>6105.508</v>
      </c>
    </row>
    <row r="275">
      <c r="A275" s="5">
        <v>46095.93402777778</v>
      </c>
      <c r="B275" s="6">
        <v>1.185</v>
      </c>
      <c r="C275" s="6">
        <v>0.0</v>
      </c>
      <c r="D275" s="6">
        <v>0.0</v>
      </c>
      <c r="E275" s="6">
        <v>0.395</v>
      </c>
      <c r="F275" s="6">
        <v>0.153</v>
      </c>
      <c r="G275" s="6">
        <v>0.0</v>
      </c>
      <c r="H275" s="6">
        <v>0.0</v>
      </c>
      <c r="I275" s="6">
        <v>0.153</v>
      </c>
      <c r="J275" s="6">
        <v>0.514</v>
      </c>
      <c r="K275" s="6">
        <v>0.0</v>
      </c>
      <c r="L275" s="6">
        <v>0.0</v>
      </c>
      <c r="M275" s="6">
        <v>0.514</v>
      </c>
      <c r="N275" s="6">
        <v>6105.521</v>
      </c>
    </row>
    <row r="276">
      <c r="A276" s="5">
        <v>46095.9375</v>
      </c>
      <c r="B276" s="6">
        <v>1.165</v>
      </c>
      <c r="C276" s="6">
        <v>0.0</v>
      </c>
      <c r="D276" s="6">
        <v>0.0</v>
      </c>
      <c r="E276" s="6">
        <v>0.388</v>
      </c>
      <c r="F276" s="6">
        <v>0.152</v>
      </c>
      <c r="G276" s="6">
        <v>0.0</v>
      </c>
      <c r="H276" s="6">
        <v>0.0</v>
      </c>
      <c r="I276" s="6">
        <v>0.152</v>
      </c>
      <c r="J276" s="6">
        <v>0.52</v>
      </c>
      <c r="K276" s="6">
        <v>0.0</v>
      </c>
      <c r="L276" s="6">
        <v>0.0</v>
      </c>
      <c r="M276" s="6">
        <v>0.52</v>
      </c>
      <c r="N276" s="6">
        <v>6105.533</v>
      </c>
    </row>
    <row r="277">
      <c r="A277" s="5">
        <v>46095.94097222222</v>
      </c>
      <c r="B277" s="6">
        <v>1.199</v>
      </c>
      <c r="C277" s="6">
        <v>0.0</v>
      </c>
      <c r="D277" s="6">
        <v>0.0</v>
      </c>
      <c r="E277" s="6">
        <v>0.4</v>
      </c>
      <c r="F277" s="6">
        <v>0.152</v>
      </c>
      <c r="G277" s="6">
        <v>0.0</v>
      </c>
      <c r="H277" s="6">
        <v>0.0</v>
      </c>
      <c r="I277" s="6">
        <v>0.152</v>
      </c>
      <c r="J277" s="6">
        <v>0.503</v>
      </c>
      <c r="K277" s="6">
        <v>0.0</v>
      </c>
      <c r="L277" s="6">
        <v>0.0</v>
      </c>
      <c r="M277" s="6">
        <v>0.503</v>
      </c>
      <c r="N277" s="6">
        <v>6105.546</v>
      </c>
    </row>
    <row r="278">
      <c r="A278" s="5">
        <v>46095.944444444445</v>
      </c>
      <c r="B278" s="6">
        <v>1.186</v>
      </c>
      <c r="C278" s="6">
        <v>0.0</v>
      </c>
      <c r="D278" s="6">
        <v>0.0</v>
      </c>
      <c r="E278" s="6">
        <v>0.395</v>
      </c>
      <c r="F278" s="6">
        <v>0.153</v>
      </c>
      <c r="G278" s="6">
        <v>0.0</v>
      </c>
      <c r="H278" s="6">
        <v>0.0</v>
      </c>
      <c r="I278" s="6">
        <v>0.153</v>
      </c>
      <c r="J278" s="6">
        <v>0.513</v>
      </c>
      <c r="K278" s="6">
        <v>0.0</v>
      </c>
      <c r="L278" s="6">
        <v>0.0</v>
      </c>
      <c r="M278" s="6">
        <v>0.513</v>
      </c>
      <c r="N278" s="6">
        <v>6105.559</v>
      </c>
    </row>
    <row r="279">
      <c r="A279" s="5">
        <v>46095.947916666664</v>
      </c>
      <c r="B279" s="6">
        <v>1.2</v>
      </c>
      <c r="C279" s="6">
        <v>0.0</v>
      </c>
      <c r="D279" s="6">
        <v>0.0</v>
      </c>
      <c r="E279" s="6">
        <v>0.4</v>
      </c>
      <c r="F279" s="6">
        <v>0.152</v>
      </c>
      <c r="G279" s="6">
        <v>0.0</v>
      </c>
      <c r="H279" s="6">
        <v>0.0</v>
      </c>
      <c r="I279" s="6">
        <v>0.152</v>
      </c>
      <c r="J279" s="6">
        <v>0.504</v>
      </c>
      <c r="K279" s="6">
        <v>0.0</v>
      </c>
      <c r="L279" s="6">
        <v>0.0</v>
      </c>
      <c r="M279" s="6">
        <v>0.504</v>
      </c>
      <c r="N279" s="6">
        <v>6105.571</v>
      </c>
    </row>
    <row r="280">
      <c r="A280" s="5">
        <v>46095.95138888889</v>
      </c>
      <c r="B280" s="6">
        <v>1.2</v>
      </c>
      <c r="C280" s="6">
        <v>0.0</v>
      </c>
      <c r="D280" s="6">
        <v>0.0</v>
      </c>
      <c r="E280" s="6">
        <v>0.4</v>
      </c>
      <c r="F280" s="6">
        <v>0.152</v>
      </c>
      <c r="G280" s="6">
        <v>0.0</v>
      </c>
      <c r="H280" s="6">
        <v>0.0</v>
      </c>
      <c r="I280" s="6">
        <v>0.152</v>
      </c>
      <c r="J280" s="6">
        <v>0.505</v>
      </c>
      <c r="K280" s="6">
        <v>0.0</v>
      </c>
      <c r="L280" s="6">
        <v>0.0</v>
      </c>
      <c r="M280" s="6">
        <v>0.505</v>
      </c>
      <c r="N280" s="6">
        <v>6105.584</v>
      </c>
    </row>
    <row r="281">
      <c r="A281" s="5">
        <v>46095.95486111111</v>
      </c>
      <c r="B281" s="6">
        <v>1.195</v>
      </c>
      <c r="C281" s="6">
        <v>0.0</v>
      </c>
      <c r="D281" s="6">
        <v>0.0</v>
      </c>
      <c r="E281" s="6">
        <v>0.398</v>
      </c>
      <c r="F281" s="6">
        <v>0.153</v>
      </c>
      <c r="G281" s="6">
        <v>0.0</v>
      </c>
      <c r="H281" s="6">
        <v>0.0</v>
      </c>
      <c r="I281" s="6">
        <v>0.153</v>
      </c>
      <c r="J281" s="6">
        <v>0.511</v>
      </c>
      <c r="K281" s="6">
        <v>0.0</v>
      </c>
      <c r="L281" s="6">
        <v>0.0</v>
      </c>
      <c r="M281" s="6">
        <v>0.511</v>
      </c>
      <c r="N281" s="6">
        <v>6105.597</v>
      </c>
    </row>
    <row r="282">
      <c r="A282" s="5">
        <v>46095.958333333336</v>
      </c>
      <c r="B282" s="6">
        <v>1.223</v>
      </c>
      <c r="C282" s="6">
        <v>0.0</v>
      </c>
      <c r="D282" s="6">
        <v>0.0</v>
      </c>
      <c r="E282" s="6">
        <v>0.408</v>
      </c>
      <c r="F282" s="6">
        <v>0.153</v>
      </c>
      <c r="G282" s="6">
        <v>0.0</v>
      </c>
      <c r="H282" s="6">
        <v>0.0</v>
      </c>
      <c r="I282" s="6">
        <v>0.153</v>
      </c>
      <c r="J282" s="6">
        <v>0.497</v>
      </c>
      <c r="K282" s="6">
        <v>0.0</v>
      </c>
      <c r="L282" s="6">
        <v>0.0</v>
      </c>
      <c r="M282" s="6">
        <v>0.497</v>
      </c>
      <c r="N282" s="6">
        <v>6105.61</v>
      </c>
    </row>
    <row r="283">
      <c r="A283" s="5">
        <v>46095.961805555555</v>
      </c>
      <c r="B283" s="6">
        <v>1.186</v>
      </c>
      <c r="C283" s="6">
        <v>0.0</v>
      </c>
      <c r="D283" s="6">
        <v>0.0</v>
      </c>
      <c r="E283" s="6">
        <v>0.395</v>
      </c>
      <c r="F283" s="6">
        <v>0.152</v>
      </c>
      <c r="G283" s="6">
        <v>0.0</v>
      </c>
      <c r="H283" s="6">
        <v>0.0</v>
      </c>
      <c r="I283" s="6">
        <v>0.152</v>
      </c>
      <c r="J283" s="6">
        <v>0.508</v>
      </c>
      <c r="K283" s="6">
        <v>0.0</v>
      </c>
      <c r="L283" s="6">
        <v>0.0</v>
      </c>
      <c r="M283" s="6">
        <v>0.508</v>
      </c>
      <c r="N283" s="6">
        <v>6105.622</v>
      </c>
    </row>
    <row r="284">
      <c r="A284" s="5">
        <v>46095.96527777778</v>
      </c>
      <c r="B284" s="6">
        <v>1.206</v>
      </c>
      <c r="C284" s="6">
        <v>0.0</v>
      </c>
      <c r="D284" s="6">
        <v>0.0</v>
      </c>
      <c r="E284" s="6">
        <v>0.402</v>
      </c>
      <c r="F284" s="6">
        <v>0.152</v>
      </c>
      <c r="G284" s="6">
        <v>0.0</v>
      </c>
      <c r="H284" s="6">
        <v>0.0</v>
      </c>
      <c r="I284" s="6">
        <v>0.152</v>
      </c>
      <c r="J284" s="6">
        <v>0.502</v>
      </c>
      <c r="K284" s="6">
        <v>0.0</v>
      </c>
      <c r="L284" s="6">
        <v>0.0</v>
      </c>
      <c r="M284" s="6">
        <v>0.502</v>
      </c>
      <c r="N284" s="6">
        <v>6105.635</v>
      </c>
    </row>
    <row r="285">
      <c r="A285" s="5">
        <v>46095.96875</v>
      </c>
      <c r="B285" s="6">
        <v>1.216</v>
      </c>
      <c r="C285" s="6">
        <v>0.0</v>
      </c>
      <c r="D285" s="6">
        <v>0.0</v>
      </c>
      <c r="E285" s="6">
        <v>0.405</v>
      </c>
      <c r="F285" s="6">
        <v>0.154</v>
      </c>
      <c r="G285" s="6">
        <v>0.0</v>
      </c>
      <c r="H285" s="6">
        <v>0.0</v>
      </c>
      <c r="I285" s="6">
        <v>0.154</v>
      </c>
      <c r="J285" s="6">
        <v>0.506</v>
      </c>
      <c r="K285" s="6">
        <v>0.0</v>
      </c>
      <c r="L285" s="6">
        <v>0.0</v>
      </c>
      <c r="M285" s="6">
        <v>0.506</v>
      </c>
      <c r="N285" s="6">
        <v>6105.648</v>
      </c>
    </row>
    <row r="286">
      <c r="A286" s="5">
        <v>46095.97222222222</v>
      </c>
      <c r="B286" s="6">
        <v>1.216</v>
      </c>
      <c r="C286" s="6">
        <v>0.0</v>
      </c>
      <c r="D286" s="6">
        <v>0.0</v>
      </c>
      <c r="E286" s="6">
        <v>0.405</v>
      </c>
      <c r="F286" s="6">
        <v>0.154</v>
      </c>
      <c r="G286" s="6">
        <v>0.0</v>
      </c>
      <c r="H286" s="6">
        <v>0.0</v>
      </c>
      <c r="I286" s="6">
        <v>0.154</v>
      </c>
      <c r="J286" s="6">
        <v>0.506</v>
      </c>
      <c r="K286" s="6">
        <v>0.0</v>
      </c>
      <c r="L286" s="6">
        <v>0.0</v>
      </c>
      <c r="M286" s="6">
        <v>0.506</v>
      </c>
      <c r="N286" s="6">
        <v>6105.661</v>
      </c>
    </row>
    <row r="287">
      <c r="A287" s="5">
        <v>46095.975694444445</v>
      </c>
      <c r="B287" s="6">
        <v>1.204</v>
      </c>
      <c r="C287" s="6">
        <v>0.0</v>
      </c>
      <c r="D287" s="6">
        <v>0.0</v>
      </c>
      <c r="E287" s="6">
        <v>0.401</v>
      </c>
      <c r="F287" s="6">
        <v>0.151</v>
      </c>
      <c r="G287" s="6">
        <v>0.0</v>
      </c>
      <c r="H287" s="6">
        <v>0.0</v>
      </c>
      <c r="I287" s="6">
        <v>0.151</v>
      </c>
      <c r="J287" s="6">
        <v>0.5</v>
      </c>
      <c r="K287" s="6">
        <v>0.0</v>
      </c>
      <c r="L287" s="6">
        <v>0.0</v>
      </c>
      <c r="M287" s="6">
        <v>0.5</v>
      </c>
      <c r="N287" s="6">
        <v>6105.675</v>
      </c>
    </row>
    <row r="288">
      <c r="A288" s="5">
        <v>46095.979166666664</v>
      </c>
      <c r="B288" s="6">
        <v>1.224</v>
      </c>
      <c r="C288" s="6">
        <v>0.501</v>
      </c>
      <c r="D288" s="6">
        <v>0.0</v>
      </c>
      <c r="E288" s="6">
        <v>0.575</v>
      </c>
      <c r="F288" s="6">
        <v>0.154</v>
      </c>
      <c r="G288" s="6">
        <v>0.064</v>
      </c>
      <c r="H288" s="6">
        <v>0.0</v>
      </c>
      <c r="I288" s="6">
        <v>0.218</v>
      </c>
      <c r="J288" s="6">
        <v>0.505</v>
      </c>
      <c r="K288" s="6">
        <v>0.505</v>
      </c>
      <c r="L288" s="6">
        <v>0.0</v>
      </c>
      <c r="M288" s="6">
        <v>0.505</v>
      </c>
      <c r="N288" s="6">
        <v>6105.689</v>
      </c>
    </row>
    <row r="289">
      <c r="A289" s="5">
        <v>46095.98263888889</v>
      </c>
      <c r="B289" s="6">
        <v>1.212</v>
      </c>
      <c r="C289" s="6">
        <v>0.0</v>
      </c>
      <c r="D289" s="6">
        <v>0.0</v>
      </c>
      <c r="E289" s="6">
        <v>0.404</v>
      </c>
      <c r="F289" s="6">
        <v>0.154</v>
      </c>
      <c r="G289" s="6">
        <v>0.0</v>
      </c>
      <c r="H289" s="6">
        <v>0.0</v>
      </c>
      <c r="I289" s="6">
        <v>0.154</v>
      </c>
      <c r="J289" s="6">
        <v>0.508</v>
      </c>
      <c r="K289" s="6">
        <v>0.0</v>
      </c>
      <c r="L289" s="6">
        <v>0.0</v>
      </c>
      <c r="M289" s="6">
        <v>0.508</v>
      </c>
      <c r="N289" s="6">
        <v>6105.702</v>
      </c>
    </row>
    <row r="290">
      <c r="A290" s="5">
        <v>46095.98611111111</v>
      </c>
      <c r="B290" s="6">
        <v>1.204</v>
      </c>
      <c r="C290" s="6">
        <v>0.0</v>
      </c>
      <c r="D290" s="6">
        <v>0.0</v>
      </c>
      <c r="E290" s="6">
        <v>0.401</v>
      </c>
      <c r="F290" s="6">
        <v>0.152</v>
      </c>
      <c r="G290" s="6">
        <v>0.0</v>
      </c>
      <c r="H290" s="6">
        <v>0.0</v>
      </c>
      <c r="I290" s="6">
        <v>0.152</v>
      </c>
      <c r="J290" s="6">
        <v>0.506</v>
      </c>
      <c r="K290" s="6">
        <v>0.0</v>
      </c>
      <c r="L290" s="6">
        <v>0.0</v>
      </c>
      <c r="M290" s="6">
        <v>0.506</v>
      </c>
      <c r="N290" s="6">
        <v>6105.715</v>
      </c>
    </row>
    <row r="291">
      <c r="A291" s="5">
        <v>46095.989583333336</v>
      </c>
      <c r="B291" s="6">
        <v>1.224</v>
      </c>
      <c r="C291" s="6">
        <v>0.0</v>
      </c>
      <c r="D291" s="6">
        <v>0.0</v>
      </c>
      <c r="E291" s="6">
        <v>0.408</v>
      </c>
      <c r="F291" s="6">
        <v>0.155</v>
      </c>
      <c r="G291" s="6">
        <v>0.0</v>
      </c>
      <c r="H291" s="6">
        <v>0.0</v>
      </c>
      <c r="I291" s="6">
        <v>0.155</v>
      </c>
      <c r="J291" s="6">
        <v>0.507</v>
      </c>
      <c r="K291" s="6">
        <v>0.0</v>
      </c>
      <c r="L291" s="6">
        <v>0.0</v>
      </c>
      <c r="M291" s="6">
        <v>0.507</v>
      </c>
      <c r="N291" s="6">
        <v>6105.728</v>
      </c>
    </row>
    <row r="292">
      <c r="A292" s="5">
        <v>46095.993055555555</v>
      </c>
      <c r="B292" s="6">
        <v>1.199</v>
      </c>
      <c r="C292" s="6">
        <v>0.0</v>
      </c>
      <c r="D292" s="6">
        <v>0.0</v>
      </c>
      <c r="E292" s="6">
        <v>0.4</v>
      </c>
      <c r="F292" s="6">
        <v>0.154</v>
      </c>
      <c r="G292" s="6">
        <v>0.0</v>
      </c>
      <c r="H292" s="6">
        <v>0.0</v>
      </c>
      <c r="I292" s="6">
        <v>0.154</v>
      </c>
      <c r="J292" s="6">
        <v>0.515</v>
      </c>
      <c r="K292" s="6">
        <v>0.0</v>
      </c>
      <c r="L292" s="6">
        <v>0.0</v>
      </c>
      <c r="M292" s="6">
        <v>0.515</v>
      </c>
      <c r="N292" s="6">
        <v>6105.741</v>
      </c>
    </row>
    <row r="293">
      <c r="A293" s="5">
        <v>46095.99652777778</v>
      </c>
      <c r="B293" s="6">
        <v>1.217</v>
      </c>
      <c r="C293" s="6">
        <v>0.0</v>
      </c>
      <c r="D293" s="6">
        <v>0.0</v>
      </c>
      <c r="E293" s="6">
        <v>0.406</v>
      </c>
      <c r="F293" s="6">
        <v>0.153</v>
      </c>
      <c r="G293" s="6">
        <v>0.0</v>
      </c>
      <c r="H293" s="6">
        <v>0.0</v>
      </c>
      <c r="I293" s="6">
        <v>0.153</v>
      </c>
      <c r="J293" s="6">
        <v>0.505</v>
      </c>
      <c r="K293" s="6">
        <v>0.0</v>
      </c>
      <c r="L293" s="6">
        <v>0.0</v>
      </c>
      <c r="M293" s="6">
        <v>0.505</v>
      </c>
      <c r="N293" s="6">
        <v>6105.753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1.26</v>
      </c>
      <c r="C2" s="4">
        <f t="shared" si="1"/>
        <v>1.275</v>
      </c>
      <c r="D2" s="4">
        <f t="shared" si="1"/>
        <v>5.772</v>
      </c>
      <c r="E2" s="4">
        <f t="shared" si="1"/>
        <v>3.013</v>
      </c>
      <c r="F2" s="4">
        <f t="shared" si="1"/>
        <v>0.236</v>
      </c>
      <c r="G2" s="4">
        <f t="shared" si="1"/>
        <v>0.193</v>
      </c>
      <c r="H2" s="4">
        <f t="shared" si="1"/>
        <v>0.887</v>
      </c>
      <c r="I2" s="4">
        <f t="shared" si="1"/>
        <v>1.353</v>
      </c>
      <c r="J2" s="4">
        <f t="shared" si="1"/>
        <v>0.423</v>
      </c>
      <c r="K2" s="4">
        <f t="shared" si="1"/>
        <v>0.41</v>
      </c>
      <c r="L2" s="4">
        <f t="shared" si="1"/>
        <v>0.605</v>
      </c>
      <c r="M2" s="4">
        <f t="shared" si="1"/>
        <v>0.586</v>
      </c>
      <c r="N2" s="4">
        <f t="shared" si="1"/>
        <v>35173.568</v>
      </c>
    </row>
    <row r="3">
      <c r="A3" s="3" t="s">
        <v>10</v>
      </c>
      <c r="B3" s="4">
        <f t="shared" ref="B3:N3" si="2">ROUND(MAX(B5:B1000), 3)</f>
        <v>53.561</v>
      </c>
      <c r="C3" s="4">
        <f t="shared" si="2"/>
        <v>40.204</v>
      </c>
      <c r="D3" s="4">
        <f t="shared" si="2"/>
        <v>52.95</v>
      </c>
      <c r="E3" s="4">
        <f t="shared" si="2"/>
        <v>46.447</v>
      </c>
      <c r="F3" s="4">
        <f t="shared" si="2"/>
        <v>12.091</v>
      </c>
      <c r="G3" s="4">
        <f t="shared" si="2"/>
        <v>8.856</v>
      </c>
      <c r="H3" s="4">
        <f t="shared" si="2"/>
        <v>11.64</v>
      </c>
      <c r="I3" s="4">
        <f t="shared" si="2"/>
        <v>30.99</v>
      </c>
      <c r="J3" s="4">
        <f t="shared" si="2"/>
        <v>0.972</v>
      </c>
      <c r="K3" s="4">
        <f t="shared" si="2"/>
        <v>1.302</v>
      </c>
      <c r="L3" s="4">
        <f t="shared" si="2"/>
        <v>0.968</v>
      </c>
      <c r="M3" s="4">
        <f t="shared" si="2"/>
        <v>0.968</v>
      </c>
      <c r="N3" s="4">
        <f t="shared" si="2"/>
        <v>35346.282</v>
      </c>
    </row>
    <row r="4">
      <c r="A4" s="3" t="s">
        <v>11</v>
      </c>
      <c r="B4" s="4">
        <f t="shared" ref="B4:N4" si="3">ROUND(AVERAGE(B5:B1000), 3)</f>
        <v>11.304</v>
      </c>
      <c r="C4" s="4">
        <f t="shared" si="3"/>
        <v>7.82</v>
      </c>
      <c r="D4" s="4">
        <f t="shared" si="3"/>
        <v>15.043</v>
      </c>
      <c r="E4" s="4">
        <f t="shared" si="3"/>
        <v>11.389</v>
      </c>
      <c r="F4" s="4">
        <f t="shared" si="3"/>
        <v>2.339</v>
      </c>
      <c r="G4" s="4">
        <f t="shared" si="3"/>
        <v>1.712</v>
      </c>
      <c r="H4" s="4">
        <f t="shared" si="3"/>
        <v>3.156</v>
      </c>
      <c r="I4" s="4">
        <f t="shared" si="3"/>
        <v>7.207</v>
      </c>
      <c r="J4" s="4">
        <f t="shared" si="3"/>
        <v>0.725</v>
      </c>
      <c r="K4" s="4">
        <f t="shared" si="3"/>
        <v>0.862</v>
      </c>
      <c r="L4" s="4">
        <f t="shared" si="3"/>
        <v>0.769</v>
      </c>
      <c r="M4" s="4">
        <f t="shared" si="3"/>
        <v>0.735</v>
      </c>
      <c r="N4" s="4">
        <f t="shared" si="3"/>
        <v>35254.05</v>
      </c>
    </row>
    <row r="5">
      <c r="A5" s="5">
        <v>46095.0</v>
      </c>
      <c r="B5" s="6">
        <v>1.473</v>
      </c>
      <c r="C5" s="6">
        <v>2.241</v>
      </c>
      <c r="D5" s="6">
        <v>6.46</v>
      </c>
      <c r="E5" s="6">
        <v>3.392</v>
      </c>
      <c r="F5" s="6">
        <v>0.29</v>
      </c>
      <c r="G5" s="6">
        <v>0.3</v>
      </c>
      <c r="H5" s="6">
        <v>1.051</v>
      </c>
      <c r="I5" s="6">
        <v>1.641</v>
      </c>
      <c r="J5" s="6">
        <v>0.788</v>
      </c>
      <c r="K5" s="6">
        <v>0.532</v>
      </c>
      <c r="L5" s="6">
        <v>0.645</v>
      </c>
      <c r="M5" s="6">
        <v>0.641</v>
      </c>
      <c r="N5" s="6">
        <v>35173.568</v>
      </c>
    </row>
    <row r="6">
      <c r="A6" s="5">
        <v>46095.00347222222</v>
      </c>
      <c r="B6" s="6">
        <v>1.463</v>
      </c>
      <c r="C6" s="6">
        <v>2.299</v>
      </c>
      <c r="D6" s="6">
        <v>6.416</v>
      </c>
      <c r="E6" s="6">
        <v>3.393</v>
      </c>
      <c r="F6" s="6">
        <v>0.285</v>
      </c>
      <c r="G6" s="6">
        <v>0.303</v>
      </c>
      <c r="H6" s="6">
        <v>1.036</v>
      </c>
      <c r="I6" s="6">
        <v>1.624</v>
      </c>
      <c r="J6" s="6">
        <v>0.792</v>
      </c>
      <c r="K6" s="6">
        <v>0.532</v>
      </c>
      <c r="L6" s="6">
        <v>0.649</v>
      </c>
      <c r="M6" s="6">
        <v>0.643</v>
      </c>
      <c r="N6" s="6">
        <v>35173.705</v>
      </c>
    </row>
    <row r="7">
      <c r="A7" s="5">
        <v>46095.006944444445</v>
      </c>
      <c r="B7" s="6">
        <v>1.473</v>
      </c>
      <c r="C7" s="6">
        <v>2.18</v>
      </c>
      <c r="D7" s="6">
        <v>6.427</v>
      </c>
      <c r="E7" s="6">
        <v>3.36</v>
      </c>
      <c r="F7" s="6">
        <v>0.288</v>
      </c>
      <c r="G7" s="6">
        <v>0.296</v>
      </c>
      <c r="H7" s="6">
        <v>1.038</v>
      </c>
      <c r="I7" s="6">
        <v>1.622</v>
      </c>
      <c r="J7" s="6">
        <v>0.794</v>
      </c>
      <c r="K7" s="6">
        <v>0.547</v>
      </c>
      <c r="L7" s="6">
        <v>0.649</v>
      </c>
      <c r="M7" s="6">
        <v>0.648</v>
      </c>
      <c r="N7" s="6">
        <v>35173.841</v>
      </c>
    </row>
    <row r="8">
      <c r="A8" s="5">
        <v>46095.010416666664</v>
      </c>
      <c r="B8" s="6">
        <v>1.487</v>
      </c>
      <c r="C8" s="6">
        <v>2.205</v>
      </c>
      <c r="D8" s="6">
        <v>6.35</v>
      </c>
      <c r="E8" s="6">
        <v>3.347</v>
      </c>
      <c r="F8" s="6">
        <v>0.289</v>
      </c>
      <c r="G8" s="6">
        <v>0.294</v>
      </c>
      <c r="H8" s="6">
        <v>1.028</v>
      </c>
      <c r="I8" s="6">
        <v>1.611</v>
      </c>
      <c r="J8" s="6">
        <v>0.792</v>
      </c>
      <c r="K8" s="6">
        <v>0.539</v>
      </c>
      <c r="L8" s="6">
        <v>0.653</v>
      </c>
      <c r="M8" s="6">
        <v>0.648</v>
      </c>
      <c r="N8" s="6">
        <v>35173.976</v>
      </c>
    </row>
    <row r="9">
      <c r="A9" s="5">
        <v>46095.01388888889</v>
      </c>
      <c r="B9" s="6">
        <v>1.44</v>
      </c>
      <c r="C9" s="6">
        <v>2.378</v>
      </c>
      <c r="D9" s="6">
        <v>6.447</v>
      </c>
      <c r="E9" s="6">
        <v>3.421</v>
      </c>
      <c r="F9" s="6">
        <v>0.284</v>
      </c>
      <c r="G9" s="6">
        <v>0.311</v>
      </c>
      <c r="H9" s="6">
        <v>1.034</v>
      </c>
      <c r="I9" s="6">
        <v>1.629</v>
      </c>
      <c r="J9" s="6">
        <v>0.804</v>
      </c>
      <c r="K9" s="6">
        <v>0.529</v>
      </c>
      <c r="L9" s="6">
        <v>0.648</v>
      </c>
      <c r="M9" s="6">
        <v>0.642</v>
      </c>
      <c r="N9" s="6">
        <v>35174.112</v>
      </c>
    </row>
    <row r="10">
      <c r="A10" s="5">
        <v>46095.01736111111</v>
      </c>
      <c r="B10" s="6">
        <v>1.456</v>
      </c>
      <c r="C10" s="6">
        <v>2.337</v>
      </c>
      <c r="D10" s="6">
        <v>6.427</v>
      </c>
      <c r="E10" s="6">
        <v>3.407</v>
      </c>
      <c r="F10" s="6">
        <v>0.286</v>
      </c>
      <c r="G10" s="6">
        <v>0.306</v>
      </c>
      <c r="H10" s="6">
        <v>1.03</v>
      </c>
      <c r="I10" s="6">
        <v>1.622</v>
      </c>
      <c r="J10" s="6">
        <v>0.805</v>
      </c>
      <c r="K10" s="6">
        <v>0.532</v>
      </c>
      <c r="L10" s="6">
        <v>0.651</v>
      </c>
      <c r="M10" s="6">
        <v>0.645</v>
      </c>
      <c r="N10" s="6">
        <v>35174.246</v>
      </c>
    </row>
    <row r="11">
      <c r="A11" s="5">
        <v>46095.020833333336</v>
      </c>
      <c r="B11" s="6">
        <v>1.45</v>
      </c>
      <c r="C11" s="6">
        <v>2.139</v>
      </c>
      <c r="D11" s="6">
        <v>6.399</v>
      </c>
      <c r="E11" s="6">
        <v>3.329</v>
      </c>
      <c r="F11" s="6">
        <v>0.283</v>
      </c>
      <c r="G11" s="6">
        <v>0.295</v>
      </c>
      <c r="H11" s="6">
        <v>1.035</v>
      </c>
      <c r="I11" s="6">
        <v>1.613</v>
      </c>
      <c r="J11" s="6">
        <v>0.801</v>
      </c>
      <c r="K11" s="6">
        <v>0.56</v>
      </c>
      <c r="L11" s="6">
        <v>0.657</v>
      </c>
      <c r="M11" s="6">
        <v>0.657</v>
      </c>
      <c r="N11" s="6">
        <v>35174.38</v>
      </c>
    </row>
    <row r="12">
      <c r="A12" s="5">
        <v>46095.024305555555</v>
      </c>
      <c r="B12" s="6">
        <v>1.433</v>
      </c>
      <c r="C12" s="6">
        <v>2.095</v>
      </c>
      <c r="D12" s="6">
        <v>6.341</v>
      </c>
      <c r="E12" s="6">
        <v>3.29</v>
      </c>
      <c r="F12" s="6">
        <v>0.282</v>
      </c>
      <c r="G12" s="6">
        <v>0.29</v>
      </c>
      <c r="H12" s="6">
        <v>1.022</v>
      </c>
      <c r="I12" s="6">
        <v>1.594</v>
      </c>
      <c r="J12" s="6">
        <v>0.81</v>
      </c>
      <c r="K12" s="6">
        <v>0.566</v>
      </c>
      <c r="L12" s="6">
        <v>0.659</v>
      </c>
      <c r="M12" s="6">
        <v>0.661</v>
      </c>
      <c r="N12" s="6">
        <v>35174.515</v>
      </c>
    </row>
    <row r="13">
      <c r="A13" s="5">
        <v>46095.02777777778</v>
      </c>
      <c r="B13" s="6">
        <v>1.444</v>
      </c>
      <c r="C13" s="6">
        <v>2.261</v>
      </c>
      <c r="D13" s="6">
        <v>6.369</v>
      </c>
      <c r="E13" s="6">
        <v>3.358</v>
      </c>
      <c r="F13" s="6">
        <v>0.285</v>
      </c>
      <c r="G13" s="6">
        <v>0.299</v>
      </c>
      <c r="H13" s="6">
        <v>1.023</v>
      </c>
      <c r="I13" s="6">
        <v>1.607</v>
      </c>
      <c r="J13" s="6">
        <v>0.812</v>
      </c>
      <c r="K13" s="6">
        <v>0.541</v>
      </c>
      <c r="L13" s="6">
        <v>0.657</v>
      </c>
      <c r="M13" s="6">
        <v>0.653</v>
      </c>
      <c r="N13" s="6">
        <v>35174.648</v>
      </c>
    </row>
    <row r="14">
      <c r="A14" s="5">
        <v>46095.03125</v>
      </c>
      <c r="B14" s="6">
        <v>1.436</v>
      </c>
      <c r="C14" s="6">
        <v>2.253</v>
      </c>
      <c r="D14" s="6">
        <v>6.461</v>
      </c>
      <c r="E14" s="6">
        <v>3.383</v>
      </c>
      <c r="F14" s="6">
        <v>0.282</v>
      </c>
      <c r="G14" s="6">
        <v>0.303</v>
      </c>
      <c r="H14" s="6">
        <v>1.035</v>
      </c>
      <c r="I14" s="6">
        <v>1.62</v>
      </c>
      <c r="J14" s="6">
        <v>0.811</v>
      </c>
      <c r="K14" s="6">
        <v>0.551</v>
      </c>
      <c r="L14" s="6">
        <v>0.655</v>
      </c>
      <c r="M14" s="6">
        <v>0.654</v>
      </c>
      <c r="N14" s="6">
        <v>35174.782</v>
      </c>
    </row>
    <row r="15">
      <c r="A15" s="5">
        <v>46095.03472222222</v>
      </c>
      <c r="B15" s="6">
        <v>1.432</v>
      </c>
      <c r="C15" s="6">
        <v>2.303</v>
      </c>
      <c r="D15" s="6">
        <v>6.446</v>
      </c>
      <c r="E15" s="6">
        <v>3.394</v>
      </c>
      <c r="F15" s="6">
        <v>0.281</v>
      </c>
      <c r="G15" s="6">
        <v>0.309</v>
      </c>
      <c r="H15" s="6">
        <v>1.029</v>
      </c>
      <c r="I15" s="6">
        <v>1.619</v>
      </c>
      <c r="J15" s="6">
        <v>0.814</v>
      </c>
      <c r="K15" s="6">
        <v>0.552</v>
      </c>
      <c r="L15" s="6">
        <v>0.658</v>
      </c>
      <c r="M15" s="6">
        <v>0.656</v>
      </c>
      <c r="N15" s="6">
        <v>35174.916</v>
      </c>
    </row>
    <row r="16">
      <c r="A16" s="5">
        <v>46095.038194444445</v>
      </c>
      <c r="B16" s="6">
        <v>1.408</v>
      </c>
      <c r="C16" s="6">
        <v>1.986</v>
      </c>
      <c r="D16" s="6">
        <v>6.352</v>
      </c>
      <c r="E16" s="6">
        <v>3.249</v>
      </c>
      <c r="F16" s="6">
        <v>0.277</v>
      </c>
      <c r="G16" s="6">
        <v>0.281</v>
      </c>
      <c r="H16" s="6">
        <v>1.038</v>
      </c>
      <c r="I16" s="6">
        <v>1.596</v>
      </c>
      <c r="J16" s="6">
        <v>0.82</v>
      </c>
      <c r="K16" s="6">
        <v>0.584</v>
      </c>
      <c r="L16" s="6">
        <v>0.674</v>
      </c>
      <c r="M16" s="6">
        <v>0.677</v>
      </c>
      <c r="N16" s="6">
        <v>35175.05</v>
      </c>
    </row>
    <row r="17">
      <c r="A17" s="5">
        <v>46095.041666666664</v>
      </c>
      <c r="B17" s="6">
        <v>1.404</v>
      </c>
      <c r="C17" s="6">
        <v>2.016</v>
      </c>
      <c r="D17" s="6">
        <v>6.377</v>
      </c>
      <c r="E17" s="6">
        <v>3.266</v>
      </c>
      <c r="F17" s="6">
        <v>0.275</v>
      </c>
      <c r="G17" s="6">
        <v>0.289</v>
      </c>
      <c r="H17" s="6">
        <v>1.029</v>
      </c>
      <c r="I17" s="6">
        <v>1.593</v>
      </c>
      <c r="J17" s="6">
        <v>0.819</v>
      </c>
      <c r="K17" s="6">
        <v>0.593</v>
      </c>
      <c r="L17" s="6">
        <v>0.67</v>
      </c>
      <c r="M17" s="6">
        <v>0.676</v>
      </c>
      <c r="N17" s="6">
        <v>35175.183</v>
      </c>
    </row>
    <row r="18">
      <c r="A18" s="5">
        <v>46095.04513888889</v>
      </c>
      <c r="B18" s="6">
        <v>1.359</v>
      </c>
      <c r="C18" s="6">
        <v>1.823</v>
      </c>
      <c r="D18" s="6">
        <v>6.437</v>
      </c>
      <c r="E18" s="6">
        <v>3.206</v>
      </c>
      <c r="F18" s="6">
        <v>0.269</v>
      </c>
      <c r="G18" s="6">
        <v>0.284</v>
      </c>
      <c r="H18" s="6">
        <v>1.046</v>
      </c>
      <c r="I18" s="6">
        <v>1.599</v>
      </c>
      <c r="J18" s="6">
        <v>0.843</v>
      </c>
      <c r="K18" s="6">
        <v>0.66</v>
      </c>
      <c r="L18" s="6">
        <v>0.688</v>
      </c>
      <c r="M18" s="6">
        <v>0.705</v>
      </c>
      <c r="N18" s="6">
        <v>35175.318</v>
      </c>
    </row>
    <row r="19">
      <c r="A19" s="5">
        <v>46095.04861111111</v>
      </c>
      <c r="B19" s="6">
        <v>1.408</v>
      </c>
      <c r="C19" s="6">
        <v>2.083</v>
      </c>
      <c r="D19" s="6">
        <v>6.421</v>
      </c>
      <c r="E19" s="6">
        <v>3.304</v>
      </c>
      <c r="F19" s="6">
        <v>0.276</v>
      </c>
      <c r="G19" s="6">
        <v>0.289</v>
      </c>
      <c r="H19" s="6">
        <v>1.034</v>
      </c>
      <c r="I19" s="6">
        <v>1.599</v>
      </c>
      <c r="J19" s="6">
        <v>0.813</v>
      </c>
      <c r="K19" s="6">
        <v>0.57</v>
      </c>
      <c r="L19" s="6">
        <v>0.663</v>
      </c>
      <c r="M19" s="6">
        <v>0.664</v>
      </c>
      <c r="N19" s="6">
        <v>35175.451</v>
      </c>
    </row>
    <row r="20">
      <c r="A20" s="5">
        <v>46095.052083333336</v>
      </c>
      <c r="B20" s="6">
        <v>1.443</v>
      </c>
      <c r="C20" s="6">
        <v>2.241</v>
      </c>
      <c r="D20" s="6">
        <v>6.382</v>
      </c>
      <c r="E20" s="6">
        <v>3.355</v>
      </c>
      <c r="F20" s="6">
        <v>0.284</v>
      </c>
      <c r="G20" s="6">
        <v>0.294</v>
      </c>
      <c r="H20" s="6">
        <v>1.032</v>
      </c>
      <c r="I20" s="6">
        <v>1.61</v>
      </c>
      <c r="J20" s="6">
        <v>0.794</v>
      </c>
      <c r="K20" s="6">
        <v>0.527</v>
      </c>
      <c r="L20" s="6">
        <v>0.649</v>
      </c>
      <c r="M20" s="6">
        <v>0.643</v>
      </c>
      <c r="N20" s="6">
        <v>35175.585</v>
      </c>
    </row>
    <row r="21">
      <c r="A21" s="5">
        <v>46095.055555555555</v>
      </c>
      <c r="B21" s="6">
        <v>1.445</v>
      </c>
      <c r="C21" s="6">
        <v>2.182</v>
      </c>
      <c r="D21" s="6">
        <v>6.361</v>
      </c>
      <c r="E21" s="6">
        <v>3.329</v>
      </c>
      <c r="F21" s="6">
        <v>0.284</v>
      </c>
      <c r="G21" s="6">
        <v>0.288</v>
      </c>
      <c r="H21" s="6">
        <v>1.029</v>
      </c>
      <c r="I21" s="6">
        <v>1.601</v>
      </c>
      <c r="J21" s="6">
        <v>0.792</v>
      </c>
      <c r="K21" s="6">
        <v>0.53</v>
      </c>
      <c r="L21" s="6">
        <v>0.652</v>
      </c>
      <c r="M21" s="6">
        <v>0.645</v>
      </c>
      <c r="N21" s="6">
        <v>35175.72</v>
      </c>
    </row>
    <row r="22">
      <c r="A22" s="5">
        <v>46095.05902777778</v>
      </c>
      <c r="B22" s="6">
        <v>1.456</v>
      </c>
      <c r="C22" s="6">
        <v>2.296</v>
      </c>
      <c r="D22" s="6">
        <v>6.425</v>
      </c>
      <c r="E22" s="6">
        <v>3.392</v>
      </c>
      <c r="F22" s="6">
        <v>0.285</v>
      </c>
      <c r="G22" s="6">
        <v>0.304</v>
      </c>
      <c r="H22" s="6">
        <v>1.037</v>
      </c>
      <c r="I22" s="6">
        <v>1.626</v>
      </c>
      <c r="J22" s="6">
        <v>0.792</v>
      </c>
      <c r="K22" s="6">
        <v>0.532</v>
      </c>
      <c r="L22" s="6">
        <v>0.648</v>
      </c>
      <c r="M22" s="6">
        <v>0.642</v>
      </c>
      <c r="N22" s="6">
        <v>35175.854</v>
      </c>
    </row>
    <row r="23">
      <c r="A23" s="5">
        <v>46095.0625</v>
      </c>
      <c r="B23" s="6">
        <v>1.433</v>
      </c>
      <c r="C23" s="6">
        <v>2.254</v>
      </c>
      <c r="D23" s="6">
        <v>6.453</v>
      </c>
      <c r="E23" s="6">
        <v>3.38</v>
      </c>
      <c r="F23" s="6">
        <v>0.282</v>
      </c>
      <c r="G23" s="6">
        <v>0.302</v>
      </c>
      <c r="H23" s="6">
        <v>1.04</v>
      </c>
      <c r="I23" s="6">
        <v>1.624</v>
      </c>
      <c r="J23" s="6">
        <v>0.794</v>
      </c>
      <c r="K23" s="6">
        <v>0.537</v>
      </c>
      <c r="L23" s="6">
        <v>0.646</v>
      </c>
      <c r="M23" s="6">
        <v>0.643</v>
      </c>
      <c r="N23" s="6">
        <v>35175.989</v>
      </c>
    </row>
    <row r="24">
      <c r="A24" s="5">
        <v>46095.06597222222</v>
      </c>
      <c r="B24" s="6">
        <v>1.466</v>
      </c>
      <c r="C24" s="6">
        <v>2.3</v>
      </c>
      <c r="D24" s="6">
        <v>6.4</v>
      </c>
      <c r="E24" s="6">
        <v>3.389</v>
      </c>
      <c r="F24" s="6">
        <v>0.285</v>
      </c>
      <c r="G24" s="6">
        <v>0.303</v>
      </c>
      <c r="H24" s="6">
        <v>1.031</v>
      </c>
      <c r="I24" s="6">
        <v>1.619</v>
      </c>
      <c r="J24" s="6">
        <v>0.791</v>
      </c>
      <c r="K24" s="6">
        <v>0.532</v>
      </c>
      <c r="L24" s="6">
        <v>0.652</v>
      </c>
      <c r="M24" s="6">
        <v>0.645</v>
      </c>
      <c r="N24" s="6">
        <v>35176.124</v>
      </c>
    </row>
    <row r="25">
      <c r="A25" s="5">
        <v>46095.069444444445</v>
      </c>
      <c r="B25" s="6">
        <v>1.468</v>
      </c>
      <c r="C25" s="6">
        <v>2.297</v>
      </c>
      <c r="D25" s="6">
        <v>6.352</v>
      </c>
      <c r="E25" s="6">
        <v>3.373</v>
      </c>
      <c r="F25" s="6">
        <v>0.287</v>
      </c>
      <c r="G25" s="6">
        <v>0.302</v>
      </c>
      <c r="H25" s="6">
        <v>1.026</v>
      </c>
      <c r="I25" s="6">
        <v>1.615</v>
      </c>
      <c r="J25" s="6">
        <v>0.794</v>
      </c>
      <c r="K25" s="6">
        <v>0.529</v>
      </c>
      <c r="L25" s="6">
        <v>0.653</v>
      </c>
      <c r="M25" s="6">
        <v>0.645</v>
      </c>
      <c r="N25" s="6">
        <v>35176.259</v>
      </c>
    </row>
    <row r="26">
      <c r="A26" s="5">
        <v>46095.072916666664</v>
      </c>
      <c r="B26" s="6">
        <v>1.465</v>
      </c>
      <c r="C26" s="6">
        <v>2.228</v>
      </c>
      <c r="D26" s="6">
        <v>6.403</v>
      </c>
      <c r="E26" s="6">
        <v>3.365</v>
      </c>
      <c r="F26" s="6">
        <v>0.285</v>
      </c>
      <c r="G26" s="6">
        <v>0.298</v>
      </c>
      <c r="H26" s="6">
        <v>1.032</v>
      </c>
      <c r="I26" s="6">
        <v>1.615</v>
      </c>
      <c r="J26" s="6">
        <v>0.792</v>
      </c>
      <c r="K26" s="6">
        <v>0.54</v>
      </c>
      <c r="L26" s="6">
        <v>0.652</v>
      </c>
      <c r="M26" s="6">
        <v>0.647</v>
      </c>
      <c r="N26" s="6">
        <v>35176.393</v>
      </c>
    </row>
    <row r="27">
      <c r="A27" s="5">
        <v>46095.07638888889</v>
      </c>
      <c r="B27" s="6">
        <v>1.461</v>
      </c>
      <c r="C27" s="6">
        <v>2.306</v>
      </c>
      <c r="D27" s="6">
        <v>6.334</v>
      </c>
      <c r="E27" s="6">
        <v>3.367</v>
      </c>
      <c r="F27" s="6">
        <v>0.285</v>
      </c>
      <c r="G27" s="6">
        <v>0.303</v>
      </c>
      <c r="H27" s="6">
        <v>1.025</v>
      </c>
      <c r="I27" s="6">
        <v>1.613</v>
      </c>
      <c r="J27" s="6">
        <v>0.793</v>
      </c>
      <c r="K27" s="6">
        <v>0.529</v>
      </c>
      <c r="L27" s="6">
        <v>0.655</v>
      </c>
      <c r="M27" s="6">
        <v>0.646</v>
      </c>
      <c r="N27" s="6">
        <v>35176.527</v>
      </c>
    </row>
    <row r="28">
      <c r="A28" s="5">
        <v>46095.07986111111</v>
      </c>
      <c r="B28" s="6">
        <v>1.451</v>
      </c>
      <c r="C28" s="6">
        <v>2.191</v>
      </c>
      <c r="D28" s="6">
        <v>6.329</v>
      </c>
      <c r="E28" s="6">
        <v>3.324</v>
      </c>
      <c r="F28" s="6">
        <v>0.284</v>
      </c>
      <c r="G28" s="6">
        <v>0.291</v>
      </c>
      <c r="H28" s="6">
        <v>1.03</v>
      </c>
      <c r="I28" s="6">
        <v>1.605</v>
      </c>
      <c r="J28" s="6">
        <v>0.796</v>
      </c>
      <c r="K28" s="6">
        <v>0.536</v>
      </c>
      <c r="L28" s="6">
        <v>0.658</v>
      </c>
      <c r="M28" s="6">
        <v>0.651</v>
      </c>
      <c r="N28" s="6">
        <v>35176.662</v>
      </c>
    </row>
    <row r="29">
      <c r="A29" s="5">
        <v>46095.083333333336</v>
      </c>
      <c r="B29" s="6">
        <v>1.433</v>
      </c>
      <c r="C29" s="6">
        <v>2.209</v>
      </c>
      <c r="D29" s="6">
        <v>6.355</v>
      </c>
      <c r="E29" s="6">
        <v>3.333</v>
      </c>
      <c r="F29" s="6">
        <v>0.282</v>
      </c>
      <c r="G29" s="6">
        <v>0.295</v>
      </c>
      <c r="H29" s="6">
        <v>1.034</v>
      </c>
      <c r="I29" s="6">
        <v>1.611</v>
      </c>
      <c r="J29" s="6">
        <v>0.799</v>
      </c>
      <c r="K29" s="6">
        <v>0.539</v>
      </c>
      <c r="L29" s="6">
        <v>0.656</v>
      </c>
      <c r="M29" s="6">
        <v>0.651</v>
      </c>
      <c r="N29" s="6">
        <v>35176.796</v>
      </c>
    </row>
    <row r="30">
      <c r="A30" s="5">
        <v>46095.086805555555</v>
      </c>
      <c r="B30" s="6">
        <v>1.46</v>
      </c>
      <c r="C30" s="6">
        <v>2.245</v>
      </c>
      <c r="D30" s="6">
        <v>6.333</v>
      </c>
      <c r="E30" s="6">
        <v>3.346</v>
      </c>
      <c r="F30" s="6">
        <v>0.284</v>
      </c>
      <c r="G30" s="6">
        <v>0.296</v>
      </c>
      <c r="H30" s="6">
        <v>1.031</v>
      </c>
      <c r="I30" s="6">
        <v>1.611</v>
      </c>
      <c r="J30" s="6">
        <v>0.792</v>
      </c>
      <c r="K30" s="6">
        <v>0.534</v>
      </c>
      <c r="L30" s="6">
        <v>0.659</v>
      </c>
      <c r="M30" s="6">
        <v>0.65</v>
      </c>
      <c r="N30" s="6">
        <v>35176.93</v>
      </c>
    </row>
    <row r="31">
      <c r="A31" s="5">
        <v>46095.09027777778</v>
      </c>
      <c r="B31" s="6">
        <v>1.467</v>
      </c>
      <c r="C31" s="6">
        <v>2.246</v>
      </c>
      <c r="D31" s="6">
        <v>6.369</v>
      </c>
      <c r="E31" s="6">
        <v>3.361</v>
      </c>
      <c r="F31" s="6">
        <v>0.285</v>
      </c>
      <c r="G31" s="6">
        <v>0.298</v>
      </c>
      <c r="H31" s="6">
        <v>1.029</v>
      </c>
      <c r="I31" s="6">
        <v>1.612</v>
      </c>
      <c r="J31" s="6">
        <v>0.793</v>
      </c>
      <c r="K31" s="6">
        <v>0.537</v>
      </c>
      <c r="L31" s="6">
        <v>0.656</v>
      </c>
      <c r="M31" s="6">
        <v>0.649</v>
      </c>
      <c r="N31" s="6">
        <v>35177.064</v>
      </c>
    </row>
    <row r="32">
      <c r="A32" s="5">
        <v>46095.09375</v>
      </c>
      <c r="B32" s="6">
        <v>1.462</v>
      </c>
      <c r="C32" s="6">
        <v>2.187</v>
      </c>
      <c r="D32" s="6">
        <v>6.363</v>
      </c>
      <c r="E32" s="6">
        <v>3.337</v>
      </c>
      <c r="F32" s="6">
        <v>0.285</v>
      </c>
      <c r="G32" s="6">
        <v>0.294</v>
      </c>
      <c r="H32" s="6">
        <v>1.029</v>
      </c>
      <c r="I32" s="6">
        <v>1.608</v>
      </c>
      <c r="J32" s="6">
        <v>0.796</v>
      </c>
      <c r="K32" s="6">
        <v>0.545</v>
      </c>
      <c r="L32" s="6">
        <v>0.655</v>
      </c>
      <c r="M32" s="6">
        <v>0.652</v>
      </c>
      <c r="N32" s="6">
        <v>35177.199</v>
      </c>
    </row>
    <row r="33">
      <c r="A33" s="5">
        <v>46095.09722222222</v>
      </c>
      <c r="B33" s="6">
        <v>1.459</v>
      </c>
      <c r="C33" s="6">
        <v>2.183</v>
      </c>
      <c r="D33" s="6">
        <v>6.339</v>
      </c>
      <c r="E33" s="6">
        <v>3.327</v>
      </c>
      <c r="F33" s="6">
        <v>0.284</v>
      </c>
      <c r="G33" s="6">
        <v>0.293</v>
      </c>
      <c r="H33" s="6">
        <v>1.026</v>
      </c>
      <c r="I33" s="6">
        <v>1.603</v>
      </c>
      <c r="J33" s="6">
        <v>0.796</v>
      </c>
      <c r="K33" s="6">
        <v>0.545</v>
      </c>
      <c r="L33" s="6">
        <v>0.66</v>
      </c>
      <c r="M33" s="6">
        <v>0.655</v>
      </c>
      <c r="N33" s="6">
        <v>35177.333</v>
      </c>
    </row>
    <row r="34">
      <c r="A34" s="5">
        <v>46095.100694444445</v>
      </c>
      <c r="B34" s="6">
        <v>1.461</v>
      </c>
      <c r="C34" s="6">
        <v>2.228</v>
      </c>
      <c r="D34" s="6">
        <v>6.368</v>
      </c>
      <c r="E34" s="6">
        <v>3.352</v>
      </c>
      <c r="F34" s="6">
        <v>0.285</v>
      </c>
      <c r="G34" s="6">
        <v>0.297</v>
      </c>
      <c r="H34" s="6">
        <v>1.03</v>
      </c>
      <c r="I34" s="6">
        <v>1.612</v>
      </c>
      <c r="J34" s="6">
        <v>0.8</v>
      </c>
      <c r="K34" s="6">
        <v>0.54</v>
      </c>
      <c r="L34" s="6">
        <v>0.659</v>
      </c>
      <c r="M34" s="6">
        <v>0.653</v>
      </c>
      <c r="N34" s="6">
        <v>35177.467</v>
      </c>
    </row>
    <row r="35">
      <c r="A35" s="5">
        <v>46095.104166666664</v>
      </c>
      <c r="B35" s="6">
        <v>1.439</v>
      </c>
      <c r="C35" s="6">
        <v>2.207</v>
      </c>
      <c r="D35" s="6">
        <v>6.344</v>
      </c>
      <c r="E35" s="6">
        <v>3.33</v>
      </c>
      <c r="F35" s="6">
        <v>0.281</v>
      </c>
      <c r="G35" s="6">
        <v>0.296</v>
      </c>
      <c r="H35" s="6">
        <v>1.024</v>
      </c>
      <c r="I35" s="6">
        <v>1.601</v>
      </c>
      <c r="J35" s="6">
        <v>0.799</v>
      </c>
      <c r="K35" s="6">
        <v>0.543</v>
      </c>
      <c r="L35" s="6">
        <v>0.658</v>
      </c>
      <c r="M35" s="6">
        <v>0.653</v>
      </c>
      <c r="N35" s="6">
        <v>35177.601</v>
      </c>
    </row>
    <row r="36">
      <c r="A36" s="5">
        <v>46095.10763888889</v>
      </c>
      <c r="B36" s="6">
        <v>1.439</v>
      </c>
      <c r="C36" s="6">
        <v>2.199</v>
      </c>
      <c r="D36" s="6">
        <v>6.319</v>
      </c>
      <c r="E36" s="6">
        <v>3.319</v>
      </c>
      <c r="F36" s="6">
        <v>0.282</v>
      </c>
      <c r="G36" s="6">
        <v>0.296</v>
      </c>
      <c r="H36" s="6">
        <v>1.024</v>
      </c>
      <c r="I36" s="6">
        <v>1.602</v>
      </c>
      <c r="J36" s="6">
        <v>0.803</v>
      </c>
      <c r="K36" s="6">
        <v>0.547</v>
      </c>
      <c r="L36" s="6">
        <v>0.66</v>
      </c>
      <c r="M36" s="6">
        <v>0.656</v>
      </c>
      <c r="N36" s="6">
        <v>35177.734</v>
      </c>
    </row>
    <row r="37">
      <c r="A37" s="5">
        <v>46095.11111111111</v>
      </c>
      <c r="B37" s="6">
        <v>1.445</v>
      </c>
      <c r="C37" s="6">
        <v>2.153</v>
      </c>
      <c r="D37" s="6">
        <v>6.333</v>
      </c>
      <c r="E37" s="6">
        <v>3.31</v>
      </c>
      <c r="F37" s="6">
        <v>0.282</v>
      </c>
      <c r="G37" s="6">
        <v>0.292</v>
      </c>
      <c r="H37" s="6">
        <v>1.03</v>
      </c>
      <c r="I37" s="6">
        <v>1.604</v>
      </c>
      <c r="J37" s="6">
        <v>0.801</v>
      </c>
      <c r="K37" s="6">
        <v>0.553</v>
      </c>
      <c r="L37" s="6">
        <v>0.662</v>
      </c>
      <c r="M37" s="6">
        <v>0.658</v>
      </c>
      <c r="N37" s="6">
        <v>35177.868</v>
      </c>
    </row>
    <row r="38">
      <c r="A38" s="5">
        <v>46095.114583333336</v>
      </c>
      <c r="B38" s="6">
        <v>1.43</v>
      </c>
      <c r="C38" s="6">
        <v>2.123</v>
      </c>
      <c r="D38" s="6">
        <v>6.342</v>
      </c>
      <c r="E38" s="6">
        <v>3.299</v>
      </c>
      <c r="F38" s="6">
        <v>0.28</v>
      </c>
      <c r="G38" s="6">
        <v>0.292</v>
      </c>
      <c r="H38" s="6">
        <v>1.028</v>
      </c>
      <c r="I38" s="6">
        <v>1.6</v>
      </c>
      <c r="J38" s="6">
        <v>0.803</v>
      </c>
      <c r="K38" s="6">
        <v>0.559</v>
      </c>
      <c r="L38" s="6">
        <v>0.66</v>
      </c>
      <c r="M38" s="6">
        <v>0.659</v>
      </c>
      <c r="N38" s="6">
        <v>35178.001</v>
      </c>
    </row>
    <row r="39">
      <c r="A39" s="5">
        <v>46095.118055555555</v>
      </c>
      <c r="B39" s="6">
        <v>1.452</v>
      </c>
      <c r="C39" s="6">
        <v>2.184</v>
      </c>
      <c r="D39" s="6">
        <v>6.303</v>
      </c>
      <c r="E39" s="6">
        <v>3.313</v>
      </c>
      <c r="F39" s="6">
        <v>0.282</v>
      </c>
      <c r="G39" s="6">
        <v>0.291</v>
      </c>
      <c r="H39" s="6">
        <v>1.025</v>
      </c>
      <c r="I39" s="6">
        <v>1.598</v>
      </c>
      <c r="J39" s="6">
        <v>0.798</v>
      </c>
      <c r="K39" s="6">
        <v>0.543</v>
      </c>
      <c r="L39" s="6">
        <v>0.665</v>
      </c>
      <c r="M39" s="6">
        <v>0.657</v>
      </c>
      <c r="N39" s="6">
        <v>35178.134</v>
      </c>
    </row>
    <row r="40">
      <c r="A40" s="5">
        <v>46095.12152777778</v>
      </c>
      <c r="B40" s="6">
        <v>1.443</v>
      </c>
      <c r="C40" s="6">
        <v>2.178</v>
      </c>
      <c r="D40" s="6">
        <v>6.264</v>
      </c>
      <c r="E40" s="6">
        <v>3.295</v>
      </c>
      <c r="F40" s="6">
        <v>0.281</v>
      </c>
      <c r="G40" s="6">
        <v>0.293</v>
      </c>
      <c r="H40" s="6">
        <v>1.012</v>
      </c>
      <c r="I40" s="6">
        <v>1.586</v>
      </c>
      <c r="J40" s="6">
        <v>0.802</v>
      </c>
      <c r="K40" s="6">
        <v>0.55</v>
      </c>
      <c r="L40" s="6">
        <v>0.662</v>
      </c>
      <c r="M40" s="6">
        <v>0.658</v>
      </c>
      <c r="N40" s="6">
        <v>35178.267</v>
      </c>
    </row>
    <row r="41">
      <c r="A41" s="5">
        <v>46095.125</v>
      </c>
      <c r="B41" s="6">
        <v>1.44</v>
      </c>
      <c r="C41" s="6">
        <v>2.089</v>
      </c>
      <c r="D41" s="6">
        <v>6.32</v>
      </c>
      <c r="E41" s="6">
        <v>3.283</v>
      </c>
      <c r="F41" s="6">
        <v>0.281</v>
      </c>
      <c r="G41" s="6">
        <v>0.282</v>
      </c>
      <c r="H41" s="6">
        <v>1.028</v>
      </c>
      <c r="I41" s="6">
        <v>1.591</v>
      </c>
      <c r="J41" s="6">
        <v>0.8</v>
      </c>
      <c r="K41" s="6">
        <v>0.55</v>
      </c>
      <c r="L41" s="6">
        <v>0.663</v>
      </c>
      <c r="M41" s="6">
        <v>0.659</v>
      </c>
      <c r="N41" s="6">
        <v>35178.399</v>
      </c>
    </row>
    <row r="42">
      <c r="A42" s="5">
        <v>46095.12847222222</v>
      </c>
      <c r="B42" s="6">
        <v>1.449</v>
      </c>
      <c r="C42" s="6">
        <v>2.232</v>
      </c>
      <c r="D42" s="6">
        <v>6.326</v>
      </c>
      <c r="E42" s="6">
        <v>3.336</v>
      </c>
      <c r="F42" s="6">
        <v>0.282</v>
      </c>
      <c r="G42" s="6">
        <v>0.305</v>
      </c>
      <c r="H42" s="6">
        <v>1.023</v>
      </c>
      <c r="I42" s="6">
        <v>1.61</v>
      </c>
      <c r="J42" s="6">
        <v>0.799</v>
      </c>
      <c r="K42" s="6">
        <v>0.557</v>
      </c>
      <c r="L42" s="6">
        <v>0.661</v>
      </c>
      <c r="M42" s="6">
        <v>0.657</v>
      </c>
      <c r="N42" s="6">
        <v>35178.532</v>
      </c>
    </row>
    <row r="43">
      <c r="A43" s="5">
        <v>46095.131944444445</v>
      </c>
      <c r="B43" s="6">
        <v>1.454</v>
      </c>
      <c r="C43" s="6">
        <v>2.125</v>
      </c>
      <c r="D43" s="6">
        <v>6.254</v>
      </c>
      <c r="E43" s="6">
        <v>3.277</v>
      </c>
      <c r="F43" s="6">
        <v>0.283</v>
      </c>
      <c r="G43" s="6">
        <v>0.286</v>
      </c>
      <c r="H43" s="6">
        <v>1.01</v>
      </c>
      <c r="I43" s="6">
        <v>1.579</v>
      </c>
      <c r="J43" s="6">
        <v>0.799</v>
      </c>
      <c r="K43" s="6">
        <v>0.551</v>
      </c>
      <c r="L43" s="6">
        <v>0.661</v>
      </c>
      <c r="M43" s="6">
        <v>0.657</v>
      </c>
      <c r="N43" s="6">
        <v>35178.664</v>
      </c>
    </row>
    <row r="44">
      <c r="A44" s="5">
        <v>46095.135416666664</v>
      </c>
      <c r="B44" s="6">
        <v>1.461</v>
      </c>
      <c r="C44" s="6">
        <v>2.139</v>
      </c>
      <c r="D44" s="6">
        <v>6.269</v>
      </c>
      <c r="E44" s="6">
        <v>3.29</v>
      </c>
      <c r="F44" s="6">
        <v>0.283</v>
      </c>
      <c r="G44" s="6">
        <v>0.284</v>
      </c>
      <c r="H44" s="6">
        <v>1.017</v>
      </c>
      <c r="I44" s="6">
        <v>1.584</v>
      </c>
      <c r="J44" s="6">
        <v>0.797</v>
      </c>
      <c r="K44" s="6">
        <v>0.543</v>
      </c>
      <c r="L44" s="6">
        <v>0.662</v>
      </c>
      <c r="M44" s="6">
        <v>0.656</v>
      </c>
      <c r="N44" s="6">
        <v>35178.796</v>
      </c>
    </row>
    <row r="45">
      <c r="A45" s="5">
        <v>46095.13888888889</v>
      </c>
      <c r="B45" s="6">
        <v>1.488</v>
      </c>
      <c r="C45" s="6">
        <v>2.104</v>
      </c>
      <c r="D45" s="6">
        <v>6.278</v>
      </c>
      <c r="E45" s="6">
        <v>3.29</v>
      </c>
      <c r="F45" s="6">
        <v>0.287</v>
      </c>
      <c r="G45" s="6">
        <v>0.282</v>
      </c>
      <c r="H45" s="6">
        <v>1.016</v>
      </c>
      <c r="I45" s="6">
        <v>1.585</v>
      </c>
      <c r="J45" s="6">
        <v>0.793</v>
      </c>
      <c r="K45" s="6">
        <v>0.547</v>
      </c>
      <c r="L45" s="6">
        <v>0.662</v>
      </c>
      <c r="M45" s="6">
        <v>0.657</v>
      </c>
      <c r="N45" s="6">
        <v>35178.929</v>
      </c>
    </row>
    <row r="46">
      <c r="A46" s="5">
        <v>46095.14236111111</v>
      </c>
      <c r="B46" s="6">
        <v>1.487</v>
      </c>
      <c r="C46" s="6">
        <v>2.09</v>
      </c>
      <c r="D46" s="6">
        <v>6.28</v>
      </c>
      <c r="E46" s="6">
        <v>3.286</v>
      </c>
      <c r="F46" s="6">
        <v>0.287</v>
      </c>
      <c r="G46" s="6">
        <v>0.284</v>
      </c>
      <c r="H46" s="6">
        <v>1.018</v>
      </c>
      <c r="I46" s="6">
        <v>1.589</v>
      </c>
      <c r="J46" s="6">
        <v>0.794</v>
      </c>
      <c r="K46" s="6">
        <v>0.555</v>
      </c>
      <c r="L46" s="6">
        <v>0.663</v>
      </c>
      <c r="M46" s="6">
        <v>0.659</v>
      </c>
      <c r="N46" s="6">
        <v>35179.061</v>
      </c>
    </row>
    <row r="47">
      <c r="A47" s="5">
        <v>46095.145833333336</v>
      </c>
      <c r="B47" s="6">
        <v>1.48</v>
      </c>
      <c r="C47" s="6">
        <v>2.108</v>
      </c>
      <c r="D47" s="6">
        <v>6.262</v>
      </c>
      <c r="E47" s="6">
        <v>3.283</v>
      </c>
      <c r="F47" s="6">
        <v>0.288</v>
      </c>
      <c r="G47" s="6">
        <v>0.291</v>
      </c>
      <c r="H47" s="6">
        <v>1.018</v>
      </c>
      <c r="I47" s="6">
        <v>1.597</v>
      </c>
      <c r="J47" s="6">
        <v>0.802</v>
      </c>
      <c r="K47" s="6">
        <v>0.563</v>
      </c>
      <c r="L47" s="6">
        <v>0.665</v>
      </c>
      <c r="M47" s="6">
        <v>0.664</v>
      </c>
      <c r="N47" s="6">
        <v>35179.194</v>
      </c>
    </row>
    <row r="48">
      <c r="A48" s="5">
        <v>46095.149305555555</v>
      </c>
      <c r="B48" s="6">
        <v>1.469</v>
      </c>
      <c r="C48" s="6">
        <v>2.139</v>
      </c>
      <c r="D48" s="6">
        <v>6.264</v>
      </c>
      <c r="E48" s="6">
        <v>3.291</v>
      </c>
      <c r="F48" s="6">
        <v>0.284</v>
      </c>
      <c r="G48" s="6">
        <v>0.282</v>
      </c>
      <c r="H48" s="6">
        <v>1.014</v>
      </c>
      <c r="I48" s="6">
        <v>1.58</v>
      </c>
      <c r="J48" s="6">
        <v>0.799</v>
      </c>
      <c r="K48" s="6">
        <v>0.543</v>
      </c>
      <c r="L48" s="6">
        <v>0.665</v>
      </c>
      <c r="M48" s="6">
        <v>0.658</v>
      </c>
      <c r="N48" s="6">
        <v>35179.325</v>
      </c>
    </row>
    <row r="49">
      <c r="A49" s="5">
        <v>46095.15277777778</v>
      </c>
      <c r="B49" s="6">
        <v>1.47</v>
      </c>
      <c r="C49" s="6">
        <v>2.071</v>
      </c>
      <c r="D49" s="6">
        <v>6.277</v>
      </c>
      <c r="E49" s="6">
        <v>3.273</v>
      </c>
      <c r="F49" s="6">
        <v>0.285</v>
      </c>
      <c r="G49" s="6">
        <v>0.282</v>
      </c>
      <c r="H49" s="6">
        <v>1.018</v>
      </c>
      <c r="I49" s="6">
        <v>1.585</v>
      </c>
      <c r="J49" s="6">
        <v>0.803</v>
      </c>
      <c r="K49" s="6">
        <v>0.559</v>
      </c>
      <c r="L49" s="6">
        <v>0.665</v>
      </c>
      <c r="M49" s="6">
        <v>0.663</v>
      </c>
      <c r="N49" s="6">
        <v>35179.457</v>
      </c>
    </row>
    <row r="50">
      <c r="A50" s="5">
        <v>46095.15625</v>
      </c>
      <c r="B50" s="6">
        <v>1.437</v>
      </c>
      <c r="C50" s="6">
        <v>2.166</v>
      </c>
      <c r="D50" s="6">
        <v>6.192</v>
      </c>
      <c r="E50" s="6">
        <v>3.265</v>
      </c>
      <c r="F50" s="6">
        <v>0.277</v>
      </c>
      <c r="G50" s="6">
        <v>0.289</v>
      </c>
      <c r="H50" s="6">
        <v>1.003</v>
      </c>
      <c r="I50" s="6">
        <v>1.569</v>
      </c>
      <c r="J50" s="6">
        <v>0.797</v>
      </c>
      <c r="K50" s="6">
        <v>0.548</v>
      </c>
      <c r="L50" s="6">
        <v>0.665</v>
      </c>
      <c r="M50" s="6">
        <v>0.659</v>
      </c>
      <c r="N50" s="6">
        <v>35179.588</v>
      </c>
    </row>
    <row r="51">
      <c r="A51" s="5">
        <v>46095.15972222222</v>
      </c>
      <c r="B51" s="6">
        <v>1.487</v>
      </c>
      <c r="C51" s="6">
        <v>2.172</v>
      </c>
      <c r="D51" s="6">
        <v>6.199</v>
      </c>
      <c r="E51" s="6">
        <v>3.286</v>
      </c>
      <c r="F51" s="6">
        <v>0.287</v>
      </c>
      <c r="G51" s="6">
        <v>0.281</v>
      </c>
      <c r="H51" s="6">
        <v>1.005</v>
      </c>
      <c r="I51" s="6">
        <v>1.573</v>
      </c>
      <c r="J51" s="6">
        <v>0.802</v>
      </c>
      <c r="K51" s="6">
        <v>0.533</v>
      </c>
      <c r="L51" s="6">
        <v>0.667</v>
      </c>
      <c r="M51" s="6">
        <v>0.657</v>
      </c>
      <c r="N51" s="6">
        <v>35179.72</v>
      </c>
    </row>
    <row r="52">
      <c r="A52" s="5">
        <v>46095.163194444445</v>
      </c>
      <c r="B52" s="6">
        <v>1.487</v>
      </c>
      <c r="C52" s="6">
        <v>2.109</v>
      </c>
      <c r="D52" s="6">
        <v>6.21</v>
      </c>
      <c r="E52" s="6">
        <v>3.269</v>
      </c>
      <c r="F52" s="6">
        <v>0.289</v>
      </c>
      <c r="G52" s="6">
        <v>0.274</v>
      </c>
      <c r="H52" s="6">
        <v>1.01</v>
      </c>
      <c r="I52" s="6">
        <v>1.573</v>
      </c>
      <c r="J52" s="6">
        <v>0.804</v>
      </c>
      <c r="K52" s="6">
        <v>0.531</v>
      </c>
      <c r="L52" s="6">
        <v>0.666</v>
      </c>
      <c r="M52" s="6">
        <v>0.658</v>
      </c>
      <c r="N52" s="6">
        <v>35179.851</v>
      </c>
    </row>
    <row r="53">
      <c r="A53" s="5">
        <v>46095.166666666664</v>
      </c>
      <c r="B53" s="6">
        <v>1.489</v>
      </c>
      <c r="C53" s="6">
        <v>2.21</v>
      </c>
      <c r="D53" s="6">
        <v>6.23</v>
      </c>
      <c r="E53" s="6">
        <v>3.309</v>
      </c>
      <c r="F53" s="6">
        <v>0.288</v>
      </c>
      <c r="G53" s="6">
        <v>0.286</v>
      </c>
      <c r="H53" s="6">
        <v>1.012</v>
      </c>
      <c r="I53" s="6">
        <v>1.586</v>
      </c>
      <c r="J53" s="6">
        <v>0.799</v>
      </c>
      <c r="K53" s="6">
        <v>0.532</v>
      </c>
      <c r="L53" s="6">
        <v>0.666</v>
      </c>
      <c r="M53" s="6">
        <v>0.656</v>
      </c>
      <c r="N53" s="6">
        <v>35179.983</v>
      </c>
    </row>
    <row r="54">
      <c r="A54" s="5">
        <v>46095.17013888889</v>
      </c>
      <c r="B54" s="6">
        <v>1.492</v>
      </c>
      <c r="C54" s="6">
        <v>2.223</v>
      </c>
      <c r="D54" s="6">
        <v>6.268</v>
      </c>
      <c r="E54" s="6">
        <v>3.328</v>
      </c>
      <c r="F54" s="6">
        <v>0.291</v>
      </c>
      <c r="G54" s="6">
        <v>0.282</v>
      </c>
      <c r="H54" s="6">
        <v>1.018</v>
      </c>
      <c r="I54" s="6">
        <v>1.591</v>
      </c>
      <c r="J54" s="6">
        <v>0.807</v>
      </c>
      <c r="K54" s="6">
        <v>0.521</v>
      </c>
      <c r="L54" s="6">
        <v>0.665</v>
      </c>
      <c r="M54" s="6">
        <v>0.654</v>
      </c>
      <c r="N54" s="6">
        <v>35180.115</v>
      </c>
    </row>
    <row r="55">
      <c r="A55" s="5">
        <v>46095.17361111111</v>
      </c>
      <c r="B55" s="6">
        <v>1.475</v>
      </c>
      <c r="C55" s="6">
        <v>2.306</v>
      </c>
      <c r="D55" s="6">
        <v>6.279</v>
      </c>
      <c r="E55" s="6">
        <v>3.354</v>
      </c>
      <c r="F55" s="6">
        <v>0.285</v>
      </c>
      <c r="G55" s="6">
        <v>0.291</v>
      </c>
      <c r="H55" s="6">
        <v>1.016</v>
      </c>
      <c r="I55" s="6">
        <v>1.592</v>
      </c>
      <c r="J55" s="6">
        <v>0.8</v>
      </c>
      <c r="K55" s="6">
        <v>0.52</v>
      </c>
      <c r="L55" s="6">
        <v>0.664</v>
      </c>
      <c r="M55" s="6">
        <v>0.651</v>
      </c>
      <c r="N55" s="6">
        <v>35180.248</v>
      </c>
    </row>
    <row r="56">
      <c r="A56" s="5">
        <v>46095.177083333336</v>
      </c>
      <c r="B56" s="6">
        <v>10.256</v>
      </c>
      <c r="C56" s="6">
        <v>10.836</v>
      </c>
      <c r="D56" s="6">
        <v>15.071</v>
      </c>
      <c r="E56" s="6">
        <v>12.054</v>
      </c>
      <c r="F56" s="6">
        <v>2.254</v>
      </c>
      <c r="G56" s="6">
        <v>2.395</v>
      </c>
      <c r="H56" s="6">
        <v>3.085</v>
      </c>
      <c r="I56" s="6">
        <v>7.734</v>
      </c>
      <c r="J56" s="6">
        <v>0.911</v>
      </c>
      <c r="K56" s="6">
        <v>0.91</v>
      </c>
      <c r="L56" s="6">
        <v>0.842</v>
      </c>
      <c r="M56" s="6">
        <v>0.882</v>
      </c>
      <c r="N56" s="6">
        <v>35180.58</v>
      </c>
    </row>
    <row r="57">
      <c r="A57" s="5">
        <v>46095.180555555555</v>
      </c>
      <c r="B57" s="6">
        <v>10.248</v>
      </c>
      <c r="C57" s="6">
        <v>10.783</v>
      </c>
      <c r="D57" s="6">
        <v>14.989</v>
      </c>
      <c r="E57" s="6">
        <v>12.007</v>
      </c>
      <c r="F57" s="6">
        <v>2.26</v>
      </c>
      <c r="G57" s="6">
        <v>2.379</v>
      </c>
      <c r="H57" s="6">
        <v>3.069</v>
      </c>
      <c r="I57" s="6">
        <v>7.708</v>
      </c>
      <c r="J57" s="6">
        <v>0.911</v>
      </c>
      <c r="K57" s="6">
        <v>0.907</v>
      </c>
      <c r="L57" s="6">
        <v>0.841</v>
      </c>
      <c r="M57" s="6">
        <v>0.881</v>
      </c>
      <c r="N57" s="6">
        <v>35181.223</v>
      </c>
    </row>
    <row r="58">
      <c r="A58" s="5">
        <v>46095.18402777778</v>
      </c>
      <c r="B58" s="6">
        <v>10.281</v>
      </c>
      <c r="C58" s="6">
        <v>10.852</v>
      </c>
      <c r="D58" s="6">
        <v>14.832</v>
      </c>
      <c r="E58" s="6">
        <v>11.988</v>
      </c>
      <c r="F58" s="6">
        <v>2.279</v>
      </c>
      <c r="G58" s="6">
        <v>2.392</v>
      </c>
      <c r="H58" s="6">
        <v>3.034</v>
      </c>
      <c r="I58" s="6">
        <v>7.705</v>
      </c>
      <c r="J58" s="6">
        <v>0.912</v>
      </c>
      <c r="K58" s="6">
        <v>0.903</v>
      </c>
      <c r="L58" s="6">
        <v>0.84</v>
      </c>
      <c r="M58" s="6">
        <v>0.88</v>
      </c>
      <c r="N58" s="6">
        <v>35181.784</v>
      </c>
    </row>
    <row r="59">
      <c r="A59" s="5">
        <v>46095.1875</v>
      </c>
      <c r="B59" s="6">
        <v>9.954</v>
      </c>
      <c r="C59" s="6">
        <v>10.433</v>
      </c>
      <c r="D59" s="6">
        <v>14.616</v>
      </c>
      <c r="E59" s="6">
        <v>11.668</v>
      </c>
      <c r="F59" s="6">
        <v>2.196</v>
      </c>
      <c r="G59" s="6">
        <v>2.3</v>
      </c>
      <c r="H59" s="6">
        <v>2.984</v>
      </c>
      <c r="I59" s="6">
        <v>7.48</v>
      </c>
      <c r="J59" s="6">
        <v>0.906</v>
      </c>
      <c r="K59" s="6">
        <v>0.902</v>
      </c>
      <c r="L59" s="6">
        <v>0.836</v>
      </c>
      <c r="M59" s="6">
        <v>0.875</v>
      </c>
      <c r="N59" s="6">
        <v>35182.412</v>
      </c>
    </row>
    <row r="60">
      <c r="A60" s="5">
        <v>46095.19097222222</v>
      </c>
      <c r="B60" s="6">
        <v>1.496</v>
      </c>
      <c r="C60" s="6">
        <v>2.26</v>
      </c>
      <c r="D60" s="6">
        <v>6.217</v>
      </c>
      <c r="E60" s="6">
        <v>3.324</v>
      </c>
      <c r="F60" s="6">
        <v>0.289</v>
      </c>
      <c r="G60" s="6">
        <v>0.292</v>
      </c>
      <c r="H60" s="6">
        <v>1.006</v>
      </c>
      <c r="I60" s="6">
        <v>1.587</v>
      </c>
      <c r="J60" s="6">
        <v>0.79</v>
      </c>
      <c r="K60" s="6">
        <v>0.525</v>
      </c>
      <c r="L60" s="6">
        <v>0.66</v>
      </c>
      <c r="M60" s="6">
        <v>0.649</v>
      </c>
      <c r="N60" s="6">
        <v>35182.607</v>
      </c>
    </row>
    <row r="61">
      <c r="A61" s="5">
        <v>46095.194444444445</v>
      </c>
      <c r="B61" s="6">
        <v>1.507</v>
      </c>
      <c r="C61" s="6">
        <v>2.297</v>
      </c>
      <c r="D61" s="6">
        <v>6.334</v>
      </c>
      <c r="E61" s="6">
        <v>3.379</v>
      </c>
      <c r="F61" s="6">
        <v>0.295</v>
      </c>
      <c r="G61" s="6">
        <v>0.293</v>
      </c>
      <c r="H61" s="6">
        <v>1.024</v>
      </c>
      <c r="I61" s="6">
        <v>1.612</v>
      </c>
      <c r="J61" s="6">
        <v>0.8</v>
      </c>
      <c r="K61" s="6">
        <v>0.52</v>
      </c>
      <c r="L61" s="6">
        <v>0.659</v>
      </c>
      <c r="M61" s="6">
        <v>0.649</v>
      </c>
      <c r="N61" s="6">
        <v>35182.741</v>
      </c>
    </row>
    <row r="62">
      <c r="A62" s="5">
        <v>46095.197916666664</v>
      </c>
      <c r="B62" s="6">
        <v>1.476</v>
      </c>
      <c r="C62" s="6">
        <v>2.135</v>
      </c>
      <c r="D62" s="6">
        <v>6.258</v>
      </c>
      <c r="E62" s="6">
        <v>3.29</v>
      </c>
      <c r="F62" s="6">
        <v>0.287</v>
      </c>
      <c r="G62" s="6">
        <v>0.251</v>
      </c>
      <c r="H62" s="6">
        <v>1.014</v>
      </c>
      <c r="I62" s="6">
        <v>1.552</v>
      </c>
      <c r="J62" s="6">
        <v>0.795</v>
      </c>
      <c r="K62" s="6">
        <v>0.478</v>
      </c>
      <c r="L62" s="6">
        <v>0.66</v>
      </c>
      <c r="M62" s="6">
        <v>0.641</v>
      </c>
      <c r="N62" s="6">
        <v>35182.872</v>
      </c>
    </row>
    <row r="63">
      <c r="A63" s="5">
        <v>46095.20138888889</v>
      </c>
      <c r="B63" s="6">
        <v>1.473</v>
      </c>
      <c r="C63" s="6">
        <v>2.188</v>
      </c>
      <c r="D63" s="6">
        <v>6.3</v>
      </c>
      <c r="E63" s="6">
        <v>3.32</v>
      </c>
      <c r="F63" s="6">
        <v>0.286</v>
      </c>
      <c r="G63" s="6">
        <v>0.256</v>
      </c>
      <c r="H63" s="6">
        <v>1.025</v>
      </c>
      <c r="I63" s="6">
        <v>1.567</v>
      </c>
      <c r="J63" s="6">
        <v>0.793</v>
      </c>
      <c r="K63" s="6">
        <v>0.473</v>
      </c>
      <c r="L63" s="6">
        <v>0.661</v>
      </c>
      <c r="M63" s="6">
        <v>0.639</v>
      </c>
      <c r="N63" s="6">
        <v>35183.002</v>
      </c>
    </row>
    <row r="64">
      <c r="A64" s="5">
        <v>46095.20486111111</v>
      </c>
      <c r="B64" s="6">
        <v>1.482</v>
      </c>
      <c r="C64" s="6">
        <v>2.202</v>
      </c>
      <c r="D64" s="6">
        <v>6.282</v>
      </c>
      <c r="E64" s="6">
        <v>3.322</v>
      </c>
      <c r="F64" s="6">
        <v>0.29</v>
      </c>
      <c r="G64" s="6">
        <v>0.262</v>
      </c>
      <c r="H64" s="6">
        <v>1.018</v>
      </c>
      <c r="I64" s="6">
        <v>1.57</v>
      </c>
      <c r="J64" s="6">
        <v>0.797</v>
      </c>
      <c r="K64" s="6">
        <v>0.481</v>
      </c>
      <c r="L64" s="6">
        <v>0.659</v>
      </c>
      <c r="M64" s="6">
        <v>0.64</v>
      </c>
      <c r="N64" s="6">
        <v>35183.132</v>
      </c>
    </row>
    <row r="65">
      <c r="A65" s="5">
        <v>46095.208333333336</v>
      </c>
      <c r="B65" s="6">
        <v>1.484</v>
      </c>
      <c r="C65" s="6">
        <v>2.162</v>
      </c>
      <c r="D65" s="6">
        <v>6.265</v>
      </c>
      <c r="E65" s="6">
        <v>3.304</v>
      </c>
      <c r="F65" s="6">
        <v>0.287</v>
      </c>
      <c r="G65" s="6">
        <v>0.257</v>
      </c>
      <c r="H65" s="6">
        <v>1.019</v>
      </c>
      <c r="I65" s="6">
        <v>1.563</v>
      </c>
      <c r="J65" s="6">
        <v>0.788</v>
      </c>
      <c r="K65" s="6">
        <v>0.48</v>
      </c>
      <c r="L65" s="6">
        <v>0.66</v>
      </c>
      <c r="M65" s="6">
        <v>0.639</v>
      </c>
      <c r="N65" s="6">
        <v>35183.261</v>
      </c>
    </row>
    <row r="66">
      <c r="A66" s="5">
        <v>46095.211805555555</v>
      </c>
      <c r="B66" s="6">
        <v>1.48</v>
      </c>
      <c r="C66" s="6">
        <v>2.112</v>
      </c>
      <c r="D66" s="6">
        <v>6.255</v>
      </c>
      <c r="E66" s="6">
        <v>3.282</v>
      </c>
      <c r="F66" s="6">
        <v>0.289</v>
      </c>
      <c r="G66" s="6">
        <v>0.248</v>
      </c>
      <c r="H66" s="6">
        <v>1.012</v>
      </c>
      <c r="I66" s="6">
        <v>1.549</v>
      </c>
      <c r="J66" s="6">
        <v>0.796</v>
      </c>
      <c r="K66" s="6">
        <v>0.475</v>
      </c>
      <c r="L66" s="6">
        <v>0.658</v>
      </c>
      <c r="M66" s="6">
        <v>0.64</v>
      </c>
      <c r="N66" s="6">
        <v>35183.392</v>
      </c>
    </row>
    <row r="67">
      <c r="A67" s="5">
        <v>46095.21527777778</v>
      </c>
      <c r="B67" s="6">
        <v>1.483</v>
      </c>
      <c r="C67" s="6">
        <v>2.227</v>
      </c>
      <c r="D67" s="6">
        <v>6.26</v>
      </c>
      <c r="E67" s="6">
        <v>3.324</v>
      </c>
      <c r="F67" s="6">
        <v>0.286</v>
      </c>
      <c r="G67" s="6">
        <v>0.261</v>
      </c>
      <c r="H67" s="6">
        <v>1.012</v>
      </c>
      <c r="I67" s="6">
        <v>1.559</v>
      </c>
      <c r="J67" s="6">
        <v>0.789</v>
      </c>
      <c r="K67" s="6">
        <v>0.477</v>
      </c>
      <c r="L67" s="6">
        <v>0.658</v>
      </c>
      <c r="M67" s="6">
        <v>0.637</v>
      </c>
      <c r="N67" s="6">
        <v>35183.521</v>
      </c>
    </row>
    <row r="68">
      <c r="A68" s="5">
        <v>46095.21875</v>
      </c>
      <c r="B68" s="6">
        <v>1.484</v>
      </c>
      <c r="C68" s="6">
        <v>2.247</v>
      </c>
      <c r="D68" s="6">
        <v>6.291</v>
      </c>
      <c r="E68" s="6">
        <v>3.341</v>
      </c>
      <c r="F68" s="6">
        <v>0.286</v>
      </c>
      <c r="G68" s="6">
        <v>0.266</v>
      </c>
      <c r="H68" s="6">
        <v>1.017</v>
      </c>
      <c r="I68" s="6">
        <v>1.569</v>
      </c>
      <c r="J68" s="6">
        <v>0.792</v>
      </c>
      <c r="K68" s="6">
        <v>0.481</v>
      </c>
      <c r="L68" s="6">
        <v>0.659</v>
      </c>
      <c r="M68" s="6">
        <v>0.639</v>
      </c>
      <c r="N68" s="6">
        <v>35183.651</v>
      </c>
    </row>
    <row r="69">
      <c r="A69" s="5">
        <v>46095.22222222222</v>
      </c>
      <c r="B69" s="6">
        <v>1.505</v>
      </c>
      <c r="C69" s="6">
        <v>2.194</v>
      </c>
      <c r="D69" s="6">
        <v>6.291</v>
      </c>
      <c r="E69" s="6">
        <v>3.33</v>
      </c>
      <c r="F69" s="6">
        <v>0.292</v>
      </c>
      <c r="G69" s="6">
        <v>0.256</v>
      </c>
      <c r="H69" s="6">
        <v>1.013</v>
      </c>
      <c r="I69" s="6">
        <v>1.561</v>
      </c>
      <c r="J69" s="6">
        <v>0.799</v>
      </c>
      <c r="K69" s="6">
        <v>0.476</v>
      </c>
      <c r="L69" s="6">
        <v>0.659</v>
      </c>
      <c r="M69" s="6">
        <v>0.64</v>
      </c>
      <c r="N69" s="6">
        <v>35183.781</v>
      </c>
    </row>
    <row r="70">
      <c r="A70" s="5">
        <v>46095.225694444445</v>
      </c>
      <c r="B70" s="6">
        <v>1.495</v>
      </c>
      <c r="C70" s="6">
        <v>2.213</v>
      </c>
      <c r="D70" s="6">
        <v>6.329</v>
      </c>
      <c r="E70" s="6">
        <v>3.346</v>
      </c>
      <c r="F70" s="6">
        <v>0.289</v>
      </c>
      <c r="G70" s="6">
        <v>0.265</v>
      </c>
      <c r="H70" s="6">
        <v>1.016</v>
      </c>
      <c r="I70" s="6">
        <v>1.57</v>
      </c>
      <c r="J70" s="6">
        <v>0.796</v>
      </c>
      <c r="K70" s="6">
        <v>0.49</v>
      </c>
      <c r="L70" s="6">
        <v>0.658</v>
      </c>
      <c r="M70" s="6">
        <v>0.641</v>
      </c>
      <c r="N70" s="6">
        <v>35183.912</v>
      </c>
    </row>
    <row r="71">
      <c r="A71" s="5">
        <v>46095.229166666664</v>
      </c>
      <c r="B71" s="6">
        <v>1.495</v>
      </c>
      <c r="C71" s="6">
        <v>2.045</v>
      </c>
      <c r="D71" s="6">
        <v>6.271</v>
      </c>
      <c r="E71" s="6">
        <v>3.27</v>
      </c>
      <c r="F71" s="6">
        <v>0.287</v>
      </c>
      <c r="G71" s="6">
        <v>0.24</v>
      </c>
      <c r="H71" s="6">
        <v>1.013</v>
      </c>
      <c r="I71" s="6">
        <v>1.54</v>
      </c>
      <c r="J71" s="6">
        <v>0.789</v>
      </c>
      <c r="K71" s="6">
        <v>0.479</v>
      </c>
      <c r="L71" s="6">
        <v>0.661</v>
      </c>
      <c r="M71" s="6">
        <v>0.643</v>
      </c>
      <c r="N71" s="6">
        <v>35184.042</v>
      </c>
    </row>
    <row r="72">
      <c r="A72" s="5">
        <v>46095.23263888889</v>
      </c>
      <c r="B72" s="6">
        <v>1.488</v>
      </c>
      <c r="C72" s="6">
        <v>2.02</v>
      </c>
      <c r="D72" s="6">
        <v>6.261</v>
      </c>
      <c r="E72" s="6">
        <v>3.256</v>
      </c>
      <c r="F72" s="6">
        <v>0.287</v>
      </c>
      <c r="G72" s="6">
        <v>0.247</v>
      </c>
      <c r="H72" s="6">
        <v>1.015</v>
      </c>
      <c r="I72" s="6">
        <v>1.549</v>
      </c>
      <c r="J72" s="6">
        <v>0.795</v>
      </c>
      <c r="K72" s="6">
        <v>0.5</v>
      </c>
      <c r="L72" s="6">
        <v>0.665</v>
      </c>
      <c r="M72" s="6">
        <v>0.651</v>
      </c>
      <c r="N72" s="6">
        <v>35184.17</v>
      </c>
    </row>
    <row r="73">
      <c r="A73" s="5">
        <v>46095.23611111111</v>
      </c>
      <c r="B73" s="6">
        <v>1.421</v>
      </c>
      <c r="C73" s="6">
        <v>1.946</v>
      </c>
      <c r="D73" s="6">
        <v>6.015</v>
      </c>
      <c r="E73" s="6">
        <v>3.127</v>
      </c>
      <c r="F73" s="6">
        <v>0.27</v>
      </c>
      <c r="G73" s="6">
        <v>0.205</v>
      </c>
      <c r="H73" s="6">
        <v>0.936</v>
      </c>
      <c r="I73" s="6">
        <v>1.411</v>
      </c>
      <c r="J73" s="6">
        <v>0.783</v>
      </c>
      <c r="K73" s="6">
        <v>0.432</v>
      </c>
      <c r="L73" s="6">
        <v>0.639</v>
      </c>
      <c r="M73" s="6">
        <v>0.617</v>
      </c>
      <c r="N73" s="6">
        <v>35184.292</v>
      </c>
    </row>
    <row r="74">
      <c r="A74" s="5">
        <v>46095.239583333336</v>
      </c>
      <c r="B74" s="6">
        <v>1.43</v>
      </c>
      <c r="C74" s="6">
        <v>1.966</v>
      </c>
      <c r="D74" s="6">
        <v>6.031</v>
      </c>
      <c r="E74" s="6">
        <v>3.142</v>
      </c>
      <c r="F74" s="6">
        <v>0.27</v>
      </c>
      <c r="G74" s="6">
        <v>0.212</v>
      </c>
      <c r="H74" s="6">
        <v>0.935</v>
      </c>
      <c r="I74" s="6">
        <v>1.417</v>
      </c>
      <c r="J74" s="6">
        <v>0.781</v>
      </c>
      <c r="K74" s="6">
        <v>0.442</v>
      </c>
      <c r="L74" s="6">
        <v>0.637</v>
      </c>
      <c r="M74" s="6">
        <v>0.618</v>
      </c>
      <c r="N74" s="6">
        <v>35184.41</v>
      </c>
    </row>
    <row r="75">
      <c r="A75" s="5">
        <v>46095.243055555555</v>
      </c>
      <c r="B75" s="6">
        <v>1.434</v>
      </c>
      <c r="C75" s="6">
        <v>2.049</v>
      </c>
      <c r="D75" s="6">
        <v>6.073</v>
      </c>
      <c r="E75" s="6">
        <v>3.185</v>
      </c>
      <c r="F75" s="6">
        <v>0.27</v>
      </c>
      <c r="G75" s="6">
        <v>0.22</v>
      </c>
      <c r="H75" s="6">
        <v>0.924</v>
      </c>
      <c r="I75" s="6">
        <v>1.414</v>
      </c>
      <c r="J75" s="6">
        <v>0.763</v>
      </c>
      <c r="K75" s="6">
        <v>0.432</v>
      </c>
      <c r="L75" s="6">
        <v>0.613</v>
      </c>
      <c r="M75" s="6">
        <v>0.597</v>
      </c>
      <c r="N75" s="6">
        <v>35184.526</v>
      </c>
    </row>
    <row r="76">
      <c r="A76" s="5">
        <v>46095.24652777778</v>
      </c>
      <c r="B76" s="6">
        <v>1.421</v>
      </c>
      <c r="C76" s="6">
        <v>2.05</v>
      </c>
      <c r="D76" s="6">
        <v>6.123</v>
      </c>
      <c r="E76" s="6">
        <v>3.198</v>
      </c>
      <c r="F76" s="6">
        <v>0.269</v>
      </c>
      <c r="G76" s="6">
        <v>0.221</v>
      </c>
      <c r="H76" s="6">
        <v>0.94</v>
      </c>
      <c r="I76" s="6">
        <v>1.43</v>
      </c>
      <c r="J76" s="6">
        <v>0.759</v>
      </c>
      <c r="K76" s="6">
        <v>0.428</v>
      </c>
      <c r="L76" s="6">
        <v>0.612</v>
      </c>
      <c r="M76" s="6">
        <v>0.594</v>
      </c>
      <c r="N76" s="6">
        <v>35184.645</v>
      </c>
    </row>
    <row r="77">
      <c r="A77" s="5">
        <v>46095.25</v>
      </c>
      <c r="B77" s="6">
        <v>1.407</v>
      </c>
      <c r="C77" s="6">
        <v>2.059</v>
      </c>
      <c r="D77" s="6">
        <v>6.056</v>
      </c>
      <c r="E77" s="6">
        <v>3.174</v>
      </c>
      <c r="F77" s="6">
        <v>0.268</v>
      </c>
      <c r="G77" s="6">
        <v>0.218</v>
      </c>
      <c r="H77" s="6">
        <v>0.934</v>
      </c>
      <c r="I77" s="6">
        <v>1.42</v>
      </c>
      <c r="J77" s="6">
        <v>0.765</v>
      </c>
      <c r="K77" s="6">
        <v>0.422</v>
      </c>
      <c r="L77" s="6">
        <v>0.616</v>
      </c>
      <c r="M77" s="6">
        <v>0.596</v>
      </c>
      <c r="N77" s="6">
        <v>35184.764</v>
      </c>
    </row>
    <row r="78">
      <c r="A78" s="5">
        <v>46095.25347222222</v>
      </c>
      <c r="B78" s="6">
        <v>1.436</v>
      </c>
      <c r="C78" s="6">
        <v>2.068</v>
      </c>
      <c r="D78" s="6">
        <v>6.055</v>
      </c>
      <c r="E78" s="6">
        <v>3.186</v>
      </c>
      <c r="F78" s="6">
        <v>0.272</v>
      </c>
      <c r="G78" s="6">
        <v>0.22</v>
      </c>
      <c r="H78" s="6">
        <v>0.916</v>
      </c>
      <c r="I78" s="6">
        <v>1.408</v>
      </c>
      <c r="J78" s="6">
        <v>0.762</v>
      </c>
      <c r="K78" s="6">
        <v>0.424</v>
      </c>
      <c r="L78" s="6">
        <v>0.606</v>
      </c>
      <c r="M78" s="6">
        <v>0.59</v>
      </c>
      <c r="N78" s="6">
        <v>35184.881</v>
      </c>
    </row>
    <row r="79">
      <c r="A79" s="5">
        <v>46095.256944444445</v>
      </c>
      <c r="B79" s="6">
        <v>1.399</v>
      </c>
      <c r="C79" s="6">
        <v>2.089</v>
      </c>
      <c r="D79" s="6">
        <v>6.037</v>
      </c>
      <c r="E79" s="6">
        <v>3.175</v>
      </c>
      <c r="F79" s="6">
        <v>0.263</v>
      </c>
      <c r="G79" s="6">
        <v>0.222</v>
      </c>
      <c r="H79" s="6">
        <v>0.91</v>
      </c>
      <c r="I79" s="6">
        <v>1.395</v>
      </c>
      <c r="J79" s="6">
        <v>0.76</v>
      </c>
      <c r="K79" s="6">
        <v>0.426</v>
      </c>
      <c r="L79" s="6">
        <v>0.605</v>
      </c>
      <c r="M79" s="6">
        <v>0.588</v>
      </c>
      <c r="N79" s="6">
        <v>35184.998</v>
      </c>
    </row>
    <row r="80">
      <c r="A80" s="5">
        <v>46095.260416666664</v>
      </c>
      <c r="B80" s="6">
        <v>1.362</v>
      </c>
      <c r="C80" s="6">
        <v>2.015</v>
      </c>
      <c r="D80" s="6">
        <v>5.935</v>
      </c>
      <c r="E80" s="6">
        <v>3.104</v>
      </c>
      <c r="F80" s="6">
        <v>0.256</v>
      </c>
      <c r="G80" s="6">
        <v>0.21</v>
      </c>
      <c r="H80" s="6">
        <v>0.887</v>
      </c>
      <c r="I80" s="6">
        <v>1.353</v>
      </c>
      <c r="J80" s="6">
        <v>0.763</v>
      </c>
      <c r="K80" s="6">
        <v>0.419</v>
      </c>
      <c r="L80" s="6">
        <v>0.607</v>
      </c>
      <c r="M80" s="6">
        <v>0.589</v>
      </c>
      <c r="N80" s="6">
        <v>35185.113</v>
      </c>
    </row>
    <row r="81">
      <c r="A81" s="5">
        <v>46095.26388888889</v>
      </c>
      <c r="B81" s="6">
        <v>1.326</v>
      </c>
      <c r="C81" s="6">
        <v>2.119</v>
      </c>
      <c r="D81" s="6">
        <v>6.377</v>
      </c>
      <c r="E81" s="6">
        <v>3.274</v>
      </c>
      <c r="F81" s="6">
        <v>0.246</v>
      </c>
      <c r="G81" s="6">
        <v>0.221</v>
      </c>
      <c r="H81" s="6">
        <v>0.977</v>
      </c>
      <c r="I81" s="6">
        <v>1.444</v>
      </c>
      <c r="J81" s="6">
        <v>0.756</v>
      </c>
      <c r="K81" s="6">
        <v>0.419</v>
      </c>
      <c r="L81" s="6">
        <v>0.621</v>
      </c>
      <c r="M81" s="6">
        <v>0.596</v>
      </c>
      <c r="N81" s="6">
        <v>35185.227</v>
      </c>
    </row>
    <row r="82">
      <c r="A82" s="5">
        <v>46095.26736111111</v>
      </c>
      <c r="B82" s="6">
        <v>1.287</v>
      </c>
      <c r="C82" s="6">
        <v>2.1</v>
      </c>
      <c r="D82" s="6">
        <v>6.338</v>
      </c>
      <c r="E82" s="6">
        <v>3.242</v>
      </c>
      <c r="F82" s="6">
        <v>0.237</v>
      </c>
      <c r="G82" s="6">
        <v>0.213</v>
      </c>
      <c r="H82" s="6">
        <v>0.959</v>
      </c>
      <c r="I82" s="6">
        <v>1.409</v>
      </c>
      <c r="J82" s="6">
        <v>0.753</v>
      </c>
      <c r="K82" s="6">
        <v>0.411</v>
      </c>
      <c r="L82" s="6">
        <v>0.618</v>
      </c>
      <c r="M82" s="6">
        <v>0.591</v>
      </c>
      <c r="N82" s="6">
        <v>35185.347</v>
      </c>
    </row>
    <row r="83">
      <c r="A83" s="5">
        <v>46095.270833333336</v>
      </c>
      <c r="B83" s="6">
        <v>1.288</v>
      </c>
      <c r="C83" s="6">
        <v>1.989</v>
      </c>
      <c r="D83" s="6">
        <v>6.235</v>
      </c>
      <c r="E83" s="6">
        <v>3.171</v>
      </c>
      <c r="F83" s="6">
        <v>0.239</v>
      </c>
      <c r="G83" s="6">
        <v>0.202</v>
      </c>
      <c r="H83" s="6">
        <v>0.95</v>
      </c>
      <c r="I83" s="6">
        <v>1.391</v>
      </c>
      <c r="J83" s="6">
        <v>0.767</v>
      </c>
      <c r="K83" s="6">
        <v>0.416</v>
      </c>
      <c r="L83" s="6">
        <v>0.626</v>
      </c>
      <c r="M83" s="6">
        <v>0.601</v>
      </c>
      <c r="N83" s="6">
        <v>35185.463</v>
      </c>
    </row>
    <row r="84">
      <c r="A84" s="5">
        <v>46095.274305555555</v>
      </c>
      <c r="B84" s="6">
        <v>1.3</v>
      </c>
      <c r="C84" s="6">
        <v>1.949</v>
      </c>
      <c r="D84" s="6">
        <v>6.204</v>
      </c>
      <c r="E84" s="6">
        <v>3.151</v>
      </c>
      <c r="F84" s="6">
        <v>0.242</v>
      </c>
      <c r="G84" s="6">
        <v>0.203</v>
      </c>
      <c r="H84" s="6">
        <v>0.95</v>
      </c>
      <c r="I84" s="6">
        <v>1.395</v>
      </c>
      <c r="J84" s="6">
        <v>0.768</v>
      </c>
      <c r="K84" s="6">
        <v>0.425</v>
      </c>
      <c r="L84" s="6">
        <v>0.629</v>
      </c>
      <c r="M84" s="6">
        <v>0.606</v>
      </c>
      <c r="N84" s="6">
        <v>35185.58</v>
      </c>
    </row>
    <row r="85">
      <c r="A85" s="5">
        <v>46095.27777777778</v>
      </c>
      <c r="B85" s="6">
        <v>1.307</v>
      </c>
      <c r="C85" s="6">
        <v>1.948</v>
      </c>
      <c r="D85" s="6">
        <v>6.409</v>
      </c>
      <c r="E85" s="6">
        <v>3.221</v>
      </c>
      <c r="F85" s="6">
        <v>0.243</v>
      </c>
      <c r="G85" s="6">
        <v>0.201</v>
      </c>
      <c r="H85" s="6">
        <v>1.03</v>
      </c>
      <c r="I85" s="6">
        <v>1.474</v>
      </c>
      <c r="J85" s="6">
        <v>0.773</v>
      </c>
      <c r="K85" s="6">
        <v>0.423</v>
      </c>
      <c r="L85" s="6">
        <v>0.664</v>
      </c>
      <c r="M85" s="6">
        <v>0.63</v>
      </c>
      <c r="N85" s="6">
        <v>35185.699</v>
      </c>
    </row>
    <row r="86">
      <c r="A86" s="5">
        <v>46095.28125</v>
      </c>
      <c r="B86" s="6">
        <v>1.309</v>
      </c>
      <c r="C86" s="6">
        <v>1.874</v>
      </c>
      <c r="D86" s="6">
        <v>6.399</v>
      </c>
      <c r="E86" s="6">
        <v>3.194</v>
      </c>
      <c r="F86" s="6">
        <v>0.242</v>
      </c>
      <c r="G86" s="6">
        <v>0.193</v>
      </c>
      <c r="H86" s="6">
        <v>1.025</v>
      </c>
      <c r="I86" s="6">
        <v>1.46</v>
      </c>
      <c r="J86" s="6">
        <v>0.772</v>
      </c>
      <c r="K86" s="6">
        <v>0.425</v>
      </c>
      <c r="L86" s="6">
        <v>0.666</v>
      </c>
      <c r="M86" s="6">
        <v>0.633</v>
      </c>
      <c r="N86" s="6">
        <v>35185.821</v>
      </c>
    </row>
    <row r="87">
      <c r="A87" s="5">
        <v>46095.28472222222</v>
      </c>
      <c r="B87" s="6">
        <v>1.291</v>
      </c>
      <c r="C87" s="6">
        <v>1.892</v>
      </c>
      <c r="D87" s="6">
        <v>6.385</v>
      </c>
      <c r="E87" s="6">
        <v>3.189</v>
      </c>
      <c r="F87" s="6">
        <v>0.239</v>
      </c>
      <c r="G87" s="6">
        <v>0.197</v>
      </c>
      <c r="H87" s="6">
        <v>1.027</v>
      </c>
      <c r="I87" s="6">
        <v>1.463</v>
      </c>
      <c r="J87" s="6">
        <v>0.775</v>
      </c>
      <c r="K87" s="6">
        <v>0.43</v>
      </c>
      <c r="L87" s="6">
        <v>0.669</v>
      </c>
      <c r="M87" s="6">
        <v>0.636</v>
      </c>
      <c r="N87" s="6">
        <v>35185.943</v>
      </c>
    </row>
    <row r="88">
      <c r="A88" s="5">
        <v>46095.288194444445</v>
      </c>
      <c r="B88" s="6">
        <v>1.304</v>
      </c>
      <c r="C88" s="6">
        <v>2.004</v>
      </c>
      <c r="D88" s="6">
        <v>6.437</v>
      </c>
      <c r="E88" s="6">
        <v>3.248</v>
      </c>
      <c r="F88" s="6">
        <v>0.243</v>
      </c>
      <c r="G88" s="6">
        <v>0.208</v>
      </c>
      <c r="H88" s="6">
        <v>1.046</v>
      </c>
      <c r="I88" s="6">
        <v>1.497</v>
      </c>
      <c r="J88" s="6">
        <v>0.762</v>
      </c>
      <c r="K88" s="6">
        <v>0.421</v>
      </c>
      <c r="L88" s="6">
        <v>0.663</v>
      </c>
      <c r="M88" s="6">
        <v>0.626</v>
      </c>
      <c r="N88" s="6">
        <v>35186.066</v>
      </c>
    </row>
    <row r="89">
      <c r="A89" s="5">
        <v>46095.291666666664</v>
      </c>
      <c r="B89" s="6">
        <v>1.288</v>
      </c>
      <c r="C89" s="6">
        <v>2.014</v>
      </c>
      <c r="D89" s="6">
        <v>6.464</v>
      </c>
      <c r="E89" s="6">
        <v>3.256</v>
      </c>
      <c r="F89" s="6">
        <v>0.239</v>
      </c>
      <c r="G89" s="6">
        <v>0.21</v>
      </c>
      <c r="H89" s="6">
        <v>1.056</v>
      </c>
      <c r="I89" s="6">
        <v>1.505</v>
      </c>
      <c r="J89" s="6">
        <v>0.753</v>
      </c>
      <c r="K89" s="6">
        <v>0.419</v>
      </c>
      <c r="L89" s="6">
        <v>0.66</v>
      </c>
      <c r="M89" s="6">
        <v>0.623</v>
      </c>
      <c r="N89" s="6">
        <v>35186.191</v>
      </c>
    </row>
    <row r="90">
      <c r="A90" s="5">
        <v>46095.29513888889</v>
      </c>
      <c r="B90" s="6">
        <v>1.289</v>
      </c>
      <c r="C90" s="6">
        <v>1.989</v>
      </c>
      <c r="D90" s="6">
        <v>6.524</v>
      </c>
      <c r="E90" s="6">
        <v>3.267</v>
      </c>
      <c r="F90" s="6">
        <v>0.237</v>
      </c>
      <c r="G90" s="6">
        <v>0.21</v>
      </c>
      <c r="H90" s="6">
        <v>1.065</v>
      </c>
      <c r="I90" s="6">
        <v>1.512</v>
      </c>
      <c r="J90" s="6">
        <v>0.744</v>
      </c>
      <c r="K90" s="6">
        <v>0.424</v>
      </c>
      <c r="L90" s="6">
        <v>0.655</v>
      </c>
      <c r="M90" s="6">
        <v>0.62</v>
      </c>
      <c r="N90" s="6">
        <v>35186.318</v>
      </c>
    </row>
    <row r="91">
      <c r="A91" s="5">
        <v>46095.29861111111</v>
      </c>
      <c r="B91" s="6">
        <v>1.286</v>
      </c>
      <c r="C91" s="6">
        <v>2.109</v>
      </c>
      <c r="D91" s="6">
        <v>6.526</v>
      </c>
      <c r="E91" s="6">
        <v>3.307</v>
      </c>
      <c r="F91" s="6">
        <v>0.239</v>
      </c>
      <c r="G91" s="6">
        <v>0.218</v>
      </c>
      <c r="H91" s="6">
        <v>1.057</v>
      </c>
      <c r="I91" s="6">
        <v>1.514</v>
      </c>
      <c r="J91" s="6">
        <v>0.75</v>
      </c>
      <c r="K91" s="6">
        <v>0.415</v>
      </c>
      <c r="L91" s="6">
        <v>0.655</v>
      </c>
      <c r="M91" s="6">
        <v>0.616</v>
      </c>
      <c r="N91" s="6">
        <v>35186.445</v>
      </c>
    </row>
    <row r="92">
      <c r="A92" s="5">
        <v>46095.302083333336</v>
      </c>
      <c r="B92" s="6">
        <v>1.268</v>
      </c>
      <c r="C92" s="6">
        <v>2.1</v>
      </c>
      <c r="D92" s="6">
        <v>6.538</v>
      </c>
      <c r="E92" s="6">
        <v>3.302</v>
      </c>
      <c r="F92" s="6">
        <v>0.237</v>
      </c>
      <c r="G92" s="6">
        <v>0.214</v>
      </c>
      <c r="H92" s="6">
        <v>1.052</v>
      </c>
      <c r="I92" s="6">
        <v>1.503</v>
      </c>
      <c r="J92" s="6">
        <v>0.759</v>
      </c>
      <c r="K92" s="6">
        <v>0.41</v>
      </c>
      <c r="L92" s="6">
        <v>0.654</v>
      </c>
      <c r="M92" s="6">
        <v>0.615</v>
      </c>
      <c r="N92" s="6">
        <v>35186.572</v>
      </c>
    </row>
    <row r="93">
      <c r="A93" s="5">
        <v>46095.305555555555</v>
      </c>
      <c r="B93" s="6">
        <v>1.289</v>
      </c>
      <c r="C93" s="6">
        <v>2.033</v>
      </c>
      <c r="D93" s="6">
        <v>6.527</v>
      </c>
      <c r="E93" s="6">
        <v>3.283</v>
      </c>
      <c r="F93" s="6">
        <v>0.241</v>
      </c>
      <c r="G93" s="6">
        <v>0.211</v>
      </c>
      <c r="H93" s="6">
        <v>1.06</v>
      </c>
      <c r="I93" s="6">
        <v>1.512</v>
      </c>
      <c r="J93" s="6">
        <v>0.759</v>
      </c>
      <c r="K93" s="6">
        <v>0.419</v>
      </c>
      <c r="L93" s="6">
        <v>0.658</v>
      </c>
      <c r="M93" s="6">
        <v>0.621</v>
      </c>
      <c r="N93" s="6">
        <v>35186.697</v>
      </c>
    </row>
    <row r="94">
      <c r="A94" s="5">
        <v>46095.30902777778</v>
      </c>
      <c r="B94" s="6">
        <v>1.29</v>
      </c>
      <c r="C94" s="6">
        <v>1.986</v>
      </c>
      <c r="D94" s="6">
        <v>6.466</v>
      </c>
      <c r="E94" s="6">
        <v>3.247</v>
      </c>
      <c r="F94" s="6">
        <v>0.243</v>
      </c>
      <c r="G94" s="6">
        <v>0.205</v>
      </c>
      <c r="H94" s="6">
        <v>1.055</v>
      </c>
      <c r="I94" s="6">
        <v>1.503</v>
      </c>
      <c r="J94" s="6">
        <v>0.763</v>
      </c>
      <c r="K94" s="6">
        <v>0.415</v>
      </c>
      <c r="L94" s="6">
        <v>0.66</v>
      </c>
      <c r="M94" s="6">
        <v>0.623</v>
      </c>
      <c r="N94" s="6">
        <v>35186.822</v>
      </c>
    </row>
    <row r="95">
      <c r="A95" s="5">
        <v>46095.3125</v>
      </c>
      <c r="B95" s="6">
        <v>1.278</v>
      </c>
      <c r="C95" s="6">
        <v>1.996</v>
      </c>
      <c r="D95" s="6">
        <v>6.539</v>
      </c>
      <c r="E95" s="6">
        <v>3.271</v>
      </c>
      <c r="F95" s="6">
        <v>0.24</v>
      </c>
      <c r="G95" s="6">
        <v>0.211</v>
      </c>
      <c r="H95" s="6">
        <v>1.072</v>
      </c>
      <c r="I95" s="6">
        <v>1.523</v>
      </c>
      <c r="J95" s="6">
        <v>0.756</v>
      </c>
      <c r="K95" s="6">
        <v>0.421</v>
      </c>
      <c r="L95" s="6">
        <v>0.658</v>
      </c>
      <c r="M95" s="6">
        <v>0.623</v>
      </c>
      <c r="N95" s="6">
        <v>35186.948</v>
      </c>
    </row>
    <row r="96">
      <c r="A96" s="5">
        <v>46095.31597222222</v>
      </c>
      <c r="B96" s="6">
        <v>1.29</v>
      </c>
      <c r="C96" s="6">
        <v>1.918</v>
      </c>
      <c r="D96" s="6">
        <v>6.419</v>
      </c>
      <c r="E96" s="6">
        <v>3.209</v>
      </c>
      <c r="F96" s="6">
        <v>0.243</v>
      </c>
      <c r="G96" s="6">
        <v>0.202</v>
      </c>
      <c r="H96" s="6">
        <v>1.058</v>
      </c>
      <c r="I96" s="6">
        <v>1.503</v>
      </c>
      <c r="J96" s="6">
        <v>0.762</v>
      </c>
      <c r="K96" s="6">
        <v>0.42</v>
      </c>
      <c r="L96" s="6">
        <v>0.665</v>
      </c>
      <c r="M96" s="6">
        <v>0.629</v>
      </c>
      <c r="N96" s="6">
        <v>35187.074</v>
      </c>
    </row>
    <row r="97">
      <c r="A97" s="5">
        <v>46095.319444444445</v>
      </c>
      <c r="B97" s="6">
        <v>1.284</v>
      </c>
      <c r="C97" s="6">
        <v>1.983</v>
      </c>
      <c r="D97" s="6">
        <v>5.772</v>
      </c>
      <c r="E97" s="6">
        <v>3.013</v>
      </c>
      <c r="F97" s="6">
        <v>0.243</v>
      </c>
      <c r="G97" s="6">
        <v>0.207</v>
      </c>
      <c r="H97" s="6">
        <v>0.965</v>
      </c>
      <c r="I97" s="6">
        <v>1.415</v>
      </c>
      <c r="J97" s="6">
        <v>0.747</v>
      </c>
      <c r="K97" s="6">
        <v>0.41</v>
      </c>
      <c r="L97" s="6">
        <v>0.663</v>
      </c>
      <c r="M97" s="6">
        <v>0.619</v>
      </c>
      <c r="N97" s="6">
        <v>35187.194</v>
      </c>
    </row>
    <row r="98">
      <c r="A98" s="5">
        <v>46095.322916666664</v>
      </c>
      <c r="B98" s="6">
        <v>1.276</v>
      </c>
      <c r="C98" s="6">
        <v>2.069</v>
      </c>
      <c r="D98" s="6">
        <v>5.781</v>
      </c>
      <c r="E98" s="6">
        <v>3.042</v>
      </c>
      <c r="F98" s="6">
        <v>0.243</v>
      </c>
      <c r="G98" s="6">
        <v>0.213</v>
      </c>
      <c r="H98" s="6">
        <v>0.953</v>
      </c>
      <c r="I98" s="6">
        <v>1.409</v>
      </c>
      <c r="J98" s="6">
        <v>0.765</v>
      </c>
      <c r="K98" s="6">
        <v>0.411</v>
      </c>
      <c r="L98" s="6">
        <v>0.663</v>
      </c>
      <c r="M98" s="6">
        <v>0.619</v>
      </c>
      <c r="N98" s="6">
        <v>35187.313</v>
      </c>
    </row>
    <row r="99">
      <c r="A99" s="5">
        <v>46095.32638888889</v>
      </c>
      <c r="B99" s="6">
        <v>1.279</v>
      </c>
      <c r="C99" s="6">
        <v>2.096</v>
      </c>
      <c r="D99" s="6">
        <v>6.565</v>
      </c>
      <c r="E99" s="6">
        <v>3.313</v>
      </c>
      <c r="F99" s="6">
        <v>0.241</v>
      </c>
      <c r="G99" s="6">
        <v>0.217</v>
      </c>
      <c r="H99" s="6">
        <v>1.077</v>
      </c>
      <c r="I99" s="6">
        <v>1.535</v>
      </c>
      <c r="J99" s="6">
        <v>0.758</v>
      </c>
      <c r="K99" s="6">
        <v>0.413</v>
      </c>
      <c r="L99" s="6">
        <v>0.661</v>
      </c>
      <c r="M99" s="6">
        <v>0.621</v>
      </c>
      <c r="N99" s="6">
        <v>35187.434</v>
      </c>
    </row>
    <row r="100">
      <c r="A100" s="5">
        <v>46095.32986111111</v>
      </c>
      <c r="B100" s="6">
        <v>1.26</v>
      </c>
      <c r="C100" s="6">
        <v>2.015</v>
      </c>
      <c r="D100" s="6">
        <v>6.507</v>
      </c>
      <c r="E100" s="6">
        <v>3.261</v>
      </c>
      <c r="F100" s="6">
        <v>0.239</v>
      </c>
      <c r="G100" s="6">
        <v>0.211</v>
      </c>
      <c r="H100" s="6">
        <v>1.07</v>
      </c>
      <c r="I100" s="6">
        <v>1.52</v>
      </c>
      <c r="J100" s="6">
        <v>0.761</v>
      </c>
      <c r="K100" s="6">
        <v>0.417</v>
      </c>
      <c r="L100" s="6">
        <v>0.661</v>
      </c>
      <c r="M100" s="6">
        <v>0.623</v>
      </c>
      <c r="N100" s="6">
        <v>35187.561</v>
      </c>
    </row>
    <row r="101">
      <c r="A101" s="5">
        <v>46095.333333333336</v>
      </c>
      <c r="B101" s="6">
        <v>1.271</v>
      </c>
      <c r="C101" s="6">
        <v>2.051</v>
      </c>
      <c r="D101" s="6">
        <v>6.462</v>
      </c>
      <c r="E101" s="6">
        <v>3.261</v>
      </c>
      <c r="F101" s="6">
        <v>0.241</v>
      </c>
      <c r="G101" s="6">
        <v>0.213</v>
      </c>
      <c r="H101" s="6">
        <v>1.063</v>
      </c>
      <c r="I101" s="6">
        <v>1.517</v>
      </c>
      <c r="J101" s="6">
        <v>0.76</v>
      </c>
      <c r="K101" s="6">
        <v>0.413</v>
      </c>
      <c r="L101" s="6">
        <v>0.662</v>
      </c>
      <c r="M101" s="6">
        <v>0.622</v>
      </c>
      <c r="N101" s="6">
        <v>35187.688</v>
      </c>
    </row>
    <row r="102">
      <c r="A102" s="5">
        <v>46095.336805555555</v>
      </c>
      <c r="B102" s="6">
        <v>1.262</v>
      </c>
      <c r="C102" s="6">
        <v>2.135</v>
      </c>
      <c r="D102" s="6">
        <v>6.581</v>
      </c>
      <c r="E102" s="6">
        <v>3.326</v>
      </c>
      <c r="F102" s="6">
        <v>0.237</v>
      </c>
      <c r="G102" s="6">
        <v>0.221</v>
      </c>
      <c r="H102" s="6">
        <v>1.072</v>
      </c>
      <c r="I102" s="6">
        <v>1.53</v>
      </c>
      <c r="J102" s="6">
        <v>0.758</v>
      </c>
      <c r="K102" s="6">
        <v>0.414</v>
      </c>
      <c r="L102" s="6">
        <v>0.656</v>
      </c>
      <c r="M102" s="6">
        <v>0.617</v>
      </c>
      <c r="N102" s="6">
        <v>35187.815</v>
      </c>
    </row>
    <row r="103">
      <c r="A103" s="5">
        <v>46095.34027777778</v>
      </c>
      <c r="B103" s="6">
        <v>1.262</v>
      </c>
      <c r="C103" s="6">
        <v>2.069</v>
      </c>
      <c r="D103" s="6">
        <v>6.568</v>
      </c>
      <c r="E103" s="6">
        <v>3.299</v>
      </c>
      <c r="F103" s="6">
        <v>0.236</v>
      </c>
      <c r="G103" s="6">
        <v>0.217</v>
      </c>
      <c r="H103" s="6">
        <v>1.072</v>
      </c>
      <c r="I103" s="6">
        <v>1.525</v>
      </c>
      <c r="J103" s="6">
        <v>0.757</v>
      </c>
      <c r="K103" s="6">
        <v>0.42</v>
      </c>
      <c r="L103" s="6">
        <v>0.656</v>
      </c>
      <c r="M103" s="6">
        <v>0.619</v>
      </c>
      <c r="N103" s="6">
        <v>35187.942</v>
      </c>
    </row>
    <row r="104">
      <c r="A104" s="5">
        <v>46095.34375</v>
      </c>
      <c r="B104" s="6">
        <v>1.262</v>
      </c>
      <c r="C104" s="6">
        <v>2.085</v>
      </c>
      <c r="D104" s="6">
        <v>6.572</v>
      </c>
      <c r="E104" s="6">
        <v>3.306</v>
      </c>
      <c r="F104" s="6">
        <v>0.237</v>
      </c>
      <c r="G104" s="6">
        <v>0.218</v>
      </c>
      <c r="H104" s="6">
        <v>1.074</v>
      </c>
      <c r="I104" s="6">
        <v>1.529</v>
      </c>
      <c r="J104" s="6">
        <v>0.76</v>
      </c>
      <c r="K104" s="6">
        <v>0.42</v>
      </c>
      <c r="L104" s="6">
        <v>0.656</v>
      </c>
      <c r="M104" s="6">
        <v>0.62</v>
      </c>
      <c r="N104" s="6">
        <v>35188.069</v>
      </c>
    </row>
    <row r="105">
      <c r="A105" s="5">
        <v>46095.34722222222</v>
      </c>
      <c r="B105" s="6">
        <v>1.266</v>
      </c>
      <c r="C105" s="6">
        <v>2.142</v>
      </c>
      <c r="D105" s="6">
        <v>6.603</v>
      </c>
      <c r="E105" s="6">
        <v>3.337</v>
      </c>
      <c r="F105" s="6">
        <v>0.24</v>
      </c>
      <c r="G105" s="6">
        <v>0.219</v>
      </c>
      <c r="H105" s="6">
        <v>1.071</v>
      </c>
      <c r="I105" s="6">
        <v>1.53</v>
      </c>
      <c r="J105" s="6">
        <v>0.767</v>
      </c>
      <c r="K105" s="6">
        <v>0.411</v>
      </c>
      <c r="L105" s="6">
        <v>0.655</v>
      </c>
      <c r="M105" s="6">
        <v>0.617</v>
      </c>
      <c r="N105" s="6">
        <v>35188.198</v>
      </c>
    </row>
    <row r="106">
      <c r="A106" s="5">
        <v>46095.350694444445</v>
      </c>
      <c r="B106" s="6">
        <v>1.277</v>
      </c>
      <c r="C106" s="6">
        <v>2.095</v>
      </c>
      <c r="D106" s="6">
        <v>6.53</v>
      </c>
      <c r="E106" s="6">
        <v>3.301</v>
      </c>
      <c r="F106" s="6">
        <v>0.24</v>
      </c>
      <c r="G106" s="6">
        <v>0.217</v>
      </c>
      <c r="H106" s="6">
        <v>1.063</v>
      </c>
      <c r="I106" s="6">
        <v>1.52</v>
      </c>
      <c r="J106" s="6">
        <v>0.759</v>
      </c>
      <c r="K106" s="6">
        <v>0.415</v>
      </c>
      <c r="L106" s="6">
        <v>0.654</v>
      </c>
      <c r="M106" s="6">
        <v>0.617</v>
      </c>
      <c r="N106" s="6">
        <v>35188.324</v>
      </c>
    </row>
    <row r="107">
      <c r="A107" s="5">
        <v>46095.354166666664</v>
      </c>
      <c r="B107" s="6">
        <v>1.298</v>
      </c>
      <c r="C107" s="6">
        <v>2.401</v>
      </c>
      <c r="D107" s="6">
        <v>7.471</v>
      </c>
      <c r="E107" s="6">
        <v>3.723</v>
      </c>
      <c r="F107" s="6">
        <v>0.242</v>
      </c>
      <c r="G107" s="6">
        <v>0.358</v>
      </c>
      <c r="H107" s="6">
        <v>1.374</v>
      </c>
      <c r="I107" s="6">
        <v>1.974</v>
      </c>
      <c r="J107" s="6">
        <v>0.754</v>
      </c>
      <c r="K107" s="6">
        <v>0.598</v>
      </c>
      <c r="L107" s="6">
        <v>0.738</v>
      </c>
      <c r="M107" s="6">
        <v>0.71</v>
      </c>
      <c r="N107" s="6">
        <v>35188.462</v>
      </c>
    </row>
    <row r="108">
      <c r="A108" s="5">
        <v>46095.35763888889</v>
      </c>
      <c r="B108" s="6">
        <v>1.292</v>
      </c>
      <c r="C108" s="6">
        <v>2.469</v>
      </c>
      <c r="D108" s="6">
        <v>7.799</v>
      </c>
      <c r="E108" s="6">
        <v>3.853</v>
      </c>
      <c r="F108" s="6">
        <v>0.243</v>
      </c>
      <c r="G108" s="6">
        <v>0.377</v>
      </c>
      <c r="H108" s="6">
        <v>1.505</v>
      </c>
      <c r="I108" s="6">
        <v>2.125</v>
      </c>
      <c r="J108" s="6">
        <v>0.759</v>
      </c>
      <c r="K108" s="6">
        <v>0.613</v>
      </c>
      <c r="L108" s="6">
        <v>0.771</v>
      </c>
      <c r="M108" s="6">
        <v>0.736</v>
      </c>
      <c r="N108" s="6">
        <v>35188.632</v>
      </c>
    </row>
    <row r="109">
      <c r="A109" s="5">
        <v>46095.36111111111</v>
      </c>
      <c r="B109" s="6">
        <v>1.273</v>
      </c>
      <c r="C109" s="6">
        <v>2.809</v>
      </c>
      <c r="D109" s="6">
        <v>7.99</v>
      </c>
      <c r="E109" s="6">
        <v>4.024</v>
      </c>
      <c r="F109" s="6">
        <v>0.241</v>
      </c>
      <c r="G109" s="6">
        <v>0.488</v>
      </c>
      <c r="H109" s="6">
        <v>1.545</v>
      </c>
      <c r="I109" s="6">
        <v>2.274</v>
      </c>
      <c r="J109" s="6">
        <v>0.767</v>
      </c>
      <c r="K109" s="6">
        <v>0.699</v>
      </c>
      <c r="L109" s="6">
        <v>0.775</v>
      </c>
      <c r="M109" s="6">
        <v>0.757</v>
      </c>
      <c r="N109" s="6">
        <v>35188.816</v>
      </c>
    </row>
    <row r="110">
      <c r="A110" s="5">
        <v>46095.364583333336</v>
      </c>
      <c r="B110" s="6">
        <v>1.294</v>
      </c>
      <c r="C110" s="6">
        <v>2.889</v>
      </c>
      <c r="D110" s="6">
        <v>7.846</v>
      </c>
      <c r="E110" s="6">
        <v>4.009</v>
      </c>
      <c r="F110" s="6">
        <v>0.245</v>
      </c>
      <c r="G110" s="6">
        <v>0.521</v>
      </c>
      <c r="H110" s="6">
        <v>1.527</v>
      </c>
      <c r="I110" s="6">
        <v>2.293</v>
      </c>
      <c r="J110" s="6">
        <v>0.768</v>
      </c>
      <c r="K110" s="6">
        <v>0.726</v>
      </c>
      <c r="L110" s="6">
        <v>0.781</v>
      </c>
      <c r="M110" s="6">
        <v>0.767</v>
      </c>
      <c r="N110" s="6">
        <v>35189.004</v>
      </c>
    </row>
    <row r="111">
      <c r="A111" s="5">
        <v>46095.368055555555</v>
      </c>
      <c r="B111" s="6">
        <v>1.733</v>
      </c>
      <c r="C111" s="6">
        <v>2.932</v>
      </c>
      <c r="D111" s="6">
        <v>8.038</v>
      </c>
      <c r="E111" s="6">
        <v>4.234</v>
      </c>
      <c r="F111" s="6">
        <v>0.363</v>
      </c>
      <c r="G111" s="6">
        <v>0.542</v>
      </c>
      <c r="H111" s="6">
        <v>1.596</v>
      </c>
      <c r="I111" s="6">
        <v>2.501</v>
      </c>
      <c r="J111" s="6">
        <v>0.844</v>
      </c>
      <c r="K111" s="6">
        <v>0.739</v>
      </c>
      <c r="L111" s="6">
        <v>0.794</v>
      </c>
      <c r="M111" s="6">
        <v>0.788</v>
      </c>
      <c r="N111" s="6">
        <v>35189.206</v>
      </c>
    </row>
    <row r="112">
      <c r="A112" s="5">
        <v>46095.37152777778</v>
      </c>
      <c r="B112" s="6">
        <v>1.736</v>
      </c>
      <c r="C112" s="6">
        <v>2.907</v>
      </c>
      <c r="D112" s="6">
        <v>8.414</v>
      </c>
      <c r="E112" s="6">
        <v>4.352</v>
      </c>
      <c r="F112" s="6">
        <v>0.362</v>
      </c>
      <c r="G112" s="6">
        <v>0.54</v>
      </c>
      <c r="H112" s="6">
        <v>1.729</v>
      </c>
      <c r="I112" s="6">
        <v>2.631</v>
      </c>
      <c r="J112" s="6">
        <v>0.837</v>
      </c>
      <c r="K112" s="6">
        <v>0.741</v>
      </c>
      <c r="L112" s="6">
        <v>0.819</v>
      </c>
      <c r="M112" s="6">
        <v>0.804</v>
      </c>
      <c r="N112" s="6">
        <v>35189.43</v>
      </c>
    </row>
    <row r="113">
      <c r="A113" s="5">
        <v>46095.375</v>
      </c>
      <c r="B113" s="6">
        <v>2.515</v>
      </c>
      <c r="C113" s="6">
        <v>2.898</v>
      </c>
      <c r="D113" s="6">
        <v>9.023</v>
      </c>
      <c r="E113" s="6">
        <v>4.812</v>
      </c>
      <c r="F113" s="6">
        <v>0.571</v>
      </c>
      <c r="G113" s="6">
        <v>0.543</v>
      </c>
      <c r="H113" s="6">
        <v>1.913</v>
      </c>
      <c r="I113" s="6">
        <v>3.027</v>
      </c>
      <c r="J113" s="6">
        <v>0.912</v>
      </c>
      <c r="K113" s="6">
        <v>0.747</v>
      </c>
      <c r="L113" s="6">
        <v>0.845</v>
      </c>
      <c r="M113" s="6">
        <v>0.837</v>
      </c>
      <c r="N113" s="6">
        <v>35189.664</v>
      </c>
    </row>
    <row r="114">
      <c r="A114" s="5">
        <v>46095.37847222222</v>
      </c>
      <c r="B114" s="6">
        <v>3.696</v>
      </c>
      <c r="C114" s="6">
        <v>4.069</v>
      </c>
      <c r="D114" s="6">
        <v>9.505</v>
      </c>
      <c r="E114" s="6">
        <v>5.757</v>
      </c>
      <c r="F114" s="6">
        <v>0.89</v>
      </c>
      <c r="G114" s="6">
        <v>0.879</v>
      </c>
      <c r="H114" s="6">
        <v>2.051</v>
      </c>
      <c r="I114" s="6">
        <v>3.82</v>
      </c>
      <c r="J114" s="6">
        <v>0.97</v>
      </c>
      <c r="K114" s="6">
        <v>1.137</v>
      </c>
      <c r="L114" s="6">
        <v>0.864</v>
      </c>
      <c r="M114" s="6">
        <v>0.886</v>
      </c>
      <c r="N114" s="6">
        <v>35189.971</v>
      </c>
    </row>
    <row r="115">
      <c r="A115" s="5">
        <v>46095.381944444445</v>
      </c>
      <c r="B115" s="6">
        <v>19.553</v>
      </c>
      <c r="C115" s="6">
        <v>20.124</v>
      </c>
      <c r="D115" s="6">
        <v>25.701</v>
      </c>
      <c r="E115" s="6">
        <v>21.793</v>
      </c>
      <c r="F115" s="6">
        <v>3.877</v>
      </c>
      <c r="G115" s="6">
        <v>4.06</v>
      </c>
      <c r="H115" s="6">
        <v>5.052</v>
      </c>
      <c r="I115" s="6">
        <v>12.989</v>
      </c>
      <c r="J115" s="6">
        <v>0.799</v>
      </c>
      <c r="K115" s="6">
        <v>0.807</v>
      </c>
      <c r="L115" s="6">
        <v>0.785</v>
      </c>
      <c r="M115" s="6">
        <v>0.796</v>
      </c>
      <c r="N115" s="6">
        <v>35190.8</v>
      </c>
    </row>
    <row r="116">
      <c r="A116" s="5">
        <v>46095.385416666664</v>
      </c>
      <c r="B116" s="6">
        <v>21.045</v>
      </c>
      <c r="C116" s="6">
        <v>21.777</v>
      </c>
      <c r="D116" s="6">
        <v>25.57</v>
      </c>
      <c r="E116" s="6">
        <v>22.797</v>
      </c>
      <c r="F116" s="6">
        <v>4.335</v>
      </c>
      <c r="G116" s="6">
        <v>4.572</v>
      </c>
      <c r="H116" s="6">
        <v>4.961</v>
      </c>
      <c r="I116" s="6">
        <v>13.868</v>
      </c>
      <c r="J116" s="6">
        <v>0.831</v>
      </c>
      <c r="K116" s="6">
        <v>0.841</v>
      </c>
      <c r="L116" s="6">
        <v>0.777</v>
      </c>
      <c r="M116" s="6">
        <v>0.814</v>
      </c>
      <c r="N116" s="6">
        <v>35191.915</v>
      </c>
    </row>
    <row r="117">
      <c r="A117" s="5">
        <v>46095.38888888889</v>
      </c>
      <c r="B117" s="6">
        <v>23.698</v>
      </c>
      <c r="C117" s="6">
        <v>23.109</v>
      </c>
      <c r="D117" s="6">
        <v>28.241</v>
      </c>
      <c r="E117" s="6">
        <v>25.016</v>
      </c>
      <c r="F117" s="6">
        <v>4.787</v>
      </c>
      <c r="G117" s="6">
        <v>5.038</v>
      </c>
      <c r="H117" s="6">
        <v>5.538</v>
      </c>
      <c r="I117" s="6">
        <v>15.363</v>
      </c>
      <c r="J117" s="6">
        <v>0.818</v>
      </c>
      <c r="K117" s="6">
        <v>0.875</v>
      </c>
      <c r="L117" s="6">
        <v>0.786</v>
      </c>
      <c r="M117" s="6">
        <v>0.823</v>
      </c>
      <c r="N117" s="6">
        <v>35193.158</v>
      </c>
    </row>
    <row r="118">
      <c r="A118" s="5">
        <v>46095.39236111111</v>
      </c>
      <c r="B118" s="6">
        <v>26.78</v>
      </c>
      <c r="C118" s="6">
        <v>27.463</v>
      </c>
      <c r="D118" s="6">
        <v>29.244</v>
      </c>
      <c r="E118" s="6">
        <v>27.829</v>
      </c>
      <c r="F118" s="6">
        <v>5.659</v>
      </c>
      <c r="G118" s="6">
        <v>6.165</v>
      </c>
      <c r="H118" s="6">
        <v>5.791</v>
      </c>
      <c r="I118" s="6">
        <v>17.615</v>
      </c>
      <c r="J118" s="6">
        <v>0.854</v>
      </c>
      <c r="K118" s="6">
        <v>0.899</v>
      </c>
      <c r="L118" s="6">
        <v>0.795</v>
      </c>
      <c r="M118" s="6">
        <v>0.848</v>
      </c>
      <c r="N118" s="6">
        <v>35194.504</v>
      </c>
    </row>
    <row r="119">
      <c r="A119" s="5">
        <v>46095.395833333336</v>
      </c>
      <c r="B119" s="6">
        <v>32.508</v>
      </c>
      <c r="C119" s="6">
        <v>27.225</v>
      </c>
      <c r="D119" s="6">
        <v>31.365</v>
      </c>
      <c r="E119" s="6">
        <v>30.366</v>
      </c>
      <c r="F119" s="6">
        <v>6.861</v>
      </c>
      <c r="G119" s="6">
        <v>6.13</v>
      </c>
      <c r="H119" s="6">
        <v>6.366</v>
      </c>
      <c r="I119" s="6">
        <v>19.357</v>
      </c>
      <c r="J119" s="6">
        <v>0.849</v>
      </c>
      <c r="K119" s="6">
        <v>0.899</v>
      </c>
      <c r="L119" s="6">
        <v>0.81</v>
      </c>
      <c r="M119" s="6">
        <v>0.85</v>
      </c>
      <c r="N119" s="6">
        <v>35195.999</v>
      </c>
    </row>
    <row r="120">
      <c r="A120" s="5">
        <v>46095.399305555555</v>
      </c>
      <c r="B120" s="6">
        <v>27.302</v>
      </c>
      <c r="C120" s="6">
        <v>25.537</v>
      </c>
      <c r="D120" s="6">
        <v>34.159</v>
      </c>
      <c r="E120" s="6">
        <v>28.999</v>
      </c>
      <c r="F120" s="6">
        <v>5.826</v>
      </c>
      <c r="G120" s="6">
        <v>5.687</v>
      </c>
      <c r="H120" s="6">
        <v>7.08</v>
      </c>
      <c r="I120" s="6">
        <v>18.593</v>
      </c>
      <c r="J120" s="6">
        <v>0.86</v>
      </c>
      <c r="K120" s="6">
        <v>0.893</v>
      </c>
      <c r="L120" s="6">
        <v>0.829</v>
      </c>
      <c r="M120" s="6">
        <v>0.858</v>
      </c>
      <c r="N120" s="6">
        <v>35197.509</v>
      </c>
    </row>
    <row r="121">
      <c r="A121" s="5">
        <v>46095.40277777778</v>
      </c>
      <c r="B121" s="6">
        <v>30.31</v>
      </c>
      <c r="C121" s="6">
        <v>27.059</v>
      </c>
      <c r="D121" s="6">
        <v>36.727</v>
      </c>
      <c r="E121" s="6">
        <v>31.365</v>
      </c>
      <c r="F121" s="6">
        <v>6.588</v>
      </c>
      <c r="G121" s="6">
        <v>6.118</v>
      </c>
      <c r="H121" s="6">
        <v>7.633</v>
      </c>
      <c r="I121" s="6">
        <v>20.339</v>
      </c>
      <c r="J121" s="6">
        <v>0.876</v>
      </c>
      <c r="K121" s="6">
        <v>0.907</v>
      </c>
      <c r="L121" s="6">
        <v>0.832</v>
      </c>
      <c r="M121" s="6">
        <v>0.868</v>
      </c>
      <c r="N121" s="6">
        <v>35199.164</v>
      </c>
    </row>
    <row r="122">
      <c r="A122" s="5">
        <v>46095.40625</v>
      </c>
      <c r="B122" s="6">
        <v>32.187</v>
      </c>
      <c r="C122" s="6">
        <v>28.093</v>
      </c>
      <c r="D122" s="6">
        <v>40.697</v>
      </c>
      <c r="E122" s="6">
        <v>33.659</v>
      </c>
      <c r="F122" s="6">
        <v>7.073</v>
      </c>
      <c r="G122" s="6">
        <v>6.377</v>
      </c>
      <c r="H122" s="6">
        <v>8.286</v>
      </c>
      <c r="I122" s="6">
        <v>21.736</v>
      </c>
      <c r="J122" s="6">
        <v>0.88</v>
      </c>
      <c r="K122" s="6">
        <v>0.904</v>
      </c>
      <c r="L122" s="6">
        <v>0.81</v>
      </c>
      <c r="M122" s="6">
        <v>0.858</v>
      </c>
      <c r="N122" s="6">
        <v>35200.956</v>
      </c>
    </row>
    <row r="123">
      <c r="A123" s="5">
        <v>46095.40972222222</v>
      </c>
      <c r="B123" s="6">
        <v>32.43</v>
      </c>
      <c r="C123" s="6">
        <v>26.23</v>
      </c>
      <c r="D123" s="6">
        <v>37.847</v>
      </c>
      <c r="E123" s="6">
        <v>32.169</v>
      </c>
      <c r="F123" s="6">
        <v>7.138</v>
      </c>
      <c r="G123" s="6">
        <v>5.907</v>
      </c>
      <c r="H123" s="6">
        <v>7.72</v>
      </c>
      <c r="I123" s="6">
        <v>20.765</v>
      </c>
      <c r="J123" s="6">
        <v>0.882</v>
      </c>
      <c r="K123" s="6">
        <v>0.896</v>
      </c>
      <c r="L123" s="6">
        <v>0.813</v>
      </c>
      <c r="M123" s="6">
        <v>0.859</v>
      </c>
      <c r="N123" s="6">
        <v>35202.674</v>
      </c>
    </row>
    <row r="124">
      <c r="A124" s="5">
        <v>46095.413194444445</v>
      </c>
      <c r="B124" s="6">
        <v>33.353</v>
      </c>
      <c r="C124" s="6">
        <v>28.506</v>
      </c>
      <c r="D124" s="6">
        <v>36.134</v>
      </c>
      <c r="E124" s="6">
        <v>32.664</v>
      </c>
      <c r="F124" s="6">
        <v>7.349</v>
      </c>
      <c r="G124" s="6">
        <v>6.219</v>
      </c>
      <c r="H124" s="6">
        <v>7.524</v>
      </c>
      <c r="I124" s="6">
        <v>21.092</v>
      </c>
      <c r="J124" s="6">
        <v>0.877</v>
      </c>
      <c r="K124" s="6">
        <v>0.861</v>
      </c>
      <c r="L124" s="6">
        <v>0.824</v>
      </c>
      <c r="M124" s="6">
        <v>0.853</v>
      </c>
      <c r="N124" s="6">
        <v>35204.438</v>
      </c>
    </row>
    <row r="125">
      <c r="A125" s="5">
        <v>46095.416666666664</v>
      </c>
      <c r="B125" s="6">
        <v>33.927</v>
      </c>
      <c r="C125" s="6">
        <v>32.232</v>
      </c>
      <c r="D125" s="6">
        <v>36.737</v>
      </c>
      <c r="E125" s="6">
        <v>34.298</v>
      </c>
      <c r="F125" s="6">
        <v>7.451</v>
      </c>
      <c r="G125" s="6">
        <v>7.241</v>
      </c>
      <c r="H125" s="6">
        <v>7.825</v>
      </c>
      <c r="I125" s="6">
        <v>22.517</v>
      </c>
      <c r="J125" s="6">
        <v>0.874</v>
      </c>
      <c r="K125" s="6">
        <v>0.886</v>
      </c>
      <c r="L125" s="6">
        <v>0.845</v>
      </c>
      <c r="M125" s="6">
        <v>0.868</v>
      </c>
      <c r="N125" s="6">
        <v>35206.273</v>
      </c>
    </row>
    <row r="126">
      <c r="A126" s="5">
        <v>46095.42013888889</v>
      </c>
      <c r="B126" s="6">
        <v>19.35</v>
      </c>
      <c r="C126" s="6">
        <v>13.871</v>
      </c>
      <c r="D126" s="6">
        <v>26.084</v>
      </c>
      <c r="E126" s="6">
        <v>19.768</v>
      </c>
      <c r="F126" s="6">
        <v>4.632</v>
      </c>
      <c r="G126" s="6">
        <v>3.422</v>
      </c>
      <c r="H126" s="6">
        <v>5.883</v>
      </c>
      <c r="I126" s="6">
        <v>13.937</v>
      </c>
      <c r="J126" s="6">
        <v>0.949</v>
      </c>
      <c r="K126" s="6">
        <v>0.971</v>
      </c>
      <c r="L126" s="6">
        <v>0.89</v>
      </c>
      <c r="M126" s="6">
        <v>0.928</v>
      </c>
      <c r="N126" s="6">
        <v>35207.417</v>
      </c>
    </row>
    <row r="127">
      <c r="A127" s="5">
        <v>46095.42361111111</v>
      </c>
      <c r="B127" s="6">
        <v>19.877</v>
      </c>
      <c r="C127" s="6">
        <v>13.573</v>
      </c>
      <c r="D127" s="6">
        <v>22.113</v>
      </c>
      <c r="E127" s="6">
        <v>18.521</v>
      </c>
      <c r="F127" s="6">
        <v>4.721</v>
      </c>
      <c r="G127" s="6">
        <v>3.344</v>
      </c>
      <c r="H127" s="6">
        <v>5.086</v>
      </c>
      <c r="I127" s="6">
        <v>13.151</v>
      </c>
      <c r="J127" s="6">
        <v>0.948</v>
      </c>
      <c r="K127" s="6">
        <v>0.973</v>
      </c>
      <c r="L127" s="6">
        <v>0.913</v>
      </c>
      <c r="M127" s="6">
        <v>0.94</v>
      </c>
      <c r="N127" s="6">
        <v>35208.549</v>
      </c>
    </row>
    <row r="128">
      <c r="A128" s="5">
        <v>46095.427083333336</v>
      </c>
      <c r="B128" s="6">
        <v>20.915</v>
      </c>
      <c r="C128" s="6">
        <v>13.132</v>
      </c>
      <c r="D128" s="6">
        <v>22.63</v>
      </c>
      <c r="E128" s="6">
        <v>18.893</v>
      </c>
      <c r="F128" s="6">
        <v>5.058</v>
      </c>
      <c r="G128" s="6">
        <v>3.252</v>
      </c>
      <c r="H128" s="6">
        <v>5.253</v>
      </c>
      <c r="I128" s="6">
        <v>13.563</v>
      </c>
      <c r="J128" s="6">
        <v>0.957</v>
      </c>
      <c r="K128" s="6">
        <v>0.969</v>
      </c>
      <c r="L128" s="6">
        <v>0.915</v>
      </c>
      <c r="M128" s="6">
        <v>0.943</v>
      </c>
      <c r="N128" s="6">
        <v>35209.71</v>
      </c>
    </row>
    <row r="129">
      <c r="A129" s="5">
        <v>46095.430555555555</v>
      </c>
      <c r="B129" s="6">
        <v>21.42</v>
      </c>
      <c r="C129" s="6">
        <v>10.941</v>
      </c>
      <c r="D129" s="6">
        <v>23.113</v>
      </c>
      <c r="E129" s="6">
        <v>18.492</v>
      </c>
      <c r="F129" s="6">
        <v>5.208</v>
      </c>
      <c r="G129" s="6">
        <v>2.748</v>
      </c>
      <c r="H129" s="6">
        <v>5.386</v>
      </c>
      <c r="I129" s="6">
        <v>13.342</v>
      </c>
      <c r="J129" s="6">
        <v>0.957</v>
      </c>
      <c r="K129" s="6">
        <v>1.021</v>
      </c>
      <c r="L129" s="6">
        <v>0.913</v>
      </c>
      <c r="M129" s="6">
        <v>0.943</v>
      </c>
      <c r="N129" s="6">
        <v>35210.83</v>
      </c>
    </row>
    <row r="130">
      <c r="A130" s="5">
        <v>46095.43402777778</v>
      </c>
      <c r="B130" s="6">
        <v>21.504</v>
      </c>
      <c r="C130" s="6">
        <v>11.129</v>
      </c>
      <c r="D130" s="6">
        <v>22.507</v>
      </c>
      <c r="E130" s="6">
        <v>18.38</v>
      </c>
      <c r="F130" s="6">
        <v>5.168</v>
      </c>
      <c r="G130" s="6">
        <v>2.763</v>
      </c>
      <c r="H130" s="6">
        <v>5.19</v>
      </c>
      <c r="I130" s="6">
        <v>13.121</v>
      </c>
      <c r="J130" s="6">
        <v>0.959</v>
      </c>
      <c r="K130" s="6">
        <v>1.021</v>
      </c>
      <c r="L130" s="6">
        <v>0.914</v>
      </c>
      <c r="M130" s="6">
        <v>0.945</v>
      </c>
      <c r="N130" s="6">
        <v>35211.945</v>
      </c>
    </row>
    <row r="131">
      <c r="A131" s="5">
        <v>46095.4375</v>
      </c>
      <c r="B131" s="6">
        <v>22.224</v>
      </c>
      <c r="C131" s="6">
        <v>11.073</v>
      </c>
      <c r="D131" s="6">
        <v>21.718</v>
      </c>
      <c r="E131" s="6">
        <v>18.338</v>
      </c>
      <c r="F131" s="6">
        <v>5.305</v>
      </c>
      <c r="G131" s="6">
        <v>2.731</v>
      </c>
      <c r="H131" s="6">
        <v>4.968</v>
      </c>
      <c r="I131" s="6">
        <v>13.004</v>
      </c>
      <c r="J131" s="6">
        <v>0.96</v>
      </c>
      <c r="K131" s="6">
        <v>1.02</v>
      </c>
      <c r="L131" s="6">
        <v>0.914</v>
      </c>
      <c r="M131" s="6">
        <v>0.946</v>
      </c>
      <c r="N131" s="6">
        <v>35213.037</v>
      </c>
    </row>
    <row r="132">
      <c r="A132" s="5">
        <v>46095.44097222222</v>
      </c>
      <c r="B132" s="6">
        <v>35.97</v>
      </c>
      <c r="C132" s="6">
        <v>31.827</v>
      </c>
      <c r="D132" s="6">
        <v>37.552</v>
      </c>
      <c r="E132" s="6">
        <v>35.116</v>
      </c>
      <c r="F132" s="6">
        <v>7.994</v>
      </c>
      <c r="G132" s="6">
        <v>7.385</v>
      </c>
      <c r="H132" s="6">
        <v>8.04</v>
      </c>
      <c r="I132" s="6">
        <v>23.419</v>
      </c>
      <c r="J132" s="6">
        <v>0.892</v>
      </c>
      <c r="K132" s="6">
        <v>0.924</v>
      </c>
      <c r="L132" s="6">
        <v>0.856</v>
      </c>
      <c r="M132" s="6">
        <v>0.889</v>
      </c>
      <c r="N132" s="6">
        <v>35214.299</v>
      </c>
    </row>
    <row r="133">
      <c r="A133" s="5">
        <v>46095.444444444445</v>
      </c>
      <c r="B133" s="6">
        <v>44.449</v>
      </c>
      <c r="C133" s="6">
        <v>26.752</v>
      </c>
      <c r="D133" s="6">
        <v>37.46</v>
      </c>
      <c r="E133" s="6">
        <v>36.22</v>
      </c>
      <c r="F133" s="6">
        <v>9.396</v>
      </c>
      <c r="G133" s="6">
        <v>5.968</v>
      </c>
      <c r="H133" s="6">
        <v>8.015</v>
      </c>
      <c r="I133" s="6">
        <v>23.379</v>
      </c>
      <c r="J133" s="6">
        <v>0.851</v>
      </c>
      <c r="K133" s="6">
        <v>0.89</v>
      </c>
      <c r="L133" s="6">
        <v>0.857</v>
      </c>
      <c r="M133" s="6">
        <v>0.863</v>
      </c>
      <c r="N133" s="6">
        <v>35216.244</v>
      </c>
    </row>
    <row r="134">
      <c r="A134" s="5">
        <v>46095.447916666664</v>
      </c>
      <c r="B134" s="6">
        <v>36.414</v>
      </c>
      <c r="C134" s="6">
        <v>26.067</v>
      </c>
      <c r="D134" s="6">
        <v>39.195</v>
      </c>
      <c r="E134" s="6">
        <v>33.892</v>
      </c>
      <c r="F134" s="6">
        <v>8.069</v>
      </c>
      <c r="G134" s="6">
        <v>5.786</v>
      </c>
      <c r="H134" s="6">
        <v>8.318</v>
      </c>
      <c r="I134" s="6">
        <v>22.173</v>
      </c>
      <c r="J134" s="6">
        <v>0.895</v>
      </c>
      <c r="K134" s="6">
        <v>0.888</v>
      </c>
      <c r="L134" s="6">
        <v>0.853</v>
      </c>
      <c r="M134" s="6">
        <v>0.877</v>
      </c>
      <c r="N134" s="6">
        <v>35218.102</v>
      </c>
    </row>
    <row r="135">
      <c r="A135" s="5">
        <v>46095.45138888889</v>
      </c>
      <c r="B135" s="6">
        <v>39.954</v>
      </c>
      <c r="C135" s="6">
        <v>26.687</v>
      </c>
      <c r="D135" s="6">
        <v>37.743</v>
      </c>
      <c r="E135" s="6">
        <v>34.795</v>
      </c>
      <c r="F135" s="6">
        <v>8.532</v>
      </c>
      <c r="G135" s="6">
        <v>6.027</v>
      </c>
      <c r="H135" s="6">
        <v>8.111</v>
      </c>
      <c r="I135" s="6">
        <v>22.67</v>
      </c>
      <c r="J135" s="6">
        <v>0.868</v>
      </c>
      <c r="K135" s="6">
        <v>0.907</v>
      </c>
      <c r="L135" s="6">
        <v>0.864</v>
      </c>
      <c r="M135" s="6">
        <v>0.877</v>
      </c>
      <c r="N135" s="6">
        <v>35219.93</v>
      </c>
    </row>
    <row r="136">
      <c r="A136" s="5">
        <v>46095.45486111111</v>
      </c>
      <c r="B136" s="6">
        <v>36.108</v>
      </c>
      <c r="C136" s="6">
        <v>25.507</v>
      </c>
      <c r="D136" s="6">
        <v>37.756</v>
      </c>
      <c r="E136" s="6">
        <v>33.124</v>
      </c>
      <c r="F136" s="6">
        <v>7.962</v>
      </c>
      <c r="G136" s="6">
        <v>5.701</v>
      </c>
      <c r="H136" s="6">
        <v>8.133</v>
      </c>
      <c r="I136" s="6">
        <v>21.796</v>
      </c>
      <c r="J136" s="6">
        <v>0.892</v>
      </c>
      <c r="K136" s="6">
        <v>0.899</v>
      </c>
      <c r="L136" s="6">
        <v>0.864</v>
      </c>
      <c r="M136" s="6">
        <v>0.883</v>
      </c>
      <c r="N136" s="6">
        <v>35221.788</v>
      </c>
    </row>
    <row r="137">
      <c r="A137" s="5">
        <v>46095.458333333336</v>
      </c>
      <c r="B137" s="6">
        <v>36.707</v>
      </c>
      <c r="C137" s="6">
        <v>27.932</v>
      </c>
      <c r="D137" s="6">
        <v>37.948</v>
      </c>
      <c r="E137" s="6">
        <v>34.195</v>
      </c>
      <c r="F137" s="6">
        <v>8.124</v>
      </c>
      <c r="G137" s="6">
        <v>6.374</v>
      </c>
      <c r="H137" s="6">
        <v>8.154</v>
      </c>
      <c r="I137" s="6">
        <v>22.652</v>
      </c>
      <c r="J137" s="6">
        <v>0.897</v>
      </c>
      <c r="K137" s="6">
        <v>0.916</v>
      </c>
      <c r="L137" s="6">
        <v>0.864</v>
      </c>
      <c r="M137" s="6">
        <v>0.89</v>
      </c>
      <c r="N137" s="6">
        <v>35223.691</v>
      </c>
    </row>
    <row r="138">
      <c r="A138" s="5">
        <v>46095.461805555555</v>
      </c>
      <c r="B138" s="6">
        <v>23.133</v>
      </c>
      <c r="C138" s="6">
        <v>15.416</v>
      </c>
      <c r="D138" s="6">
        <v>25.139</v>
      </c>
      <c r="E138" s="6">
        <v>21.229</v>
      </c>
      <c r="F138" s="6">
        <v>5.526</v>
      </c>
      <c r="G138" s="6">
        <v>3.792</v>
      </c>
      <c r="H138" s="6">
        <v>5.681</v>
      </c>
      <c r="I138" s="6">
        <v>14.999</v>
      </c>
      <c r="J138" s="6">
        <v>0.963</v>
      </c>
      <c r="K138" s="6">
        <v>0.98</v>
      </c>
      <c r="L138" s="6">
        <v>0.906</v>
      </c>
      <c r="M138" s="6">
        <v>0.945</v>
      </c>
      <c r="N138" s="6">
        <v>35225.146</v>
      </c>
    </row>
    <row r="139">
      <c r="A139" s="5">
        <v>46095.46527777778</v>
      </c>
      <c r="B139" s="6">
        <v>22.821</v>
      </c>
      <c r="C139" s="6">
        <v>13.253</v>
      </c>
      <c r="D139" s="6">
        <v>24.499</v>
      </c>
      <c r="E139" s="6">
        <v>20.191</v>
      </c>
      <c r="F139" s="6">
        <v>5.445</v>
      </c>
      <c r="G139" s="6">
        <v>3.244</v>
      </c>
      <c r="H139" s="6">
        <v>5.572</v>
      </c>
      <c r="I139" s="6">
        <v>14.261</v>
      </c>
      <c r="J139" s="6">
        <v>0.962</v>
      </c>
      <c r="K139" s="6">
        <v>0.977</v>
      </c>
      <c r="L139" s="6">
        <v>0.913</v>
      </c>
      <c r="M139" s="6">
        <v>0.945</v>
      </c>
      <c r="N139" s="6">
        <v>35226.378</v>
      </c>
    </row>
    <row r="140">
      <c r="A140" s="5">
        <v>46095.46875</v>
      </c>
      <c r="B140" s="6">
        <v>21.103</v>
      </c>
      <c r="C140" s="6">
        <v>13.251</v>
      </c>
      <c r="D140" s="6">
        <v>22.969</v>
      </c>
      <c r="E140" s="6">
        <v>19.108</v>
      </c>
      <c r="F140" s="6">
        <v>5.009</v>
      </c>
      <c r="G140" s="6">
        <v>3.235</v>
      </c>
      <c r="H140" s="6">
        <v>5.28</v>
      </c>
      <c r="I140" s="6">
        <v>13.524</v>
      </c>
      <c r="J140" s="6">
        <v>0.961</v>
      </c>
      <c r="K140" s="6">
        <v>0.978</v>
      </c>
      <c r="L140" s="6">
        <v>0.926</v>
      </c>
      <c r="M140" s="6">
        <v>0.951</v>
      </c>
      <c r="N140" s="6">
        <v>35227.541</v>
      </c>
    </row>
    <row r="141">
      <c r="A141" s="5">
        <v>46095.47222222222</v>
      </c>
      <c r="B141" s="6">
        <v>21.308</v>
      </c>
      <c r="C141" s="6">
        <v>14.47</v>
      </c>
      <c r="D141" s="6">
        <v>24.884</v>
      </c>
      <c r="E141" s="6">
        <v>20.221</v>
      </c>
      <c r="F141" s="6">
        <v>5.084</v>
      </c>
      <c r="G141" s="6">
        <v>3.551</v>
      </c>
      <c r="H141" s="6">
        <v>5.717</v>
      </c>
      <c r="I141" s="6">
        <v>14.352</v>
      </c>
      <c r="J141" s="6">
        <v>0.961</v>
      </c>
      <c r="K141" s="6">
        <v>0.98</v>
      </c>
      <c r="L141" s="6">
        <v>0.923</v>
      </c>
      <c r="M141" s="6">
        <v>0.95</v>
      </c>
      <c r="N141" s="6">
        <v>35228.736</v>
      </c>
    </row>
    <row r="142">
      <c r="A142" s="5">
        <v>46095.475694444445</v>
      </c>
      <c r="B142" s="6">
        <v>22.998</v>
      </c>
      <c r="C142" s="6">
        <v>13.145</v>
      </c>
      <c r="D142" s="6">
        <v>24.942</v>
      </c>
      <c r="E142" s="6">
        <v>20.362</v>
      </c>
      <c r="F142" s="6">
        <v>5.499</v>
      </c>
      <c r="G142" s="6">
        <v>3.208</v>
      </c>
      <c r="H142" s="6">
        <v>5.791</v>
      </c>
      <c r="I142" s="6">
        <v>14.498</v>
      </c>
      <c r="J142" s="6">
        <v>0.964</v>
      </c>
      <c r="K142" s="6">
        <v>0.973</v>
      </c>
      <c r="L142" s="6">
        <v>0.929</v>
      </c>
      <c r="M142" s="6">
        <v>0.952</v>
      </c>
      <c r="N142" s="6">
        <v>35229.948</v>
      </c>
    </row>
    <row r="143">
      <c r="A143" s="5">
        <v>46095.479166666664</v>
      </c>
      <c r="B143" s="6">
        <v>22.492</v>
      </c>
      <c r="C143" s="6">
        <v>12.326</v>
      </c>
      <c r="D143" s="6">
        <v>24.355</v>
      </c>
      <c r="E143" s="6">
        <v>19.725</v>
      </c>
      <c r="F143" s="6">
        <v>5.345</v>
      </c>
      <c r="G143" s="6">
        <v>2.979</v>
      </c>
      <c r="H143" s="6">
        <v>5.633</v>
      </c>
      <c r="I143" s="6">
        <v>13.957</v>
      </c>
      <c r="J143" s="6">
        <v>0.961</v>
      </c>
      <c r="K143" s="6">
        <v>0.967</v>
      </c>
      <c r="L143" s="6">
        <v>0.93</v>
      </c>
      <c r="M143" s="6">
        <v>0.95</v>
      </c>
      <c r="N143" s="6">
        <v>35231.153</v>
      </c>
    </row>
    <row r="144">
      <c r="A144" s="5">
        <v>46095.48263888889</v>
      </c>
      <c r="B144" s="6">
        <v>20.534</v>
      </c>
      <c r="C144" s="6">
        <v>13.22</v>
      </c>
      <c r="D144" s="6">
        <v>30.764</v>
      </c>
      <c r="E144" s="6">
        <v>21.506</v>
      </c>
      <c r="F144" s="6">
        <v>4.872</v>
      </c>
      <c r="G144" s="6">
        <v>3.197</v>
      </c>
      <c r="H144" s="6">
        <v>6.765</v>
      </c>
      <c r="I144" s="6">
        <v>14.834</v>
      </c>
      <c r="J144" s="6">
        <v>0.96</v>
      </c>
      <c r="K144" s="6">
        <v>0.969</v>
      </c>
      <c r="L144" s="6">
        <v>0.885</v>
      </c>
      <c r="M144" s="6">
        <v>0.926</v>
      </c>
      <c r="N144" s="6">
        <v>35232.315</v>
      </c>
    </row>
    <row r="145">
      <c r="A145" s="5">
        <v>46095.48611111111</v>
      </c>
      <c r="B145" s="6">
        <v>22.206</v>
      </c>
      <c r="C145" s="6">
        <v>13.584</v>
      </c>
      <c r="D145" s="6">
        <v>24.881</v>
      </c>
      <c r="E145" s="6">
        <v>20.224</v>
      </c>
      <c r="F145" s="6">
        <v>5.27</v>
      </c>
      <c r="G145" s="6">
        <v>3.285</v>
      </c>
      <c r="H145" s="6">
        <v>5.759</v>
      </c>
      <c r="I145" s="6">
        <v>14.314</v>
      </c>
      <c r="J145" s="6">
        <v>0.96</v>
      </c>
      <c r="K145" s="6">
        <v>0.967</v>
      </c>
      <c r="L145" s="6">
        <v>0.928</v>
      </c>
      <c r="M145" s="6">
        <v>0.949</v>
      </c>
      <c r="N145" s="6">
        <v>35233.504</v>
      </c>
    </row>
    <row r="146">
      <c r="A146" s="5">
        <v>46095.489583333336</v>
      </c>
      <c r="B146" s="6">
        <v>31.184</v>
      </c>
      <c r="C146" s="6">
        <v>22.923</v>
      </c>
      <c r="D146" s="6">
        <v>44.601</v>
      </c>
      <c r="E146" s="6">
        <v>32.903</v>
      </c>
      <c r="F146" s="6">
        <v>7.321</v>
      </c>
      <c r="G146" s="6">
        <v>5.457</v>
      </c>
      <c r="H146" s="6">
        <v>9.788</v>
      </c>
      <c r="I146" s="6">
        <v>22.566</v>
      </c>
      <c r="J146" s="6">
        <v>0.95</v>
      </c>
      <c r="K146" s="6">
        <v>0.951</v>
      </c>
      <c r="L146" s="6">
        <v>0.882</v>
      </c>
      <c r="M146" s="6">
        <v>0.92</v>
      </c>
      <c r="N146" s="6">
        <v>35235.043</v>
      </c>
    </row>
    <row r="147">
      <c r="A147" s="5">
        <v>46095.493055555555</v>
      </c>
      <c r="B147" s="6">
        <v>31.926</v>
      </c>
      <c r="C147" s="6">
        <v>22.975</v>
      </c>
      <c r="D147" s="6">
        <v>34.799</v>
      </c>
      <c r="E147" s="6">
        <v>29.9</v>
      </c>
      <c r="F147" s="6">
        <v>7.505</v>
      </c>
      <c r="G147" s="6">
        <v>5.496</v>
      </c>
      <c r="H147" s="6">
        <v>8.097</v>
      </c>
      <c r="I147" s="6">
        <v>21.098</v>
      </c>
      <c r="J147" s="6">
        <v>0.953</v>
      </c>
      <c r="K147" s="6">
        <v>0.958</v>
      </c>
      <c r="L147" s="6">
        <v>0.934</v>
      </c>
      <c r="M147" s="6">
        <v>0.947</v>
      </c>
      <c r="N147" s="6">
        <v>35236.823</v>
      </c>
    </row>
    <row r="148">
      <c r="A148" s="5">
        <v>46095.49652777778</v>
      </c>
      <c r="B148" s="6">
        <v>31.841</v>
      </c>
      <c r="C148" s="6">
        <v>31.606</v>
      </c>
      <c r="D148" s="6">
        <v>37.524</v>
      </c>
      <c r="E148" s="6">
        <v>33.657</v>
      </c>
      <c r="F148" s="6">
        <v>7.498</v>
      </c>
      <c r="G148" s="6">
        <v>7.469</v>
      </c>
      <c r="H148" s="6">
        <v>8.672</v>
      </c>
      <c r="I148" s="6">
        <v>23.639</v>
      </c>
      <c r="J148" s="6">
        <v>0.951</v>
      </c>
      <c r="K148" s="6">
        <v>0.945</v>
      </c>
      <c r="L148" s="6">
        <v>0.924</v>
      </c>
      <c r="M148" s="6">
        <v>0.939</v>
      </c>
      <c r="N148" s="6">
        <v>35238.714</v>
      </c>
    </row>
    <row r="149">
      <c r="A149" s="5">
        <v>46095.5</v>
      </c>
      <c r="B149" s="6">
        <v>30.795</v>
      </c>
      <c r="C149" s="6">
        <v>24.14</v>
      </c>
      <c r="D149" s="6">
        <v>33.124</v>
      </c>
      <c r="E149" s="6">
        <v>29.353</v>
      </c>
      <c r="F149" s="6">
        <v>7.267</v>
      </c>
      <c r="G149" s="6">
        <v>5.813</v>
      </c>
      <c r="H149" s="6">
        <v>7.709</v>
      </c>
      <c r="I149" s="6">
        <v>20.789</v>
      </c>
      <c r="J149" s="6">
        <v>0.952</v>
      </c>
      <c r="K149" s="6">
        <v>0.96</v>
      </c>
      <c r="L149" s="6">
        <v>0.93</v>
      </c>
      <c r="M149" s="6">
        <v>0.946</v>
      </c>
      <c r="N149" s="6">
        <v>35240.528</v>
      </c>
    </row>
    <row r="150">
      <c r="A150" s="5">
        <v>46095.50347222222</v>
      </c>
      <c r="B150" s="6">
        <v>32.092</v>
      </c>
      <c r="C150" s="6">
        <v>30.689</v>
      </c>
      <c r="D150" s="6">
        <v>33.261</v>
      </c>
      <c r="E150" s="6">
        <v>32.014</v>
      </c>
      <c r="F150" s="6">
        <v>7.593</v>
      </c>
      <c r="G150" s="6">
        <v>7.192</v>
      </c>
      <c r="H150" s="6">
        <v>7.761</v>
      </c>
      <c r="I150" s="6">
        <v>22.546</v>
      </c>
      <c r="J150" s="6">
        <v>0.957</v>
      </c>
      <c r="K150" s="6">
        <v>0.941</v>
      </c>
      <c r="L150" s="6">
        <v>0.932</v>
      </c>
      <c r="M150" s="6">
        <v>0.943</v>
      </c>
      <c r="N150" s="6">
        <v>35242.34</v>
      </c>
    </row>
    <row r="151">
      <c r="A151" s="5">
        <v>46095.506944444445</v>
      </c>
      <c r="B151" s="6">
        <v>31.973</v>
      </c>
      <c r="C151" s="6">
        <v>21.841</v>
      </c>
      <c r="D151" s="6">
        <v>32.477</v>
      </c>
      <c r="E151" s="6">
        <v>28.764</v>
      </c>
      <c r="F151" s="6">
        <v>7.576</v>
      </c>
      <c r="G151" s="6">
        <v>5.205</v>
      </c>
      <c r="H151" s="6">
        <v>7.523</v>
      </c>
      <c r="I151" s="6">
        <v>20.304</v>
      </c>
      <c r="J151" s="6">
        <v>0.956</v>
      </c>
      <c r="K151" s="6">
        <v>0.955</v>
      </c>
      <c r="L151" s="6">
        <v>0.926</v>
      </c>
      <c r="M151" s="6">
        <v>0.944</v>
      </c>
      <c r="N151" s="6">
        <v>35244.159</v>
      </c>
    </row>
    <row r="152">
      <c r="A152" s="5">
        <v>46095.510416666664</v>
      </c>
      <c r="B152" s="6">
        <v>31.548</v>
      </c>
      <c r="C152" s="6">
        <v>21.547</v>
      </c>
      <c r="D152" s="6">
        <v>32.511</v>
      </c>
      <c r="E152" s="6">
        <v>28.536</v>
      </c>
      <c r="F152" s="6">
        <v>7.479</v>
      </c>
      <c r="G152" s="6">
        <v>5.125</v>
      </c>
      <c r="H152" s="6">
        <v>7.552</v>
      </c>
      <c r="I152" s="6">
        <v>20.156</v>
      </c>
      <c r="J152" s="6">
        <v>0.956</v>
      </c>
      <c r="K152" s="6">
        <v>0.952</v>
      </c>
      <c r="L152" s="6">
        <v>0.929</v>
      </c>
      <c r="M152" s="6">
        <v>0.944</v>
      </c>
      <c r="N152" s="6">
        <v>35245.862</v>
      </c>
    </row>
    <row r="153">
      <c r="A153" s="5">
        <v>46095.51388888889</v>
      </c>
      <c r="B153" s="6">
        <v>31.993</v>
      </c>
      <c r="C153" s="6">
        <v>19.315</v>
      </c>
      <c r="D153" s="6">
        <v>32.05</v>
      </c>
      <c r="E153" s="6">
        <v>27.786</v>
      </c>
      <c r="F153" s="6">
        <v>7.594</v>
      </c>
      <c r="G153" s="6">
        <v>4.707</v>
      </c>
      <c r="H153" s="6">
        <v>7.458</v>
      </c>
      <c r="I153" s="6">
        <v>19.759</v>
      </c>
      <c r="J153" s="6">
        <v>0.958</v>
      </c>
      <c r="K153" s="6">
        <v>0.972</v>
      </c>
      <c r="L153" s="6">
        <v>0.928</v>
      </c>
      <c r="M153" s="6">
        <v>0.95</v>
      </c>
      <c r="N153" s="6">
        <v>35247.541</v>
      </c>
    </row>
    <row r="154">
      <c r="A154" s="5">
        <v>46095.51736111111</v>
      </c>
      <c r="B154" s="6">
        <v>23.094</v>
      </c>
      <c r="C154" s="6">
        <v>12.043</v>
      </c>
      <c r="D154" s="6">
        <v>30.252</v>
      </c>
      <c r="E154" s="6">
        <v>21.796</v>
      </c>
      <c r="F154" s="6">
        <v>5.532</v>
      </c>
      <c r="G154" s="6">
        <v>2.972</v>
      </c>
      <c r="H154" s="6">
        <v>6.731</v>
      </c>
      <c r="I154" s="6">
        <v>15.235</v>
      </c>
      <c r="J154" s="6">
        <v>0.964</v>
      </c>
      <c r="K154" s="6">
        <v>0.982</v>
      </c>
      <c r="L154" s="6">
        <v>0.886</v>
      </c>
      <c r="M154" s="6">
        <v>0.931</v>
      </c>
      <c r="N154" s="6">
        <v>35248.793</v>
      </c>
    </row>
    <row r="155">
      <c r="A155" s="5">
        <v>46095.520833333336</v>
      </c>
      <c r="B155" s="6">
        <v>24.755</v>
      </c>
      <c r="C155" s="6">
        <v>11.139</v>
      </c>
      <c r="D155" s="6">
        <v>24.832</v>
      </c>
      <c r="E155" s="6">
        <v>20.242</v>
      </c>
      <c r="F155" s="6">
        <v>5.954</v>
      </c>
      <c r="G155" s="6">
        <v>2.734</v>
      </c>
      <c r="H155" s="6">
        <v>5.804</v>
      </c>
      <c r="I155" s="6">
        <v>14.492</v>
      </c>
      <c r="J155" s="6">
        <v>0.969</v>
      </c>
      <c r="K155" s="6">
        <v>0.978</v>
      </c>
      <c r="L155" s="6">
        <v>0.933</v>
      </c>
      <c r="M155" s="6">
        <v>0.956</v>
      </c>
      <c r="N155" s="6">
        <v>35250.012</v>
      </c>
    </row>
    <row r="156">
      <c r="A156" s="5">
        <v>46095.524305555555</v>
      </c>
      <c r="B156" s="6">
        <v>24.246</v>
      </c>
      <c r="C156" s="6">
        <v>11.41</v>
      </c>
      <c r="D156" s="6">
        <v>23.362</v>
      </c>
      <c r="E156" s="6">
        <v>19.673</v>
      </c>
      <c r="F156" s="6">
        <v>5.838</v>
      </c>
      <c r="G156" s="6">
        <v>2.81</v>
      </c>
      <c r="H156" s="6">
        <v>5.399</v>
      </c>
      <c r="I156" s="6">
        <v>14.047</v>
      </c>
      <c r="J156" s="6">
        <v>0.968</v>
      </c>
      <c r="K156" s="6">
        <v>0.979</v>
      </c>
      <c r="L156" s="6">
        <v>0.92</v>
      </c>
      <c r="M156" s="6">
        <v>0.951</v>
      </c>
      <c r="N156" s="6">
        <v>35251.212</v>
      </c>
    </row>
    <row r="157">
      <c r="A157" s="5">
        <v>46095.52777777778</v>
      </c>
      <c r="B157" s="6">
        <v>24.601</v>
      </c>
      <c r="C157" s="6">
        <v>12.127</v>
      </c>
      <c r="D157" s="6">
        <v>25.22</v>
      </c>
      <c r="E157" s="6">
        <v>20.649</v>
      </c>
      <c r="F157" s="6">
        <v>5.927</v>
      </c>
      <c r="G157" s="6">
        <v>2.968</v>
      </c>
      <c r="H157" s="6">
        <v>5.715</v>
      </c>
      <c r="I157" s="6">
        <v>14.61</v>
      </c>
      <c r="J157" s="6">
        <v>0.969</v>
      </c>
      <c r="K157" s="6">
        <v>0.975</v>
      </c>
      <c r="L157" s="6">
        <v>0.903</v>
      </c>
      <c r="M157" s="6">
        <v>0.943</v>
      </c>
      <c r="N157" s="6">
        <v>35252.414</v>
      </c>
    </row>
    <row r="158">
      <c r="A158" s="5">
        <v>46095.53125</v>
      </c>
      <c r="B158" s="6">
        <v>24.864</v>
      </c>
      <c r="C158" s="6">
        <v>12.622</v>
      </c>
      <c r="D158" s="6">
        <v>22.081</v>
      </c>
      <c r="E158" s="6">
        <v>19.856</v>
      </c>
      <c r="F158" s="6">
        <v>6.003</v>
      </c>
      <c r="G158" s="6">
        <v>3.099</v>
      </c>
      <c r="H158" s="6">
        <v>5.156</v>
      </c>
      <c r="I158" s="6">
        <v>14.258</v>
      </c>
      <c r="J158" s="6">
        <v>0.971</v>
      </c>
      <c r="K158" s="6">
        <v>0.977</v>
      </c>
      <c r="L158" s="6">
        <v>0.93</v>
      </c>
      <c r="M158" s="6">
        <v>0.957</v>
      </c>
      <c r="N158" s="6">
        <v>35253.618</v>
      </c>
    </row>
    <row r="159">
      <c r="A159" s="5">
        <v>46095.53472222222</v>
      </c>
      <c r="B159" s="6">
        <v>24.778</v>
      </c>
      <c r="C159" s="6">
        <v>12.296</v>
      </c>
      <c r="D159" s="6">
        <v>22.757</v>
      </c>
      <c r="E159" s="6">
        <v>19.944</v>
      </c>
      <c r="F159" s="6">
        <v>5.987</v>
      </c>
      <c r="G159" s="6">
        <v>3.014</v>
      </c>
      <c r="H159" s="6">
        <v>5.279</v>
      </c>
      <c r="I159" s="6">
        <v>14.28</v>
      </c>
      <c r="J159" s="6">
        <v>0.971</v>
      </c>
      <c r="K159" s="6">
        <v>0.975</v>
      </c>
      <c r="L159" s="6">
        <v>0.924</v>
      </c>
      <c r="M159" s="6">
        <v>0.954</v>
      </c>
      <c r="N159" s="6">
        <v>35254.828</v>
      </c>
    </row>
    <row r="160">
      <c r="A160" s="5">
        <v>46095.538194444445</v>
      </c>
      <c r="B160" s="6">
        <v>26.359</v>
      </c>
      <c r="C160" s="6">
        <v>12.284</v>
      </c>
      <c r="D160" s="6">
        <v>22.851</v>
      </c>
      <c r="E160" s="6">
        <v>20.498</v>
      </c>
      <c r="F160" s="6">
        <v>6.369</v>
      </c>
      <c r="G160" s="6">
        <v>3.029</v>
      </c>
      <c r="H160" s="6">
        <v>5.367</v>
      </c>
      <c r="I160" s="6">
        <v>14.765</v>
      </c>
      <c r="J160" s="6">
        <v>0.969</v>
      </c>
      <c r="K160" s="6">
        <v>0.978</v>
      </c>
      <c r="L160" s="6">
        <v>0.926</v>
      </c>
      <c r="M160" s="6">
        <v>0.955</v>
      </c>
      <c r="N160" s="6">
        <v>35256.067</v>
      </c>
    </row>
    <row r="161">
      <c r="A161" s="5">
        <v>46095.541666666664</v>
      </c>
      <c r="B161" s="6">
        <v>26.815</v>
      </c>
      <c r="C161" s="6">
        <v>14.504</v>
      </c>
      <c r="D161" s="6">
        <v>22.75</v>
      </c>
      <c r="E161" s="6">
        <v>21.356</v>
      </c>
      <c r="F161" s="6">
        <v>6.514</v>
      </c>
      <c r="G161" s="6">
        <v>3.612</v>
      </c>
      <c r="H161" s="6">
        <v>5.349</v>
      </c>
      <c r="I161" s="6">
        <v>15.475</v>
      </c>
      <c r="J161" s="6">
        <v>0.969</v>
      </c>
      <c r="K161" s="6">
        <v>0.985</v>
      </c>
      <c r="L161" s="6">
        <v>0.926</v>
      </c>
      <c r="M161" s="6">
        <v>0.957</v>
      </c>
      <c r="N161" s="6">
        <v>35257.34</v>
      </c>
    </row>
    <row r="162">
      <c r="A162" s="5">
        <v>46095.54513888889</v>
      </c>
      <c r="B162" s="6">
        <v>32.923</v>
      </c>
      <c r="C162" s="6">
        <v>20.5</v>
      </c>
      <c r="D162" s="6">
        <v>37.074</v>
      </c>
      <c r="E162" s="6">
        <v>30.166</v>
      </c>
      <c r="F162" s="6">
        <v>7.809</v>
      </c>
      <c r="G162" s="6">
        <v>4.924</v>
      </c>
      <c r="H162" s="6">
        <v>8.739</v>
      </c>
      <c r="I162" s="6">
        <v>21.472</v>
      </c>
      <c r="J162" s="6">
        <v>0.943</v>
      </c>
      <c r="K162" s="6">
        <v>0.948</v>
      </c>
      <c r="L162" s="6">
        <v>0.927</v>
      </c>
      <c r="M162" s="6">
        <v>0.938</v>
      </c>
      <c r="N162" s="6">
        <v>35258.871</v>
      </c>
    </row>
    <row r="163">
      <c r="A163" s="5">
        <v>46095.54861111111</v>
      </c>
      <c r="B163" s="6">
        <v>43.313</v>
      </c>
      <c r="C163" s="6">
        <v>32.978</v>
      </c>
      <c r="D163" s="6">
        <v>41.299</v>
      </c>
      <c r="E163" s="6">
        <v>39.197</v>
      </c>
      <c r="F163" s="6">
        <v>9.966</v>
      </c>
      <c r="G163" s="6">
        <v>7.352</v>
      </c>
      <c r="H163" s="6">
        <v>9.131</v>
      </c>
      <c r="I163" s="6">
        <v>26.449</v>
      </c>
      <c r="J163" s="6">
        <v>0.911</v>
      </c>
      <c r="K163" s="6">
        <v>0.876</v>
      </c>
      <c r="L163" s="6">
        <v>0.864</v>
      </c>
      <c r="M163" s="6">
        <v>0.884</v>
      </c>
      <c r="N163" s="6">
        <v>35261.187</v>
      </c>
    </row>
    <row r="164">
      <c r="A164" s="5">
        <v>46095.552083333336</v>
      </c>
      <c r="B164" s="6">
        <v>51.188</v>
      </c>
      <c r="C164" s="6">
        <v>40.204</v>
      </c>
      <c r="D164" s="6">
        <v>47.948</v>
      </c>
      <c r="E164" s="6">
        <v>46.447</v>
      </c>
      <c r="F164" s="6">
        <v>11.581</v>
      </c>
      <c r="G164" s="6">
        <v>8.856</v>
      </c>
      <c r="H164" s="6">
        <v>10.519</v>
      </c>
      <c r="I164" s="6">
        <v>30.956</v>
      </c>
      <c r="J164" s="6">
        <v>0.913</v>
      </c>
      <c r="K164" s="6">
        <v>0.885</v>
      </c>
      <c r="L164" s="6">
        <v>0.879</v>
      </c>
      <c r="M164" s="6">
        <v>0.893</v>
      </c>
      <c r="N164" s="6">
        <v>35263.744</v>
      </c>
    </row>
    <row r="165">
      <c r="A165" s="5">
        <v>46095.555555555555</v>
      </c>
      <c r="B165" s="6">
        <v>50.849</v>
      </c>
      <c r="C165" s="6">
        <v>40.047</v>
      </c>
      <c r="D165" s="6">
        <v>48.388</v>
      </c>
      <c r="E165" s="6">
        <v>46.428</v>
      </c>
      <c r="F165" s="6">
        <v>11.532</v>
      </c>
      <c r="G165" s="6">
        <v>8.841</v>
      </c>
      <c r="H165" s="6">
        <v>10.617</v>
      </c>
      <c r="I165" s="6">
        <v>30.99</v>
      </c>
      <c r="J165" s="6">
        <v>0.914</v>
      </c>
      <c r="K165" s="6">
        <v>0.884</v>
      </c>
      <c r="L165" s="6">
        <v>0.877</v>
      </c>
      <c r="M165" s="6">
        <v>0.892</v>
      </c>
      <c r="N165" s="6">
        <v>35266.345</v>
      </c>
    </row>
    <row r="166">
      <c r="A166" s="5">
        <v>46095.55902777778</v>
      </c>
      <c r="B166" s="6">
        <v>42.971</v>
      </c>
      <c r="C166" s="6">
        <v>31.906</v>
      </c>
      <c r="D166" s="6">
        <v>37.219</v>
      </c>
      <c r="E166" s="6">
        <v>37.365</v>
      </c>
      <c r="F166" s="6">
        <v>9.794</v>
      </c>
      <c r="G166" s="6">
        <v>7.059</v>
      </c>
      <c r="H166" s="6">
        <v>8.059</v>
      </c>
      <c r="I166" s="6">
        <v>24.912</v>
      </c>
      <c r="J166" s="6">
        <v>0.92</v>
      </c>
      <c r="K166" s="6">
        <v>0.885</v>
      </c>
      <c r="L166" s="6">
        <v>0.864</v>
      </c>
      <c r="M166" s="6">
        <v>0.892</v>
      </c>
      <c r="N166" s="6">
        <v>35268.633</v>
      </c>
    </row>
    <row r="167">
      <c r="A167" s="5">
        <v>46095.5625</v>
      </c>
      <c r="B167" s="6">
        <v>53.561</v>
      </c>
      <c r="C167" s="6">
        <v>31.988</v>
      </c>
      <c r="D167" s="6">
        <v>37.684</v>
      </c>
      <c r="E167" s="6">
        <v>41.078</v>
      </c>
      <c r="F167" s="6">
        <v>12.091</v>
      </c>
      <c r="G167" s="6">
        <v>7.093</v>
      </c>
      <c r="H167" s="6">
        <v>8.17</v>
      </c>
      <c r="I167" s="6">
        <v>27.354</v>
      </c>
      <c r="J167" s="6">
        <v>0.915</v>
      </c>
      <c r="K167" s="6">
        <v>0.889</v>
      </c>
      <c r="L167" s="6">
        <v>0.866</v>
      </c>
      <c r="M167" s="6">
        <v>0.893</v>
      </c>
      <c r="N167" s="6">
        <v>35270.714</v>
      </c>
    </row>
    <row r="168">
      <c r="A168" s="5">
        <v>46095.56597222222</v>
      </c>
      <c r="B168" s="6">
        <v>41.407</v>
      </c>
      <c r="C168" s="6">
        <v>31.872</v>
      </c>
      <c r="D168" s="6">
        <v>49.585</v>
      </c>
      <c r="E168" s="6">
        <v>40.955</v>
      </c>
      <c r="F168" s="6">
        <v>9.365</v>
      </c>
      <c r="G168" s="6">
        <v>7.047</v>
      </c>
      <c r="H168" s="6">
        <v>11.368</v>
      </c>
      <c r="I168" s="6">
        <v>27.78</v>
      </c>
      <c r="J168" s="6">
        <v>0.911</v>
      </c>
      <c r="K168" s="6">
        <v>0.886</v>
      </c>
      <c r="L168" s="6">
        <v>0.916</v>
      </c>
      <c r="M168" s="6">
        <v>0.907</v>
      </c>
      <c r="N168" s="6">
        <v>35272.848</v>
      </c>
    </row>
    <row r="169">
      <c r="A169" s="5">
        <v>46095.569444444445</v>
      </c>
      <c r="B169" s="6">
        <v>39.703</v>
      </c>
      <c r="C169" s="6">
        <v>31.584</v>
      </c>
      <c r="D169" s="6">
        <v>37.696</v>
      </c>
      <c r="E169" s="6">
        <v>36.328</v>
      </c>
      <c r="F169" s="6">
        <v>8.889</v>
      </c>
      <c r="G169" s="6">
        <v>6.962</v>
      </c>
      <c r="H169" s="6">
        <v>8.229</v>
      </c>
      <c r="I169" s="6">
        <v>24.08</v>
      </c>
      <c r="J169" s="6">
        <v>0.901</v>
      </c>
      <c r="K169" s="6">
        <v>0.884</v>
      </c>
      <c r="L169" s="6">
        <v>0.872</v>
      </c>
      <c r="M169" s="6">
        <v>0.886</v>
      </c>
      <c r="N169" s="6">
        <v>35274.945</v>
      </c>
    </row>
    <row r="170">
      <c r="A170" s="5">
        <v>46095.572916666664</v>
      </c>
      <c r="B170" s="6">
        <v>39.051</v>
      </c>
      <c r="C170" s="6">
        <v>31.051</v>
      </c>
      <c r="D170" s="6">
        <v>42.338</v>
      </c>
      <c r="E170" s="6">
        <v>37.48</v>
      </c>
      <c r="F170" s="6">
        <v>8.711</v>
      </c>
      <c r="G170" s="6">
        <v>6.783</v>
      </c>
      <c r="H170" s="6">
        <v>9.407</v>
      </c>
      <c r="I170" s="6">
        <v>24.901</v>
      </c>
      <c r="J170" s="6">
        <v>0.895</v>
      </c>
      <c r="K170" s="6">
        <v>0.874</v>
      </c>
      <c r="L170" s="6">
        <v>0.887</v>
      </c>
      <c r="M170" s="6">
        <v>0.886</v>
      </c>
      <c r="N170" s="6">
        <v>35276.984</v>
      </c>
    </row>
    <row r="171">
      <c r="A171" s="5">
        <v>46095.57638888889</v>
      </c>
      <c r="B171" s="6">
        <v>39.146</v>
      </c>
      <c r="C171" s="6">
        <v>32.101</v>
      </c>
      <c r="D171" s="6">
        <v>40.572</v>
      </c>
      <c r="E171" s="6">
        <v>37.273</v>
      </c>
      <c r="F171" s="6">
        <v>8.777</v>
      </c>
      <c r="G171" s="6">
        <v>7.082</v>
      </c>
      <c r="H171" s="6">
        <v>8.95</v>
      </c>
      <c r="I171" s="6">
        <v>24.809</v>
      </c>
      <c r="J171" s="6">
        <v>0.905</v>
      </c>
      <c r="K171" s="6">
        <v>0.885</v>
      </c>
      <c r="L171" s="6">
        <v>0.888</v>
      </c>
      <c r="M171" s="6">
        <v>0.893</v>
      </c>
      <c r="N171" s="6">
        <v>35279.066</v>
      </c>
    </row>
    <row r="172">
      <c r="A172" s="5">
        <v>46095.57986111111</v>
      </c>
      <c r="B172" s="6">
        <v>22.837</v>
      </c>
      <c r="C172" s="6">
        <v>16.025</v>
      </c>
      <c r="D172" s="6">
        <v>26.774</v>
      </c>
      <c r="E172" s="6">
        <v>21.879</v>
      </c>
      <c r="F172" s="6">
        <v>5.467</v>
      </c>
      <c r="G172" s="6">
        <v>3.889</v>
      </c>
      <c r="H172" s="6">
        <v>6.32</v>
      </c>
      <c r="I172" s="6">
        <v>15.676</v>
      </c>
      <c r="J172" s="6">
        <v>0.961</v>
      </c>
      <c r="K172" s="6">
        <v>0.972</v>
      </c>
      <c r="L172" s="6">
        <v>0.951</v>
      </c>
      <c r="M172" s="6">
        <v>0.96</v>
      </c>
      <c r="N172" s="6">
        <v>35280.953</v>
      </c>
    </row>
    <row r="173">
      <c r="A173" s="5">
        <v>46095.583333333336</v>
      </c>
      <c r="B173" s="6">
        <v>22.66</v>
      </c>
      <c r="C173" s="6">
        <v>15.566</v>
      </c>
      <c r="D173" s="6">
        <v>25.986</v>
      </c>
      <c r="E173" s="6">
        <v>21.404</v>
      </c>
      <c r="F173" s="6">
        <v>5.407</v>
      </c>
      <c r="G173" s="6">
        <v>3.768</v>
      </c>
      <c r="H173" s="6">
        <v>6.135</v>
      </c>
      <c r="I173" s="6">
        <v>15.31</v>
      </c>
      <c r="J173" s="6">
        <v>0.959</v>
      </c>
      <c r="K173" s="6">
        <v>0.97</v>
      </c>
      <c r="L173" s="6">
        <v>0.95</v>
      </c>
      <c r="M173" s="6">
        <v>0.958</v>
      </c>
      <c r="N173" s="6">
        <v>35282.264</v>
      </c>
    </row>
    <row r="174">
      <c r="A174" s="5">
        <v>46095.586805555555</v>
      </c>
      <c r="B174" s="6">
        <v>22.329</v>
      </c>
      <c r="C174" s="6">
        <v>15.973</v>
      </c>
      <c r="D174" s="6">
        <v>26.828</v>
      </c>
      <c r="E174" s="6">
        <v>21.71</v>
      </c>
      <c r="F174" s="6">
        <v>5.307</v>
      </c>
      <c r="G174" s="6">
        <v>3.864</v>
      </c>
      <c r="H174" s="6">
        <v>6.315</v>
      </c>
      <c r="I174" s="6">
        <v>15.486</v>
      </c>
      <c r="J174" s="6">
        <v>0.958</v>
      </c>
      <c r="K174" s="6">
        <v>0.972</v>
      </c>
      <c r="L174" s="6">
        <v>0.95</v>
      </c>
      <c r="M174" s="6">
        <v>0.958</v>
      </c>
      <c r="N174" s="6">
        <v>35283.654</v>
      </c>
    </row>
    <row r="175">
      <c r="A175" s="5">
        <v>46095.59027777778</v>
      </c>
      <c r="B175" s="6">
        <v>22.33</v>
      </c>
      <c r="C175" s="6">
        <v>15.551</v>
      </c>
      <c r="D175" s="6">
        <v>32.584</v>
      </c>
      <c r="E175" s="6">
        <v>23.488</v>
      </c>
      <c r="F175" s="6">
        <v>5.312</v>
      </c>
      <c r="G175" s="6">
        <v>3.763</v>
      </c>
      <c r="H175" s="6">
        <v>7.343</v>
      </c>
      <c r="I175" s="6">
        <v>16.418</v>
      </c>
      <c r="J175" s="6">
        <v>0.956</v>
      </c>
      <c r="K175" s="6">
        <v>0.971</v>
      </c>
      <c r="L175" s="6">
        <v>0.913</v>
      </c>
      <c r="M175" s="6">
        <v>0.939</v>
      </c>
      <c r="N175" s="6">
        <v>35284.956</v>
      </c>
    </row>
    <row r="176">
      <c r="A176" s="5">
        <v>46095.59375</v>
      </c>
      <c r="B176" s="6">
        <v>19.27</v>
      </c>
      <c r="C176" s="6">
        <v>15.271</v>
      </c>
      <c r="D176" s="6">
        <v>28.069</v>
      </c>
      <c r="E176" s="6">
        <v>20.87</v>
      </c>
      <c r="F176" s="6">
        <v>4.471</v>
      </c>
      <c r="G176" s="6">
        <v>3.68</v>
      </c>
      <c r="H176" s="6">
        <v>6.533</v>
      </c>
      <c r="I176" s="6">
        <v>14.684</v>
      </c>
      <c r="J176" s="6">
        <v>0.934</v>
      </c>
      <c r="K176" s="6">
        <v>0.97</v>
      </c>
      <c r="L176" s="6">
        <v>0.945</v>
      </c>
      <c r="M176" s="6">
        <v>0.948</v>
      </c>
      <c r="N176" s="6">
        <v>35286.273</v>
      </c>
    </row>
    <row r="177">
      <c r="A177" s="5">
        <v>46095.59722222222</v>
      </c>
      <c r="B177" s="6">
        <v>19.676</v>
      </c>
      <c r="C177" s="6">
        <v>15.815</v>
      </c>
      <c r="D177" s="6">
        <v>27.485</v>
      </c>
      <c r="E177" s="6">
        <v>20.992</v>
      </c>
      <c r="F177" s="6">
        <v>4.589</v>
      </c>
      <c r="G177" s="6">
        <v>3.835</v>
      </c>
      <c r="H177" s="6">
        <v>6.348</v>
      </c>
      <c r="I177" s="6">
        <v>14.772</v>
      </c>
      <c r="J177" s="6">
        <v>0.944</v>
      </c>
      <c r="K177" s="6">
        <v>0.979</v>
      </c>
      <c r="L177" s="6">
        <v>0.943</v>
      </c>
      <c r="M177" s="6">
        <v>0.953</v>
      </c>
      <c r="N177" s="6">
        <v>35287.499</v>
      </c>
    </row>
    <row r="178">
      <c r="A178" s="5">
        <v>46095.600694444445</v>
      </c>
      <c r="B178" s="6">
        <v>23.965</v>
      </c>
      <c r="C178" s="6">
        <v>15.87</v>
      </c>
      <c r="D178" s="6">
        <v>31.376</v>
      </c>
      <c r="E178" s="6">
        <v>23.737</v>
      </c>
      <c r="F178" s="6">
        <v>5.729</v>
      </c>
      <c r="G178" s="6">
        <v>3.841</v>
      </c>
      <c r="H178" s="6">
        <v>7.371</v>
      </c>
      <c r="I178" s="6">
        <v>16.941</v>
      </c>
      <c r="J178" s="6">
        <v>0.971</v>
      </c>
      <c r="K178" s="6">
        <v>0.979</v>
      </c>
      <c r="L178" s="6">
        <v>0.959</v>
      </c>
      <c r="M178" s="6">
        <v>0.968</v>
      </c>
      <c r="N178" s="6">
        <v>35288.844</v>
      </c>
    </row>
    <row r="179">
      <c r="A179" s="5">
        <v>46095.604166666664</v>
      </c>
      <c r="B179" s="6">
        <v>38.75</v>
      </c>
      <c r="C179" s="6">
        <v>34.778</v>
      </c>
      <c r="D179" s="6">
        <v>52.95</v>
      </c>
      <c r="E179" s="6">
        <v>42.159</v>
      </c>
      <c r="F179" s="6">
        <v>8.78</v>
      </c>
      <c r="G179" s="6">
        <v>7.859</v>
      </c>
      <c r="H179" s="6">
        <v>11.64</v>
      </c>
      <c r="I179" s="6">
        <v>28.279</v>
      </c>
      <c r="J179" s="6">
        <v>0.925</v>
      </c>
      <c r="K179" s="6">
        <v>0.918</v>
      </c>
      <c r="L179" s="6">
        <v>0.899</v>
      </c>
      <c r="M179" s="6">
        <v>0.912</v>
      </c>
      <c r="N179" s="6">
        <v>35290.644</v>
      </c>
    </row>
    <row r="180">
      <c r="A180" s="5">
        <v>46095.60763888889</v>
      </c>
      <c r="B180" s="6">
        <v>38.588</v>
      </c>
      <c r="C180" s="6">
        <v>30.243</v>
      </c>
      <c r="D180" s="6">
        <v>46.349</v>
      </c>
      <c r="E180" s="6">
        <v>38.394</v>
      </c>
      <c r="F180" s="6">
        <v>8.755</v>
      </c>
      <c r="G180" s="6">
        <v>6.621</v>
      </c>
      <c r="H180" s="6">
        <v>10.459</v>
      </c>
      <c r="I180" s="6">
        <v>25.835</v>
      </c>
      <c r="J180" s="6">
        <v>0.922</v>
      </c>
      <c r="K180" s="6">
        <v>0.887</v>
      </c>
      <c r="L180" s="6">
        <v>0.919</v>
      </c>
      <c r="M180" s="6">
        <v>0.912</v>
      </c>
      <c r="N180" s="6">
        <v>35292.838</v>
      </c>
    </row>
    <row r="181">
      <c r="A181" s="5">
        <v>46095.61111111111</v>
      </c>
      <c r="B181" s="6">
        <v>38.846</v>
      </c>
      <c r="C181" s="6">
        <v>29.495</v>
      </c>
      <c r="D181" s="6">
        <v>45.82</v>
      </c>
      <c r="E181" s="6">
        <v>38.054</v>
      </c>
      <c r="F181" s="6">
        <v>8.779</v>
      </c>
      <c r="G181" s="6">
        <v>6.387</v>
      </c>
      <c r="H181" s="6">
        <v>10.227</v>
      </c>
      <c r="I181" s="6">
        <v>25.393</v>
      </c>
      <c r="J181" s="6">
        <v>0.924</v>
      </c>
      <c r="K181" s="6">
        <v>0.881</v>
      </c>
      <c r="L181" s="6">
        <v>0.917</v>
      </c>
      <c r="M181" s="6">
        <v>0.91</v>
      </c>
      <c r="N181" s="6">
        <v>35294.992</v>
      </c>
    </row>
    <row r="182">
      <c r="A182" s="5">
        <v>46095.614583333336</v>
      </c>
      <c r="B182" s="6">
        <v>34.57</v>
      </c>
      <c r="C182" s="6">
        <v>26.567</v>
      </c>
      <c r="D182" s="6">
        <v>45.341</v>
      </c>
      <c r="E182" s="6">
        <v>35.493</v>
      </c>
      <c r="F182" s="6">
        <v>7.55</v>
      </c>
      <c r="G182" s="6">
        <v>5.852</v>
      </c>
      <c r="H182" s="6">
        <v>10.137</v>
      </c>
      <c r="I182" s="6">
        <v>23.539</v>
      </c>
      <c r="J182" s="6">
        <v>0.89</v>
      </c>
      <c r="K182" s="6">
        <v>0.895</v>
      </c>
      <c r="L182" s="6">
        <v>0.915</v>
      </c>
      <c r="M182" s="6">
        <v>0.902</v>
      </c>
      <c r="N182" s="6">
        <v>35297.137</v>
      </c>
    </row>
    <row r="183">
      <c r="A183" s="5">
        <v>46095.618055555555</v>
      </c>
      <c r="B183" s="6">
        <v>41.304</v>
      </c>
      <c r="C183" s="6">
        <v>27.034</v>
      </c>
      <c r="D183" s="6">
        <v>45.035</v>
      </c>
      <c r="E183" s="6">
        <v>37.791</v>
      </c>
      <c r="F183" s="6">
        <v>9.433</v>
      </c>
      <c r="G183" s="6">
        <v>5.956</v>
      </c>
      <c r="H183" s="6">
        <v>10.028</v>
      </c>
      <c r="I183" s="6">
        <v>25.417</v>
      </c>
      <c r="J183" s="6">
        <v>0.935</v>
      </c>
      <c r="K183" s="6">
        <v>0.897</v>
      </c>
      <c r="L183" s="6">
        <v>0.916</v>
      </c>
      <c r="M183" s="6">
        <v>0.918</v>
      </c>
      <c r="N183" s="6">
        <v>35299.185</v>
      </c>
    </row>
    <row r="184">
      <c r="A184" s="5">
        <v>46095.62152777778</v>
      </c>
      <c r="B184" s="6">
        <v>41.386</v>
      </c>
      <c r="C184" s="6">
        <v>27.033</v>
      </c>
      <c r="D184" s="6">
        <v>43.977</v>
      </c>
      <c r="E184" s="6">
        <v>37.465</v>
      </c>
      <c r="F184" s="6">
        <v>9.458</v>
      </c>
      <c r="G184" s="6">
        <v>5.979</v>
      </c>
      <c r="H184" s="6">
        <v>9.737</v>
      </c>
      <c r="I184" s="6">
        <v>25.174</v>
      </c>
      <c r="J184" s="6">
        <v>0.937</v>
      </c>
      <c r="K184" s="6">
        <v>0.901</v>
      </c>
      <c r="L184" s="6">
        <v>0.91</v>
      </c>
      <c r="M184" s="6">
        <v>0.918</v>
      </c>
      <c r="N184" s="6">
        <v>35301.308</v>
      </c>
    </row>
    <row r="185">
      <c r="A185" s="5">
        <v>46095.625</v>
      </c>
      <c r="B185" s="6">
        <v>21.393</v>
      </c>
      <c r="C185" s="6">
        <v>11.489</v>
      </c>
      <c r="D185" s="6">
        <v>29.445</v>
      </c>
      <c r="E185" s="6">
        <v>20.775</v>
      </c>
      <c r="F185" s="6">
        <v>4.989</v>
      </c>
      <c r="G185" s="6">
        <v>2.772</v>
      </c>
      <c r="H185" s="6">
        <v>6.846</v>
      </c>
      <c r="I185" s="6">
        <v>14.607</v>
      </c>
      <c r="J185" s="6">
        <v>0.951</v>
      </c>
      <c r="K185" s="6">
        <v>0.982</v>
      </c>
      <c r="L185" s="6">
        <v>0.956</v>
      </c>
      <c r="M185" s="6">
        <v>0.959</v>
      </c>
      <c r="N185" s="6">
        <v>35303.022</v>
      </c>
    </row>
    <row r="186">
      <c r="A186" s="5">
        <v>46095.62847222222</v>
      </c>
      <c r="B186" s="6">
        <v>29.071</v>
      </c>
      <c r="C186" s="6">
        <v>18.832</v>
      </c>
      <c r="D186" s="6">
        <v>37.942</v>
      </c>
      <c r="E186" s="6">
        <v>28.615</v>
      </c>
      <c r="F186" s="6">
        <v>6.741</v>
      </c>
      <c r="G186" s="6">
        <v>4.474</v>
      </c>
      <c r="H186" s="6">
        <v>8.758</v>
      </c>
      <c r="I186" s="6">
        <v>19.973</v>
      </c>
      <c r="J186" s="6">
        <v>0.948</v>
      </c>
      <c r="K186" s="6">
        <v>0.965</v>
      </c>
      <c r="L186" s="6">
        <v>0.954</v>
      </c>
      <c r="M186" s="6">
        <v>0.954</v>
      </c>
      <c r="N186" s="6">
        <v>35304.635</v>
      </c>
    </row>
    <row r="187">
      <c r="A187" s="5">
        <v>46095.631944444445</v>
      </c>
      <c r="B187" s="6">
        <v>36.001</v>
      </c>
      <c r="C187" s="6">
        <v>18.461</v>
      </c>
      <c r="D187" s="6">
        <v>38.237</v>
      </c>
      <c r="E187" s="6">
        <v>30.9</v>
      </c>
      <c r="F187" s="6">
        <v>8.536</v>
      </c>
      <c r="G187" s="6">
        <v>4.403</v>
      </c>
      <c r="H187" s="6">
        <v>8.929</v>
      </c>
      <c r="I187" s="6">
        <v>21.868</v>
      </c>
      <c r="J187" s="6">
        <v>0.972</v>
      </c>
      <c r="K187" s="6">
        <v>0.971</v>
      </c>
      <c r="L187" s="6">
        <v>0.956</v>
      </c>
      <c r="M187" s="6">
        <v>0.965</v>
      </c>
      <c r="N187" s="6">
        <v>35306.388</v>
      </c>
    </row>
    <row r="188">
      <c r="A188" s="5">
        <v>46095.635416666664</v>
      </c>
      <c r="B188" s="6">
        <v>35.807</v>
      </c>
      <c r="C188" s="6">
        <v>20.294</v>
      </c>
      <c r="D188" s="6">
        <v>37.371</v>
      </c>
      <c r="E188" s="6">
        <v>31.157</v>
      </c>
      <c r="F188" s="6">
        <v>8.437</v>
      </c>
      <c r="G188" s="6">
        <v>4.826</v>
      </c>
      <c r="H188" s="6">
        <v>8.674</v>
      </c>
      <c r="I188" s="6">
        <v>21.937</v>
      </c>
      <c r="J188" s="6">
        <v>0.969</v>
      </c>
      <c r="K188" s="6">
        <v>0.973</v>
      </c>
      <c r="L188" s="6">
        <v>0.952</v>
      </c>
      <c r="M188" s="6">
        <v>0.963</v>
      </c>
      <c r="N188" s="6">
        <v>35308.116</v>
      </c>
    </row>
    <row r="189">
      <c r="A189" s="5">
        <v>46095.63888888889</v>
      </c>
      <c r="B189" s="6">
        <v>30.238</v>
      </c>
      <c r="C189" s="6">
        <v>17.22</v>
      </c>
      <c r="D189" s="6">
        <v>37.319</v>
      </c>
      <c r="E189" s="6">
        <v>28.259</v>
      </c>
      <c r="F189" s="6">
        <v>6.973</v>
      </c>
      <c r="G189" s="6">
        <v>4.06</v>
      </c>
      <c r="H189" s="6">
        <v>8.66</v>
      </c>
      <c r="I189" s="6">
        <v>19.693</v>
      </c>
      <c r="J189" s="6">
        <v>0.949</v>
      </c>
      <c r="K189" s="6">
        <v>0.967</v>
      </c>
      <c r="L189" s="6">
        <v>0.952</v>
      </c>
      <c r="M189" s="6">
        <v>0.954</v>
      </c>
      <c r="N189" s="6">
        <v>35309.824</v>
      </c>
    </row>
    <row r="190">
      <c r="A190" s="5">
        <v>46095.64236111111</v>
      </c>
      <c r="B190" s="6">
        <v>29.817</v>
      </c>
      <c r="C190" s="6">
        <v>17.813</v>
      </c>
      <c r="D190" s="6">
        <v>38.544</v>
      </c>
      <c r="E190" s="6">
        <v>28.725</v>
      </c>
      <c r="F190" s="6">
        <v>6.846</v>
      </c>
      <c r="G190" s="6">
        <v>4.029</v>
      </c>
      <c r="H190" s="6">
        <v>8.904</v>
      </c>
      <c r="I190" s="6">
        <v>19.779</v>
      </c>
      <c r="J190" s="6">
        <v>0.947</v>
      </c>
      <c r="K190" s="6">
        <v>0.928</v>
      </c>
      <c r="L190" s="6">
        <v>0.949</v>
      </c>
      <c r="M190" s="6">
        <v>0.944</v>
      </c>
      <c r="N190" s="6">
        <v>35311.473</v>
      </c>
    </row>
    <row r="191">
      <c r="A191" s="5">
        <v>46095.645833333336</v>
      </c>
      <c r="B191" s="6">
        <v>27.809</v>
      </c>
      <c r="C191" s="6">
        <v>17.525</v>
      </c>
      <c r="D191" s="6">
        <v>41.906</v>
      </c>
      <c r="E191" s="6">
        <v>29.08</v>
      </c>
      <c r="F191" s="6">
        <v>6.293</v>
      </c>
      <c r="G191" s="6">
        <v>4.037</v>
      </c>
      <c r="H191" s="6">
        <v>9.509</v>
      </c>
      <c r="I191" s="6">
        <v>19.839</v>
      </c>
      <c r="J191" s="6">
        <v>0.936</v>
      </c>
      <c r="K191" s="6">
        <v>0.95</v>
      </c>
      <c r="L191" s="6">
        <v>0.938</v>
      </c>
      <c r="M191" s="6">
        <v>0.94</v>
      </c>
      <c r="N191" s="6">
        <v>35313.13</v>
      </c>
    </row>
    <row r="192">
      <c r="A192" s="5">
        <v>46095.649305555555</v>
      </c>
      <c r="B192" s="6">
        <v>26.33</v>
      </c>
      <c r="C192" s="6">
        <v>15.851</v>
      </c>
      <c r="D192" s="6">
        <v>38.152</v>
      </c>
      <c r="E192" s="6">
        <v>26.778</v>
      </c>
      <c r="F192" s="6">
        <v>5.886</v>
      </c>
      <c r="G192" s="6">
        <v>3.688</v>
      </c>
      <c r="H192" s="6">
        <v>8.817</v>
      </c>
      <c r="I192" s="6">
        <v>18.391</v>
      </c>
      <c r="J192" s="6">
        <v>0.927</v>
      </c>
      <c r="K192" s="6">
        <v>0.96</v>
      </c>
      <c r="L192" s="6">
        <v>0.955</v>
      </c>
      <c r="M192" s="6">
        <v>0.947</v>
      </c>
      <c r="N192" s="6">
        <v>35314.713</v>
      </c>
    </row>
    <row r="193">
      <c r="A193" s="5">
        <v>46095.65277777778</v>
      </c>
      <c r="B193" s="6">
        <v>24.926</v>
      </c>
      <c r="C193" s="6">
        <v>15.932</v>
      </c>
      <c r="D193" s="6">
        <v>39.355</v>
      </c>
      <c r="E193" s="6">
        <v>26.738</v>
      </c>
      <c r="F193" s="6">
        <v>5.499</v>
      </c>
      <c r="G193" s="6">
        <v>3.707</v>
      </c>
      <c r="H193" s="6">
        <v>9.104</v>
      </c>
      <c r="I193" s="6">
        <v>18.31</v>
      </c>
      <c r="J193" s="6">
        <v>0.917</v>
      </c>
      <c r="K193" s="6">
        <v>0.961</v>
      </c>
      <c r="L193" s="6">
        <v>0.955</v>
      </c>
      <c r="M193" s="6">
        <v>0.944</v>
      </c>
      <c r="N193" s="6">
        <v>35316.256</v>
      </c>
    </row>
    <row r="194">
      <c r="A194" s="5">
        <v>46095.65625</v>
      </c>
      <c r="B194" s="6">
        <v>17.276</v>
      </c>
      <c r="C194" s="6">
        <v>7.98</v>
      </c>
      <c r="D194" s="6">
        <v>31.37</v>
      </c>
      <c r="E194" s="6">
        <v>18.875</v>
      </c>
      <c r="F194" s="6">
        <v>3.773</v>
      </c>
      <c r="G194" s="6">
        <v>1.882</v>
      </c>
      <c r="H194" s="6">
        <v>7.296</v>
      </c>
      <c r="I194" s="6">
        <v>12.951</v>
      </c>
      <c r="J194" s="6">
        <v>0.911</v>
      </c>
      <c r="K194" s="6">
        <v>1.02</v>
      </c>
      <c r="L194" s="6">
        <v>0.966</v>
      </c>
      <c r="M194" s="6">
        <v>0.951</v>
      </c>
      <c r="N194" s="6">
        <v>35317.504</v>
      </c>
    </row>
    <row r="195">
      <c r="A195" s="5">
        <v>46095.65972222222</v>
      </c>
      <c r="B195" s="6">
        <v>17.714</v>
      </c>
      <c r="C195" s="6">
        <v>7.847</v>
      </c>
      <c r="D195" s="6">
        <v>31.815</v>
      </c>
      <c r="E195" s="6">
        <v>19.125</v>
      </c>
      <c r="F195" s="6">
        <v>3.843</v>
      </c>
      <c r="G195" s="6">
        <v>1.865</v>
      </c>
      <c r="H195" s="6">
        <v>7.449</v>
      </c>
      <c r="I195" s="6">
        <v>13.157</v>
      </c>
      <c r="J195" s="6">
        <v>0.901</v>
      </c>
      <c r="K195" s="6">
        <v>1.02</v>
      </c>
      <c r="L195" s="6">
        <v>0.968</v>
      </c>
      <c r="M195" s="6">
        <v>0.949</v>
      </c>
      <c r="N195" s="6">
        <v>35318.568</v>
      </c>
    </row>
    <row r="196">
      <c r="A196" s="5">
        <v>46095.663194444445</v>
      </c>
      <c r="B196" s="6">
        <v>17.486</v>
      </c>
      <c r="C196" s="6">
        <v>8.803</v>
      </c>
      <c r="D196" s="6">
        <v>27.468</v>
      </c>
      <c r="E196" s="6">
        <v>17.919</v>
      </c>
      <c r="F196" s="6">
        <v>3.827</v>
      </c>
      <c r="G196" s="6">
        <v>2.098</v>
      </c>
      <c r="H196" s="6">
        <v>6.405</v>
      </c>
      <c r="I196" s="6">
        <v>12.33</v>
      </c>
      <c r="J196" s="6">
        <v>0.905</v>
      </c>
      <c r="K196" s="6">
        <v>1.019</v>
      </c>
      <c r="L196" s="6">
        <v>0.96</v>
      </c>
      <c r="M196" s="6">
        <v>0.946</v>
      </c>
      <c r="N196" s="6">
        <v>35319.604</v>
      </c>
    </row>
    <row r="197">
      <c r="A197" s="5">
        <v>46095.666666666664</v>
      </c>
      <c r="B197" s="6">
        <v>20.093</v>
      </c>
      <c r="C197" s="6">
        <v>9.526</v>
      </c>
      <c r="D197" s="6">
        <v>26.9</v>
      </c>
      <c r="E197" s="6">
        <v>18.84</v>
      </c>
      <c r="F197" s="6">
        <v>4.266</v>
      </c>
      <c r="G197" s="6">
        <v>2.263</v>
      </c>
      <c r="H197" s="6">
        <v>6.253</v>
      </c>
      <c r="I197" s="6">
        <v>12.782</v>
      </c>
      <c r="J197" s="6">
        <v>0.88</v>
      </c>
      <c r="K197" s="6">
        <v>1.017</v>
      </c>
      <c r="L197" s="6">
        <v>0.957</v>
      </c>
      <c r="M197" s="6">
        <v>0.934</v>
      </c>
      <c r="N197" s="6">
        <v>35320.638</v>
      </c>
    </row>
    <row r="198">
      <c r="A198" s="5">
        <v>46095.67013888889</v>
      </c>
      <c r="B198" s="6">
        <v>17.258</v>
      </c>
      <c r="C198" s="6">
        <v>10.113</v>
      </c>
      <c r="D198" s="6">
        <v>26.633</v>
      </c>
      <c r="E198" s="6">
        <v>18.001</v>
      </c>
      <c r="F198" s="6">
        <v>3.809</v>
      </c>
      <c r="G198" s="6">
        <v>2.444</v>
      </c>
      <c r="H198" s="6">
        <v>6.23</v>
      </c>
      <c r="I198" s="6">
        <v>12.483</v>
      </c>
      <c r="J198" s="6">
        <v>0.905</v>
      </c>
      <c r="K198" s="6">
        <v>1.014</v>
      </c>
      <c r="L198" s="6">
        <v>0.955</v>
      </c>
      <c r="M198" s="6">
        <v>0.945</v>
      </c>
      <c r="N198" s="6">
        <v>35321.696</v>
      </c>
    </row>
    <row r="199">
      <c r="A199" s="5">
        <v>46095.67361111111</v>
      </c>
      <c r="B199" s="6">
        <v>15.368</v>
      </c>
      <c r="C199" s="6">
        <v>10.066</v>
      </c>
      <c r="D199" s="6">
        <v>25.134</v>
      </c>
      <c r="E199" s="6">
        <v>16.856</v>
      </c>
      <c r="F199" s="6">
        <v>3.334</v>
      </c>
      <c r="G199" s="6">
        <v>2.442</v>
      </c>
      <c r="H199" s="6">
        <v>5.922</v>
      </c>
      <c r="I199" s="6">
        <v>11.698</v>
      </c>
      <c r="J199" s="6">
        <v>0.884</v>
      </c>
      <c r="K199" s="6">
        <v>1.016</v>
      </c>
      <c r="L199" s="6">
        <v>0.952</v>
      </c>
      <c r="M199" s="6">
        <v>0.938</v>
      </c>
      <c r="N199" s="6">
        <v>35322.721</v>
      </c>
    </row>
    <row r="200">
      <c r="A200" s="5">
        <v>46095.677083333336</v>
      </c>
      <c r="B200" s="6">
        <v>12.41</v>
      </c>
      <c r="C200" s="6">
        <v>9.175</v>
      </c>
      <c r="D200" s="6">
        <v>24.17</v>
      </c>
      <c r="E200" s="6">
        <v>15.252</v>
      </c>
      <c r="F200" s="6">
        <v>2.561</v>
      </c>
      <c r="G200" s="6">
        <v>2.227</v>
      </c>
      <c r="H200" s="6">
        <v>5.691</v>
      </c>
      <c r="I200" s="6">
        <v>10.479</v>
      </c>
      <c r="J200" s="6">
        <v>0.841</v>
      </c>
      <c r="K200" s="6">
        <v>1.016</v>
      </c>
      <c r="L200" s="6">
        <v>0.956</v>
      </c>
      <c r="M200" s="6">
        <v>0.931</v>
      </c>
      <c r="N200" s="6">
        <v>35323.661</v>
      </c>
    </row>
    <row r="201">
      <c r="A201" s="5">
        <v>46095.680555555555</v>
      </c>
      <c r="B201" s="6">
        <v>11.36</v>
      </c>
      <c r="C201" s="6">
        <v>7.065</v>
      </c>
      <c r="D201" s="6">
        <v>23.032</v>
      </c>
      <c r="E201" s="6">
        <v>13.819</v>
      </c>
      <c r="F201" s="6">
        <v>2.299</v>
      </c>
      <c r="G201" s="6">
        <v>1.709</v>
      </c>
      <c r="H201" s="6">
        <v>5.444</v>
      </c>
      <c r="I201" s="6">
        <v>9.452</v>
      </c>
      <c r="J201" s="6">
        <v>0.819</v>
      </c>
      <c r="K201" s="6">
        <v>0.975</v>
      </c>
      <c r="L201" s="6">
        <v>0.951</v>
      </c>
      <c r="M201" s="6">
        <v>0.919</v>
      </c>
      <c r="N201" s="6">
        <v>35324.502</v>
      </c>
    </row>
    <row r="202">
      <c r="A202" s="5">
        <v>46095.68402777778</v>
      </c>
      <c r="B202" s="6">
        <v>7.744</v>
      </c>
      <c r="C202" s="6">
        <v>4.786</v>
      </c>
      <c r="D202" s="6">
        <v>20.717</v>
      </c>
      <c r="E202" s="6">
        <v>11.082</v>
      </c>
      <c r="F202" s="6">
        <v>1.165</v>
      </c>
      <c r="G202" s="6">
        <v>1.124</v>
      </c>
      <c r="H202" s="6">
        <v>4.951</v>
      </c>
      <c r="I202" s="6">
        <v>7.24</v>
      </c>
      <c r="J202" s="6">
        <v>0.61</v>
      </c>
      <c r="K202" s="6">
        <v>0.944</v>
      </c>
      <c r="L202" s="6">
        <v>0.963</v>
      </c>
      <c r="M202" s="6">
        <v>0.878</v>
      </c>
      <c r="N202" s="6">
        <v>35325.215</v>
      </c>
    </row>
    <row r="203">
      <c r="A203" s="5">
        <v>46095.6875</v>
      </c>
      <c r="B203" s="6">
        <v>7.641</v>
      </c>
      <c r="C203" s="6">
        <v>8.427</v>
      </c>
      <c r="D203" s="6">
        <v>16.878</v>
      </c>
      <c r="E203" s="6">
        <v>10.982</v>
      </c>
      <c r="F203" s="6">
        <v>1.114</v>
      </c>
      <c r="G203" s="6">
        <v>2.052</v>
      </c>
      <c r="H203" s="6">
        <v>4.0</v>
      </c>
      <c r="I203" s="6">
        <v>7.166</v>
      </c>
      <c r="J203" s="6">
        <v>0.588</v>
      </c>
      <c r="K203" s="6">
        <v>1.025</v>
      </c>
      <c r="L203" s="6">
        <v>0.95</v>
      </c>
      <c r="M203" s="6">
        <v>0.873</v>
      </c>
      <c r="N203" s="6">
        <v>35325.779</v>
      </c>
    </row>
    <row r="204">
      <c r="A204" s="5">
        <v>46095.69097222222</v>
      </c>
      <c r="B204" s="6">
        <v>7.754</v>
      </c>
      <c r="C204" s="6">
        <v>8.588</v>
      </c>
      <c r="D204" s="6">
        <v>15.629</v>
      </c>
      <c r="E204" s="6">
        <v>10.657</v>
      </c>
      <c r="F204" s="6">
        <v>1.131</v>
      </c>
      <c r="G204" s="6">
        <v>2.093</v>
      </c>
      <c r="H204" s="6">
        <v>3.697</v>
      </c>
      <c r="I204" s="6">
        <v>6.921</v>
      </c>
      <c r="J204" s="6">
        <v>0.585</v>
      </c>
      <c r="K204" s="6">
        <v>1.03</v>
      </c>
      <c r="L204" s="6">
        <v>0.94</v>
      </c>
      <c r="M204" s="6">
        <v>0.862</v>
      </c>
      <c r="N204" s="6">
        <v>35326.39</v>
      </c>
    </row>
    <row r="205">
      <c r="A205" s="5">
        <v>46095.694444444445</v>
      </c>
      <c r="B205" s="6">
        <v>7.401</v>
      </c>
      <c r="C205" s="6">
        <v>8.167</v>
      </c>
      <c r="D205" s="6">
        <v>14.652</v>
      </c>
      <c r="E205" s="6">
        <v>10.074</v>
      </c>
      <c r="F205" s="6">
        <v>0.992</v>
      </c>
      <c r="G205" s="6">
        <v>2.0</v>
      </c>
      <c r="H205" s="6">
        <v>3.43</v>
      </c>
      <c r="I205" s="6">
        <v>6.422</v>
      </c>
      <c r="J205" s="6">
        <v>0.535</v>
      </c>
      <c r="K205" s="6">
        <v>1.027</v>
      </c>
      <c r="L205" s="6">
        <v>0.933</v>
      </c>
      <c r="M205" s="6">
        <v>0.847</v>
      </c>
      <c r="N205" s="6">
        <v>35326.931</v>
      </c>
    </row>
    <row r="206">
      <c r="A206" s="5">
        <v>46095.697916666664</v>
      </c>
      <c r="B206" s="6">
        <v>7.457</v>
      </c>
      <c r="C206" s="6">
        <v>7.669</v>
      </c>
      <c r="D206" s="6">
        <v>15.041</v>
      </c>
      <c r="E206" s="6">
        <v>10.055</v>
      </c>
      <c r="F206" s="6">
        <v>0.99</v>
      </c>
      <c r="G206" s="6">
        <v>1.876</v>
      </c>
      <c r="H206" s="6">
        <v>3.545</v>
      </c>
      <c r="I206" s="6">
        <v>6.411</v>
      </c>
      <c r="J206" s="6">
        <v>0.53</v>
      </c>
      <c r="K206" s="6">
        <v>1.029</v>
      </c>
      <c r="L206" s="6">
        <v>0.94</v>
      </c>
      <c r="M206" s="6">
        <v>0.847</v>
      </c>
      <c r="N206" s="6">
        <v>35327.463</v>
      </c>
    </row>
    <row r="207">
      <c r="A207" s="5">
        <v>46095.70138888889</v>
      </c>
      <c r="B207" s="6">
        <v>7.36</v>
      </c>
      <c r="C207" s="6">
        <v>8.443</v>
      </c>
      <c r="D207" s="6">
        <v>14.679</v>
      </c>
      <c r="E207" s="6">
        <v>10.161</v>
      </c>
      <c r="F207" s="6">
        <v>0.982</v>
      </c>
      <c r="G207" s="6">
        <v>2.076</v>
      </c>
      <c r="H207" s="6">
        <v>3.465</v>
      </c>
      <c r="I207" s="6">
        <v>6.523</v>
      </c>
      <c r="J207" s="6">
        <v>0.531</v>
      </c>
      <c r="K207" s="6">
        <v>1.027</v>
      </c>
      <c r="L207" s="6">
        <v>0.936</v>
      </c>
      <c r="M207" s="6">
        <v>0.849</v>
      </c>
      <c r="N207" s="6">
        <v>35327.997</v>
      </c>
    </row>
    <row r="208">
      <c r="A208" s="5">
        <v>46095.70486111111</v>
      </c>
      <c r="B208" s="6">
        <v>8.268</v>
      </c>
      <c r="C208" s="6">
        <v>7.989</v>
      </c>
      <c r="D208" s="6">
        <v>14.274</v>
      </c>
      <c r="E208" s="6">
        <v>10.177</v>
      </c>
      <c r="F208" s="6">
        <v>1.174</v>
      </c>
      <c r="G208" s="6">
        <v>1.956</v>
      </c>
      <c r="H208" s="6">
        <v>3.345</v>
      </c>
      <c r="I208" s="6">
        <v>6.475</v>
      </c>
      <c r="J208" s="6">
        <v>0.567</v>
      </c>
      <c r="K208" s="6">
        <v>1.028</v>
      </c>
      <c r="L208" s="6">
        <v>0.932</v>
      </c>
      <c r="M208" s="6">
        <v>0.844</v>
      </c>
      <c r="N208" s="6">
        <v>35328.541</v>
      </c>
    </row>
    <row r="209">
      <c r="A209" s="5">
        <v>46095.708333333336</v>
      </c>
      <c r="B209" s="6">
        <v>7.995</v>
      </c>
      <c r="C209" s="6">
        <v>7.921</v>
      </c>
      <c r="D209" s="6">
        <v>10.194</v>
      </c>
      <c r="E209" s="6">
        <v>8.704</v>
      </c>
      <c r="F209" s="6">
        <v>1.061</v>
      </c>
      <c r="G209" s="6">
        <v>1.938</v>
      </c>
      <c r="H209" s="6">
        <v>2.174</v>
      </c>
      <c r="I209" s="6">
        <v>5.173</v>
      </c>
      <c r="J209" s="6">
        <v>0.531</v>
      </c>
      <c r="K209" s="6">
        <v>1.028</v>
      </c>
      <c r="L209" s="6">
        <v>0.846</v>
      </c>
      <c r="M209" s="6">
        <v>0.788</v>
      </c>
      <c r="N209" s="6">
        <v>35329.004</v>
      </c>
    </row>
    <row r="210">
      <c r="A210" s="5">
        <v>46095.711805555555</v>
      </c>
      <c r="B210" s="6">
        <v>7.57</v>
      </c>
      <c r="C210" s="6">
        <v>7.868</v>
      </c>
      <c r="D210" s="6">
        <v>12.157</v>
      </c>
      <c r="E210" s="6">
        <v>9.198</v>
      </c>
      <c r="F210" s="6">
        <v>0.921</v>
      </c>
      <c r="G210" s="6">
        <v>1.941</v>
      </c>
      <c r="H210" s="6">
        <v>2.74</v>
      </c>
      <c r="I210" s="6">
        <v>5.602</v>
      </c>
      <c r="J210" s="6">
        <v>0.481</v>
      </c>
      <c r="K210" s="6">
        <v>1.029</v>
      </c>
      <c r="L210" s="6">
        <v>0.884</v>
      </c>
      <c r="M210" s="6">
        <v>0.799</v>
      </c>
      <c r="N210" s="6">
        <v>35329.439</v>
      </c>
    </row>
    <row r="211">
      <c r="A211" s="5">
        <v>46095.71527777778</v>
      </c>
      <c r="B211" s="6">
        <v>7.444</v>
      </c>
      <c r="C211" s="6">
        <v>8.617</v>
      </c>
      <c r="D211" s="6">
        <v>12.084</v>
      </c>
      <c r="E211" s="6">
        <v>9.382</v>
      </c>
      <c r="F211" s="6">
        <v>0.899</v>
      </c>
      <c r="G211" s="6">
        <v>2.025</v>
      </c>
      <c r="H211" s="6">
        <v>2.641</v>
      </c>
      <c r="I211" s="6">
        <v>5.565</v>
      </c>
      <c r="J211" s="6">
        <v>0.503</v>
      </c>
      <c r="K211" s="6">
        <v>1.025</v>
      </c>
      <c r="L211" s="6">
        <v>0.904</v>
      </c>
      <c r="M211" s="6">
        <v>0.82</v>
      </c>
      <c r="N211" s="6">
        <v>35329.912</v>
      </c>
    </row>
    <row r="212">
      <c r="A212" s="5">
        <v>46095.71875</v>
      </c>
      <c r="B212" s="6">
        <v>7.295</v>
      </c>
      <c r="C212" s="6">
        <v>8.657</v>
      </c>
      <c r="D212" s="6">
        <v>12.348</v>
      </c>
      <c r="E212" s="6">
        <v>9.433</v>
      </c>
      <c r="F212" s="6">
        <v>0.88</v>
      </c>
      <c r="G212" s="6">
        <v>2.033</v>
      </c>
      <c r="H212" s="6">
        <v>2.714</v>
      </c>
      <c r="I212" s="6">
        <v>5.627</v>
      </c>
      <c r="J212" s="6">
        <v>0.503</v>
      </c>
      <c r="K212" s="6">
        <v>1.026</v>
      </c>
      <c r="L212" s="6">
        <v>0.908</v>
      </c>
      <c r="M212" s="6">
        <v>0.824</v>
      </c>
      <c r="N212" s="6">
        <v>35330.375</v>
      </c>
    </row>
    <row r="213">
      <c r="A213" s="5">
        <v>46095.72222222222</v>
      </c>
      <c r="B213" s="6">
        <v>6.721</v>
      </c>
      <c r="C213" s="6">
        <v>7.181</v>
      </c>
      <c r="D213" s="6">
        <v>8.657</v>
      </c>
      <c r="E213" s="6">
        <v>7.52</v>
      </c>
      <c r="F213" s="6">
        <v>0.825</v>
      </c>
      <c r="G213" s="6">
        <v>1.708</v>
      </c>
      <c r="H213" s="6">
        <v>1.808</v>
      </c>
      <c r="I213" s="6">
        <v>4.341</v>
      </c>
      <c r="J213" s="6">
        <v>0.504</v>
      </c>
      <c r="K213" s="6">
        <v>1.03</v>
      </c>
      <c r="L213" s="6">
        <v>0.85</v>
      </c>
      <c r="M213" s="6">
        <v>0.786</v>
      </c>
      <c r="N213" s="6">
        <v>35330.803</v>
      </c>
    </row>
    <row r="214">
      <c r="A214" s="5">
        <v>46095.725694444445</v>
      </c>
      <c r="B214" s="6">
        <v>6.261</v>
      </c>
      <c r="C214" s="6">
        <v>7.107</v>
      </c>
      <c r="D214" s="6">
        <v>8.271</v>
      </c>
      <c r="E214" s="6">
        <v>7.213</v>
      </c>
      <c r="F214" s="6">
        <v>0.769</v>
      </c>
      <c r="G214" s="6">
        <v>1.685</v>
      </c>
      <c r="H214" s="6">
        <v>1.716</v>
      </c>
      <c r="I214" s="6">
        <v>4.17</v>
      </c>
      <c r="J214" s="6">
        <v>0.505</v>
      </c>
      <c r="K214" s="6">
        <v>1.031</v>
      </c>
      <c r="L214" s="6">
        <v>0.845</v>
      </c>
      <c r="M214" s="6">
        <v>0.788</v>
      </c>
      <c r="N214" s="6">
        <v>35331.158</v>
      </c>
    </row>
    <row r="215">
      <c r="A215" s="5">
        <v>46095.729166666664</v>
      </c>
      <c r="B215" s="6">
        <v>6.244</v>
      </c>
      <c r="C215" s="6">
        <v>1.734</v>
      </c>
      <c r="D215" s="6">
        <v>9.009</v>
      </c>
      <c r="E215" s="6">
        <v>5.663</v>
      </c>
      <c r="F215" s="6">
        <v>0.744</v>
      </c>
      <c r="G215" s="6">
        <v>0.38</v>
      </c>
      <c r="H215" s="6">
        <v>1.873</v>
      </c>
      <c r="I215" s="6">
        <v>2.997</v>
      </c>
      <c r="J215" s="6">
        <v>0.482</v>
      </c>
      <c r="K215" s="6">
        <v>1.123</v>
      </c>
      <c r="L215" s="6">
        <v>0.837</v>
      </c>
      <c r="M215" s="6">
        <v>0.711</v>
      </c>
      <c r="N215" s="6">
        <v>35331.485</v>
      </c>
    </row>
    <row r="216">
      <c r="A216" s="5">
        <v>46095.73263888889</v>
      </c>
      <c r="B216" s="6">
        <v>6.278</v>
      </c>
      <c r="C216" s="6">
        <v>1.738</v>
      </c>
      <c r="D216" s="6">
        <v>8.297</v>
      </c>
      <c r="E216" s="6">
        <v>5.438</v>
      </c>
      <c r="F216" s="6">
        <v>0.747</v>
      </c>
      <c r="G216" s="6">
        <v>0.367</v>
      </c>
      <c r="H216" s="6">
        <v>1.748</v>
      </c>
      <c r="I216" s="6">
        <v>2.862</v>
      </c>
      <c r="J216" s="6">
        <v>0.479</v>
      </c>
      <c r="K216" s="6">
        <v>1.156</v>
      </c>
      <c r="L216" s="6">
        <v>0.843</v>
      </c>
      <c r="M216" s="6">
        <v>0.703</v>
      </c>
      <c r="N216" s="6">
        <v>35331.732</v>
      </c>
    </row>
    <row r="217">
      <c r="A217" s="5">
        <v>46095.73611111111</v>
      </c>
      <c r="B217" s="6">
        <v>6.302</v>
      </c>
      <c r="C217" s="6">
        <v>1.337</v>
      </c>
      <c r="D217" s="6">
        <v>8.342</v>
      </c>
      <c r="E217" s="6">
        <v>5.327</v>
      </c>
      <c r="F217" s="6">
        <v>0.748</v>
      </c>
      <c r="G217" s="6">
        <v>0.251</v>
      </c>
      <c r="H217" s="6">
        <v>1.765</v>
      </c>
      <c r="I217" s="6">
        <v>2.764</v>
      </c>
      <c r="J217" s="6">
        <v>0.473</v>
      </c>
      <c r="K217" s="6">
        <v>1.258</v>
      </c>
      <c r="L217" s="6">
        <v>0.838</v>
      </c>
      <c r="M217" s="6">
        <v>0.686</v>
      </c>
      <c r="N217" s="6">
        <v>35331.97</v>
      </c>
    </row>
    <row r="218">
      <c r="A218" s="5">
        <v>46095.739583333336</v>
      </c>
      <c r="B218" s="6">
        <v>6.212</v>
      </c>
      <c r="C218" s="6">
        <v>1.388</v>
      </c>
      <c r="D218" s="6">
        <v>8.345</v>
      </c>
      <c r="E218" s="6">
        <v>5.315</v>
      </c>
      <c r="F218" s="6">
        <v>0.737</v>
      </c>
      <c r="G218" s="6">
        <v>0.256</v>
      </c>
      <c r="H218" s="6">
        <v>1.778</v>
      </c>
      <c r="I218" s="6">
        <v>2.771</v>
      </c>
      <c r="J218" s="6">
        <v>0.468</v>
      </c>
      <c r="K218" s="6">
        <v>1.276</v>
      </c>
      <c r="L218" s="6">
        <v>0.835</v>
      </c>
      <c r="M218" s="6">
        <v>0.683</v>
      </c>
      <c r="N218" s="6">
        <v>35332.201</v>
      </c>
    </row>
    <row r="219">
      <c r="A219" s="5">
        <v>46095.743055555555</v>
      </c>
      <c r="B219" s="6">
        <v>6.225</v>
      </c>
      <c r="C219" s="6">
        <v>1.49</v>
      </c>
      <c r="D219" s="6">
        <v>8.374</v>
      </c>
      <c r="E219" s="6">
        <v>5.363</v>
      </c>
      <c r="F219" s="6">
        <v>0.734</v>
      </c>
      <c r="G219" s="6">
        <v>0.264</v>
      </c>
      <c r="H219" s="6">
        <v>1.787</v>
      </c>
      <c r="I219" s="6">
        <v>2.785</v>
      </c>
      <c r="J219" s="6">
        <v>0.465</v>
      </c>
      <c r="K219" s="6">
        <v>1.302</v>
      </c>
      <c r="L219" s="6">
        <v>0.836</v>
      </c>
      <c r="M219" s="6">
        <v>0.68</v>
      </c>
      <c r="N219" s="6">
        <v>35332.433</v>
      </c>
    </row>
    <row r="220">
      <c r="A220" s="5">
        <v>46095.74652777778</v>
      </c>
      <c r="B220" s="6">
        <v>6.226</v>
      </c>
      <c r="C220" s="6">
        <v>1.351</v>
      </c>
      <c r="D220" s="6">
        <v>8.315</v>
      </c>
      <c r="E220" s="6">
        <v>5.298</v>
      </c>
      <c r="F220" s="6">
        <v>0.741</v>
      </c>
      <c r="G220" s="6">
        <v>0.25</v>
      </c>
      <c r="H220" s="6">
        <v>1.753</v>
      </c>
      <c r="I220" s="6">
        <v>2.744</v>
      </c>
      <c r="J220" s="6">
        <v>0.48</v>
      </c>
      <c r="K220" s="6">
        <v>1.256</v>
      </c>
      <c r="L220" s="6">
        <v>0.842</v>
      </c>
      <c r="M220" s="6">
        <v>0.692</v>
      </c>
      <c r="N220" s="6">
        <v>35332.662</v>
      </c>
    </row>
    <row r="221">
      <c r="A221" s="5">
        <v>46095.75</v>
      </c>
      <c r="B221" s="6">
        <v>6.306</v>
      </c>
      <c r="C221" s="6">
        <v>1.284</v>
      </c>
      <c r="D221" s="6">
        <v>7.602</v>
      </c>
      <c r="E221" s="6">
        <v>5.064</v>
      </c>
      <c r="F221" s="6">
        <v>0.764</v>
      </c>
      <c r="G221" s="6">
        <v>0.261</v>
      </c>
      <c r="H221" s="6">
        <v>1.595</v>
      </c>
      <c r="I221" s="6">
        <v>2.62</v>
      </c>
      <c r="J221" s="6">
        <v>0.487</v>
      </c>
      <c r="K221" s="6">
        <v>1.188</v>
      </c>
      <c r="L221" s="6">
        <v>0.835</v>
      </c>
      <c r="M221" s="6">
        <v>0.689</v>
      </c>
      <c r="N221" s="6">
        <v>35332.885</v>
      </c>
    </row>
    <row r="222">
      <c r="A222" s="5">
        <v>46095.75347222222</v>
      </c>
      <c r="B222" s="6">
        <v>6.204</v>
      </c>
      <c r="C222" s="6">
        <v>1.275</v>
      </c>
      <c r="D222" s="6">
        <v>7.545</v>
      </c>
      <c r="E222" s="6">
        <v>5.008</v>
      </c>
      <c r="F222" s="6">
        <v>0.752</v>
      </c>
      <c r="G222" s="6">
        <v>0.262</v>
      </c>
      <c r="H222" s="6">
        <v>1.589</v>
      </c>
      <c r="I222" s="6">
        <v>2.603</v>
      </c>
      <c r="J222" s="6">
        <v>0.484</v>
      </c>
      <c r="K222" s="6">
        <v>1.184</v>
      </c>
      <c r="L222" s="6">
        <v>0.834</v>
      </c>
      <c r="M222" s="6">
        <v>0.689</v>
      </c>
      <c r="N222" s="6">
        <v>35333.104</v>
      </c>
    </row>
    <row r="223">
      <c r="A223" s="5">
        <v>46095.756944444445</v>
      </c>
      <c r="B223" s="6">
        <v>6.166</v>
      </c>
      <c r="C223" s="6">
        <v>1.345</v>
      </c>
      <c r="D223" s="6">
        <v>7.19</v>
      </c>
      <c r="E223" s="6">
        <v>4.9</v>
      </c>
      <c r="F223" s="6">
        <v>0.735</v>
      </c>
      <c r="G223" s="6">
        <v>0.248</v>
      </c>
      <c r="H223" s="6">
        <v>1.461</v>
      </c>
      <c r="I223" s="6">
        <v>2.444</v>
      </c>
      <c r="J223" s="6">
        <v>0.476</v>
      </c>
      <c r="K223" s="6">
        <v>1.267</v>
      </c>
      <c r="L223" s="6">
        <v>0.806</v>
      </c>
      <c r="M223" s="6">
        <v>0.661</v>
      </c>
      <c r="N223" s="6">
        <v>35333.316</v>
      </c>
    </row>
    <row r="224">
      <c r="A224" s="5">
        <v>46095.760416666664</v>
      </c>
      <c r="B224" s="6">
        <v>6.23</v>
      </c>
      <c r="C224" s="6">
        <v>1.337</v>
      </c>
      <c r="D224" s="6">
        <v>8.225</v>
      </c>
      <c r="E224" s="6">
        <v>5.264</v>
      </c>
      <c r="F224" s="6">
        <v>0.749</v>
      </c>
      <c r="G224" s="6">
        <v>0.27</v>
      </c>
      <c r="H224" s="6">
        <v>1.726</v>
      </c>
      <c r="I224" s="6">
        <v>2.745</v>
      </c>
      <c r="J224" s="6">
        <v>0.48</v>
      </c>
      <c r="K224" s="6">
        <v>1.201</v>
      </c>
      <c r="L224" s="6">
        <v>0.83</v>
      </c>
      <c r="M224" s="6">
        <v>0.69</v>
      </c>
      <c r="N224" s="6">
        <v>35333.543</v>
      </c>
    </row>
    <row r="225">
      <c r="A225" s="5">
        <v>46095.76388888889</v>
      </c>
      <c r="B225" s="6">
        <v>6.157</v>
      </c>
      <c r="C225" s="6">
        <v>1.384</v>
      </c>
      <c r="D225" s="6">
        <v>8.481</v>
      </c>
      <c r="E225" s="6">
        <v>5.341</v>
      </c>
      <c r="F225" s="6">
        <v>0.733</v>
      </c>
      <c r="G225" s="6">
        <v>0.278</v>
      </c>
      <c r="H225" s="6">
        <v>1.822</v>
      </c>
      <c r="I225" s="6">
        <v>2.833</v>
      </c>
      <c r="J225" s="6">
        <v>0.473</v>
      </c>
      <c r="K225" s="6">
        <v>1.207</v>
      </c>
      <c r="L225" s="6">
        <v>0.845</v>
      </c>
      <c r="M225" s="6">
        <v>0.698</v>
      </c>
      <c r="N225" s="6">
        <v>35333.774</v>
      </c>
    </row>
    <row r="226">
      <c r="A226" s="5">
        <v>46095.76736111111</v>
      </c>
      <c r="B226" s="6">
        <v>6.912</v>
      </c>
      <c r="C226" s="6">
        <v>1.475</v>
      </c>
      <c r="D226" s="6">
        <v>8.46</v>
      </c>
      <c r="E226" s="6">
        <v>5.615</v>
      </c>
      <c r="F226" s="6">
        <v>0.937</v>
      </c>
      <c r="G226" s="6">
        <v>0.291</v>
      </c>
      <c r="H226" s="6">
        <v>1.81</v>
      </c>
      <c r="I226" s="6">
        <v>3.038</v>
      </c>
      <c r="J226" s="6">
        <v>0.541</v>
      </c>
      <c r="K226" s="6">
        <v>1.219</v>
      </c>
      <c r="L226" s="6">
        <v>0.844</v>
      </c>
      <c r="M226" s="6">
        <v>0.715</v>
      </c>
      <c r="N226" s="6">
        <v>35334.016</v>
      </c>
    </row>
    <row r="227">
      <c r="A227" s="5">
        <v>46095.770833333336</v>
      </c>
      <c r="B227" s="6">
        <v>6.153</v>
      </c>
      <c r="C227" s="6">
        <v>1.51</v>
      </c>
      <c r="D227" s="6">
        <v>8.483</v>
      </c>
      <c r="E227" s="6">
        <v>5.382</v>
      </c>
      <c r="F227" s="6">
        <v>0.68</v>
      </c>
      <c r="G227" s="6">
        <v>0.322</v>
      </c>
      <c r="H227" s="6">
        <v>1.813</v>
      </c>
      <c r="I227" s="6">
        <v>2.815</v>
      </c>
      <c r="J227" s="6">
        <v>0.44</v>
      </c>
      <c r="K227" s="6">
        <v>1.159</v>
      </c>
      <c r="L227" s="6">
        <v>0.844</v>
      </c>
      <c r="M227" s="6">
        <v>0.69</v>
      </c>
      <c r="N227" s="6">
        <v>35334.253</v>
      </c>
    </row>
    <row r="228">
      <c r="A228" s="5">
        <v>46095.774305555555</v>
      </c>
      <c r="B228" s="6">
        <v>6.183</v>
      </c>
      <c r="C228" s="6">
        <v>1.521</v>
      </c>
      <c r="D228" s="6">
        <v>8.421</v>
      </c>
      <c r="E228" s="6">
        <v>5.375</v>
      </c>
      <c r="F228" s="6">
        <v>0.684</v>
      </c>
      <c r="G228" s="6">
        <v>0.313</v>
      </c>
      <c r="H228" s="6">
        <v>1.801</v>
      </c>
      <c r="I228" s="6">
        <v>2.798</v>
      </c>
      <c r="J228" s="6">
        <v>0.442</v>
      </c>
      <c r="K228" s="6">
        <v>1.187</v>
      </c>
      <c r="L228" s="6">
        <v>0.846</v>
      </c>
      <c r="M228" s="6">
        <v>0.689</v>
      </c>
      <c r="N228" s="6">
        <v>35334.488</v>
      </c>
    </row>
    <row r="229">
      <c r="A229" s="5">
        <v>46095.77777777778</v>
      </c>
      <c r="B229" s="6">
        <v>6.187</v>
      </c>
      <c r="C229" s="6">
        <v>1.591</v>
      </c>
      <c r="D229" s="6">
        <v>8.441</v>
      </c>
      <c r="E229" s="6">
        <v>5.406</v>
      </c>
      <c r="F229" s="6">
        <v>0.682</v>
      </c>
      <c r="G229" s="6">
        <v>0.324</v>
      </c>
      <c r="H229" s="6">
        <v>1.799</v>
      </c>
      <c r="I229" s="6">
        <v>2.805</v>
      </c>
      <c r="J229" s="6">
        <v>0.441</v>
      </c>
      <c r="K229" s="6">
        <v>1.193</v>
      </c>
      <c r="L229" s="6">
        <v>0.844</v>
      </c>
      <c r="M229" s="6">
        <v>0.687</v>
      </c>
      <c r="N229" s="6">
        <v>35334.722</v>
      </c>
    </row>
    <row r="230">
      <c r="A230" s="5">
        <v>46095.78125</v>
      </c>
      <c r="B230" s="6">
        <v>6.171</v>
      </c>
      <c r="C230" s="6">
        <v>1.561</v>
      </c>
      <c r="D230" s="6">
        <v>7.517</v>
      </c>
      <c r="E230" s="6">
        <v>5.083</v>
      </c>
      <c r="F230" s="6">
        <v>0.681</v>
      </c>
      <c r="G230" s="6">
        <v>0.322</v>
      </c>
      <c r="H230" s="6">
        <v>1.399</v>
      </c>
      <c r="I230" s="6">
        <v>2.402</v>
      </c>
      <c r="J230" s="6">
        <v>0.441</v>
      </c>
      <c r="K230" s="6">
        <v>1.183</v>
      </c>
      <c r="L230" s="6">
        <v>0.737</v>
      </c>
      <c r="M230" s="6">
        <v>0.626</v>
      </c>
      <c r="N230" s="6">
        <v>35334.925</v>
      </c>
    </row>
    <row r="231">
      <c r="A231" s="5">
        <v>46095.78472222222</v>
      </c>
      <c r="B231" s="6">
        <v>6.192</v>
      </c>
      <c r="C231" s="6">
        <v>1.582</v>
      </c>
      <c r="D231" s="6">
        <v>7.526</v>
      </c>
      <c r="E231" s="6">
        <v>5.1</v>
      </c>
      <c r="F231" s="6">
        <v>0.682</v>
      </c>
      <c r="G231" s="6">
        <v>0.321</v>
      </c>
      <c r="H231" s="6">
        <v>1.402</v>
      </c>
      <c r="I231" s="6">
        <v>2.405</v>
      </c>
      <c r="J231" s="6">
        <v>0.442</v>
      </c>
      <c r="K231" s="6">
        <v>1.198</v>
      </c>
      <c r="L231" s="6">
        <v>0.739</v>
      </c>
      <c r="M231" s="6">
        <v>0.626</v>
      </c>
      <c r="N231" s="6">
        <v>35335.125</v>
      </c>
    </row>
    <row r="232">
      <c r="A232" s="5">
        <v>46095.788194444445</v>
      </c>
      <c r="B232" s="6">
        <v>6.2</v>
      </c>
      <c r="C232" s="6">
        <v>1.582</v>
      </c>
      <c r="D232" s="6">
        <v>7.491</v>
      </c>
      <c r="E232" s="6">
        <v>5.091</v>
      </c>
      <c r="F232" s="6">
        <v>0.68</v>
      </c>
      <c r="G232" s="6">
        <v>0.314</v>
      </c>
      <c r="H232" s="6">
        <v>1.391</v>
      </c>
      <c r="I232" s="6">
        <v>2.385</v>
      </c>
      <c r="J232" s="6">
        <v>0.441</v>
      </c>
      <c r="K232" s="6">
        <v>1.213</v>
      </c>
      <c r="L232" s="6">
        <v>0.737</v>
      </c>
      <c r="M232" s="6">
        <v>0.623</v>
      </c>
      <c r="N232" s="6">
        <v>35335.324</v>
      </c>
    </row>
    <row r="233">
      <c r="A233" s="5">
        <v>46095.791666666664</v>
      </c>
      <c r="B233" s="6">
        <v>6.192</v>
      </c>
      <c r="C233" s="6">
        <v>1.575</v>
      </c>
      <c r="D233" s="6">
        <v>7.503</v>
      </c>
      <c r="E233" s="6">
        <v>5.09</v>
      </c>
      <c r="F233" s="6">
        <v>0.681</v>
      </c>
      <c r="G233" s="6">
        <v>0.322</v>
      </c>
      <c r="H233" s="6">
        <v>1.393</v>
      </c>
      <c r="I233" s="6">
        <v>2.396</v>
      </c>
      <c r="J233" s="6">
        <v>0.441</v>
      </c>
      <c r="K233" s="6">
        <v>1.187</v>
      </c>
      <c r="L233" s="6">
        <v>0.735</v>
      </c>
      <c r="M233" s="6">
        <v>0.625</v>
      </c>
      <c r="N233" s="6">
        <v>35335.522</v>
      </c>
    </row>
    <row r="234">
      <c r="A234" s="5">
        <v>46095.79513888889</v>
      </c>
      <c r="B234" s="6">
        <v>6.208</v>
      </c>
      <c r="C234" s="6">
        <v>1.524</v>
      </c>
      <c r="D234" s="6">
        <v>7.543</v>
      </c>
      <c r="E234" s="6">
        <v>5.092</v>
      </c>
      <c r="F234" s="6">
        <v>0.686</v>
      </c>
      <c r="G234" s="6">
        <v>0.321</v>
      </c>
      <c r="H234" s="6">
        <v>1.405</v>
      </c>
      <c r="I234" s="6">
        <v>2.412</v>
      </c>
      <c r="J234" s="6">
        <v>0.442</v>
      </c>
      <c r="K234" s="6">
        <v>1.166</v>
      </c>
      <c r="L234" s="6">
        <v>0.736</v>
      </c>
      <c r="M234" s="6">
        <v>0.627</v>
      </c>
      <c r="N234" s="6">
        <v>35335.723</v>
      </c>
    </row>
    <row r="235">
      <c r="A235" s="5">
        <v>46095.79861111111</v>
      </c>
      <c r="B235" s="6">
        <v>6.224</v>
      </c>
      <c r="C235" s="6">
        <v>1.532</v>
      </c>
      <c r="D235" s="6">
        <v>7.478</v>
      </c>
      <c r="E235" s="6">
        <v>5.078</v>
      </c>
      <c r="F235" s="6">
        <v>0.692</v>
      </c>
      <c r="G235" s="6">
        <v>0.321</v>
      </c>
      <c r="H235" s="6">
        <v>1.391</v>
      </c>
      <c r="I235" s="6">
        <v>2.404</v>
      </c>
      <c r="J235" s="6">
        <v>0.446</v>
      </c>
      <c r="K235" s="6">
        <v>1.17</v>
      </c>
      <c r="L235" s="6">
        <v>0.735</v>
      </c>
      <c r="M235" s="6">
        <v>0.628</v>
      </c>
      <c r="N235" s="6">
        <v>35335.922</v>
      </c>
    </row>
    <row r="236">
      <c r="A236" s="5">
        <v>46095.802083333336</v>
      </c>
      <c r="B236" s="6">
        <v>6.188</v>
      </c>
      <c r="C236" s="6">
        <v>1.508</v>
      </c>
      <c r="D236" s="6">
        <v>7.499</v>
      </c>
      <c r="E236" s="6">
        <v>5.065</v>
      </c>
      <c r="F236" s="6">
        <v>0.686</v>
      </c>
      <c r="G236" s="6">
        <v>0.319</v>
      </c>
      <c r="H236" s="6">
        <v>1.396</v>
      </c>
      <c r="I236" s="6">
        <v>2.401</v>
      </c>
      <c r="J236" s="6">
        <v>0.444</v>
      </c>
      <c r="K236" s="6">
        <v>1.162</v>
      </c>
      <c r="L236" s="6">
        <v>0.736</v>
      </c>
      <c r="M236" s="6">
        <v>0.628</v>
      </c>
      <c r="N236" s="6">
        <v>35336.122</v>
      </c>
    </row>
    <row r="237">
      <c r="A237" s="5">
        <v>46095.805555555555</v>
      </c>
      <c r="B237" s="6">
        <v>6.183</v>
      </c>
      <c r="C237" s="6">
        <v>1.574</v>
      </c>
      <c r="D237" s="6">
        <v>7.536</v>
      </c>
      <c r="E237" s="6">
        <v>5.098</v>
      </c>
      <c r="F237" s="6">
        <v>0.686</v>
      </c>
      <c r="G237" s="6">
        <v>0.328</v>
      </c>
      <c r="H237" s="6">
        <v>1.402</v>
      </c>
      <c r="I237" s="6">
        <v>2.416</v>
      </c>
      <c r="J237" s="6">
        <v>0.445</v>
      </c>
      <c r="K237" s="6">
        <v>1.176</v>
      </c>
      <c r="L237" s="6">
        <v>0.734</v>
      </c>
      <c r="M237" s="6">
        <v>0.627</v>
      </c>
      <c r="N237" s="6">
        <v>35336.323</v>
      </c>
    </row>
    <row r="238">
      <c r="A238" s="5">
        <v>46095.80902777778</v>
      </c>
      <c r="B238" s="6">
        <v>6.093</v>
      </c>
      <c r="C238" s="6">
        <v>1.559</v>
      </c>
      <c r="D238" s="6">
        <v>7.545</v>
      </c>
      <c r="E238" s="6">
        <v>5.066</v>
      </c>
      <c r="F238" s="6">
        <v>0.674</v>
      </c>
      <c r="G238" s="6">
        <v>0.321</v>
      </c>
      <c r="H238" s="6">
        <v>1.403</v>
      </c>
      <c r="I238" s="6">
        <v>2.398</v>
      </c>
      <c r="J238" s="6">
        <v>0.445</v>
      </c>
      <c r="K238" s="6">
        <v>1.185</v>
      </c>
      <c r="L238" s="6">
        <v>0.736</v>
      </c>
      <c r="M238" s="6">
        <v>0.628</v>
      </c>
      <c r="N238" s="6">
        <v>35336.523</v>
      </c>
    </row>
    <row r="239">
      <c r="A239" s="5">
        <v>46095.8125</v>
      </c>
      <c r="B239" s="6">
        <v>6.064</v>
      </c>
      <c r="C239" s="6">
        <v>1.573</v>
      </c>
      <c r="D239" s="6">
        <v>7.493</v>
      </c>
      <c r="E239" s="6">
        <v>5.043</v>
      </c>
      <c r="F239" s="6">
        <v>0.673</v>
      </c>
      <c r="G239" s="6">
        <v>0.322</v>
      </c>
      <c r="H239" s="6">
        <v>1.394</v>
      </c>
      <c r="I239" s="6">
        <v>2.389</v>
      </c>
      <c r="J239" s="6">
        <v>0.442</v>
      </c>
      <c r="K239" s="6">
        <v>1.195</v>
      </c>
      <c r="L239" s="6">
        <v>0.733</v>
      </c>
      <c r="M239" s="6">
        <v>0.624</v>
      </c>
      <c r="N239" s="6">
        <v>35336.722</v>
      </c>
    </row>
    <row r="240">
      <c r="A240" s="5">
        <v>46095.81597222222</v>
      </c>
      <c r="B240" s="6">
        <v>5.975</v>
      </c>
      <c r="C240" s="6">
        <v>1.537</v>
      </c>
      <c r="D240" s="6">
        <v>7.504</v>
      </c>
      <c r="E240" s="6">
        <v>5.006</v>
      </c>
      <c r="F240" s="6">
        <v>0.651</v>
      </c>
      <c r="G240" s="6">
        <v>0.321</v>
      </c>
      <c r="H240" s="6">
        <v>1.399</v>
      </c>
      <c r="I240" s="6">
        <v>2.371</v>
      </c>
      <c r="J240" s="6">
        <v>0.432</v>
      </c>
      <c r="K240" s="6">
        <v>1.179</v>
      </c>
      <c r="L240" s="6">
        <v>0.732</v>
      </c>
      <c r="M240" s="6">
        <v>0.622</v>
      </c>
      <c r="N240" s="6">
        <v>35336.921</v>
      </c>
    </row>
    <row r="241">
      <c r="A241" s="5">
        <v>46095.819444444445</v>
      </c>
      <c r="B241" s="6">
        <v>5.987</v>
      </c>
      <c r="C241" s="6">
        <v>1.532</v>
      </c>
      <c r="D241" s="6">
        <v>7.478</v>
      </c>
      <c r="E241" s="6">
        <v>4.999</v>
      </c>
      <c r="F241" s="6">
        <v>0.655</v>
      </c>
      <c r="G241" s="6">
        <v>0.315</v>
      </c>
      <c r="H241" s="6">
        <v>1.396</v>
      </c>
      <c r="I241" s="6">
        <v>2.366</v>
      </c>
      <c r="J241" s="6">
        <v>0.434</v>
      </c>
      <c r="K241" s="6">
        <v>1.194</v>
      </c>
      <c r="L241" s="6">
        <v>0.733</v>
      </c>
      <c r="M241" s="6">
        <v>0.622</v>
      </c>
      <c r="N241" s="6">
        <v>35337.118</v>
      </c>
    </row>
    <row r="242">
      <c r="A242" s="5">
        <v>46095.822916666664</v>
      </c>
      <c r="B242" s="6">
        <v>5.944</v>
      </c>
      <c r="C242" s="6">
        <v>1.554</v>
      </c>
      <c r="D242" s="6">
        <v>7.478</v>
      </c>
      <c r="E242" s="6">
        <v>4.992</v>
      </c>
      <c r="F242" s="6">
        <v>0.652</v>
      </c>
      <c r="G242" s="6">
        <v>0.319</v>
      </c>
      <c r="H242" s="6">
        <v>1.398</v>
      </c>
      <c r="I242" s="6">
        <v>2.369</v>
      </c>
      <c r="J242" s="6">
        <v>0.435</v>
      </c>
      <c r="K242" s="6">
        <v>1.196</v>
      </c>
      <c r="L242" s="6">
        <v>0.733</v>
      </c>
      <c r="M242" s="6">
        <v>0.623</v>
      </c>
      <c r="N242" s="6">
        <v>35337.316</v>
      </c>
    </row>
    <row r="243">
      <c r="A243" s="5">
        <v>46095.82638888889</v>
      </c>
      <c r="B243" s="6">
        <v>5.927</v>
      </c>
      <c r="C243" s="6">
        <v>1.562</v>
      </c>
      <c r="D243" s="6">
        <v>7.516</v>
      </c>
      <c r="E243" s="6">
        <v>5.002</v>
      </c>
      <c r="F243" s="6">
        <v>0.643</v>
      </c>
      <c r="G243" s="6">
        <v>0.318</v>
      </c>
      <c r="H243" s="6">
        <v>1.406</v>
      </c>
      <c r="I243" s="6">
        <v>2.367</v>
      </c>
      <c r="J243" s="6">
        <v>0.429</v>
      </c>
      <c r="K243" s="6">
        <v>1.201</v>
      </c>
      <c r="L243" s="6">
        <v>0.732</v>
      </c>
      <c r="M243" s="6">
        <v>0.62</v>
      </c>
      <c r="N243" s="6">
        <v>35337.514</v>
      </c>
    </row>
    <row r="244">
      <c r="A244" s="5">
        <v>46095.82986111111</v>
      </c>
      <c r="B244" s="6">
        <v>5.963</v>
      </c>
      <c r="C244" s="6">
        <v>1.581</v>
      </c>
      <c r="D244" s="6">
        <v>7.526</v>
      </c>
      <c r="E244" s="6">
        <v>5.023</v>
      </c>
      <c r="F244" s="6">
        <v>0.647</v>
      </c>
      <c r="G244" s="6">
        <v>0.322</v>
      </c>
      <c r="H244" s="6">
        <v>1.404</v>
      </c>
      <c r="I244" s="6">
        <v>2.373</v>
      </c>
      <c r="J244" s="6">
        <v>0.429</v>
      </c>
      <c r="K244" s="6">
        <v>1.2</v>
      </c>
      <c r="L244" s="6">
        <v>0.729</v>
      </c>
      <c r="M244" s="6">
        <v>0.619</v>
      </c>
      <c r="N244" s="6">
        <v>35337.711</v>
      </c>
    </row>
    <row r="245">
      <c r="A245" s="5">
        <v>46095.833333333336</v>
      </c>
      <c r="B245" s="6">
        <v>5.948</v>
      </c>
      <c r="C245" s="6">
        <v>1.563</v>
      </c>
      <c r="D245" s="6">
        <v>7.553</v>
      </c>
      <c r="E245" s="6">
        <v>5.021</v>
      </c>
      <c r="F245" s="6">
        <v>0.646</v>
      </c>
      <c r="G245" s="6">
        <v>0.319</v>
      </c>
      <c r="H245" s="6">
        <v>1.412</v>
      </c>
      <c r="I245" s="6">
        <v>2.377</v>
      </c>
      <c r="J245" s="6">
        <v>0.428</v>
      </c>
      <c r="K245" s="6">
        <v>1.199</v>
      </c>
      <c r="L245" s="6">
        <v>0.731</v>
      </c>
      <c r="M245" s="6">
        <v>0.619</v>
      </c>
      <c r="N245" s="6">
        <v>35337.908</v>
      </c>
    </row>
    <row r="246">
      <c r="A246" s="5">
        <v>46095.836805555555</v>
      </c>
      <c r="B246" s="6">
        <v>6.047</v>
      </c>
      <c r="C246" s="6">
        <v>1.569</v>
      </c>
      <c r="D246" s="6">
        <v>7.501</v>
      </c>
      <c r="E246" s="6">
        <v>5.039</v>
      </c>
      <c r="F246" s="6">
        <v>0.659</v>
      </c>
      <c r="G246" s="6">
        <v>0.314</v>
      </c>
      <c r="H246" s="6">
        <v>1.401</v>
      </c>
      <c r="I246" s="6">
        <v>2.374</v>
      </c>
      <c r="J246" s="6">
        <v>0.432</v>
      </c>
      <c r="K246" s="6">
        <v>1.217</v>
      </c>
      <c r="L246" s="6">
        <v>0.729</v>
      </c>
      <c r="M246" s="6">
        <v>0.617</v>
      </c>
      <c r="N246" s="6">
        <v>35338.105</v>
      </c>
    </row>
    <row r="247">
      <c r="A247" s="5">
        <v>46095.84027777778</v>
      </c>
      <c r="B247" s="6">
        <v>5.84</v>
      </c>
      <c r="C247" s="6">
        <v>1.563</v>
      </c>
      <c r="D247" s="6">
        <v>7.488</v>
      </c>
      <c r="E247" s="6">
        <v>4.963</v>
      </c>
      <c r="F247" s="6">
        <v>0.627</v>
      </c>
      <c r="G247" s="6">
        <v>0.316</v>
      </c>
      <c r="H247" s="6">
        <v>1.398</v>
      </c>
      <c r="I247" s="6">
        <v>2.341</v>
      </c>
      <c r="J247" s="6">
        <v>0.423</v>
      </c>
      <c r="K247" s="6">
        <v>1.208</v>
      </c>
      <c r="L247" s="6">
        <v>0.728</v>
      </c>
      <c r="M247" s="6">
        <v>0.616</v>
      </c>
      <c r="N247" s="6">
        <v>35338.301</v>
      </c>
    </row>
    <row r="248">
      <c r="A248" s="5">
        <v>46095.84375</v>
      </c>
      <c r="B248" s="6">
        <v>5.902</v>
      </c>
      <c r="C248" s="6">
        <v>1.555</v>
      </c>
      <c r="D248" s="6">
        <v>7.524</v>
      </c>
      <c r="E248" s="6">
        <v>4.994</v>
      </c>
      <c r="F248" s="6">
        <v>0.64</v>
      </c>
      <c r="G248" s="6">
        <v>0.318</v>
      </c>
      <c r="H248" s="6">
        <v>1.405</v>
      </c>
      <c r="I248" s="6">
        <v>2.363</v>
      </c>
      <c r="J248" s="6">
        <v>0.429</v>
      </c>
      <c r="K248" s="6">
        <v>1.198</v>
      </c>
      <c r="L248" s="6">
        <v>0.728</v>
      </c>
      <c r="M248" s="6">
        <v>0.619</v>
      </c>
      <c r="N248" s="6">
        <v>35338.498</v>
      </c>
    </row>
    <row r="249">
      <c r="A249" s="5">
        <v>46095.84722222222</v>
      </c>
      <c r="B249" s="6">
        <v>5.891</v>
      </c>
      <c r="C249" s="6">
        <v>1.588</v>
      </c>
      <c r="D249" s="6">
        <v>7.532</v>
      </c>
      <c r="E249" s="6">
        <v>5.004</v>
      </c>
      <c r="F249" s="6">
        <v>0.638</v>
      </c>
      <c r="G249" s="6">
        <v>0.317</v>
      </c>
      <c r="H249" s="6">
        <v>1.411</v>
      </c>
      <c r="I249" s="6">
        <v>2.366</v>
      </c>
      <c r="J249" s="6">
        <v>0.427</v>
      </c>
      <c r="K249" s="6">
        <v>1.221</v>
      </c>
      <c r="L249" s="6">
        <v>0.729</v>
      </c>
      <c r="M249" s="6">
        <v>0.617</v>
      </c>
      <c r="N249" s="6">
        <v>35338.695</v>
      </c>
    </row>
    <row r="250">
      <c r="A250" s="5">
        <v>46095.850694444445</v>
      </c>
      <c r="B250" s="6">
        <v>5.942</v>
      </c>
      <c r="C250" s="6">
        <v>1.536</v>
      </c>
      <c r="D250" s="6">
        <v>7.536</v>
      </c>
      <c r="E250" s="6">
        <v>5.005</v>
      </c>
      <c r="F250" s="6">
        <v>0.647</v>
      </c>
      <c r="G250" s="6">
        <v>0.316</v>
      </c>
      <c r="H250" s="6">
        <v>1.407</v>
      </c>
      <c r="I250" s="6">
        <v>2.37</v>
      </c>
      <c r="J250" s="6">
        <v>0.429</v>
      </c>
      <c r="K250" s="6">
        <v>1.196</v>
      </c>
      <c r="L250" s="6">
        <v>0.725</v>
      </c>
      <c r="M250" s="6">
        <v>0.617</v>
      </c>
      <c r="N250" s="6">
        <v>35338.892</v>
      </c>
    </row>
    <row r="251">
      <c r="A251" s="5">
        <v>46095.854166666664</v>
      </c>
      <c r="B251" s="6">
        <v>5.871</v>
      </c>
      <c r="C251" s="6">
        <v>1.596</v>
      </c>
      <c r="D251" s="6">
        <v>7.58</v>
      </c>
      <c r="E251" s="6">
        <v>5.016</v>
      </c>
      <c r="F251" s="6">
        <v>0.635</v>
      </c>
      <c r="G251" s="6">
        <v>0.321</v>
      </c>
      <c r="H251" s="6">
        <v>1.415</v>
      </c>
      <c r="I251" s="6">
        <v>2.371</v>
      </c>
      <c r="J251" s="6">
        <v>0.427</v>
      </c>
      <c r="K251" s="6">
        <v>1.215</v>
      </c>
      <c r="L251" s="6">
        <v>0.725</v>
      </c>
      <c r="M251" s="6">
        <v>0.616</v>
      </c>
      <c r="N251" s="6">
        <v>35339.088</v>
      </c>
    </row>
    <row r="252">
      <c r="A252" s="5">
        <v>46095.85763888889</v>
      </c>
      <c r="B252" s="6">
        <v>5.929</v>
      </c>
      <c r="C252" s="6">
        <v>1.567</v>
      </c>
      <c r="D252" s="6">
        <v>7.574</v>
      </c>
      <c r="E252" s="6">
        <v>5.024</v>
      </c>
      <c r="F252" s="6">
        <v>0.64</v>
      </c>
      <c r="G252" s="6">
        <v>0.315</v>
      </c>
      <c r="H252" s="6">
        <v>1.417</v>
      </c>
      <c r="I252" s="6">
        <v>2.372</v>
      </c>
      <c r="J252" s="6">
        <v>0.426</v>
      </c>
      <c r="K252" s="6">
        <v>1.218</v>
      </c>
      <c r="L252" s="6">
        <v>0.726</v>
      </c>
      <c r="M252" s="6">
        <v>0.615</v>
      </c>
      <c r="N252" s="6">
        <v>35339.284</v>
      </c>
    </row>
    <row r="253">
      <c r="A253" s="5">
        <v>46095.86111111111</v>
      </c>
      <c r="B253" s="6">
        <v>5.938</v>
      </c>
      <c r="C253" s="6">
        <v>1.614</v>
      </c>
      <c r="D253" s="6">
        <v>7.508</v>
      </c>
      <c r="E253" s="6">
        <v>5.02</v>
      </c>
      <c r="F253" s="6">
        <v>0.64</v>
      </c>
      <c r="G253" s="6">
        <v>0.324</v>
      </c>
      <c r="H253" s="6">
        <v>1.408</v>
      </c>
      <c r="I253" s="6">
        <v>2.372</v>
      </c>
      <c r="J253" s="6">
        <v>0.424</v>
      </c>
      <c r="K253" s="6">
        <v>1.218</v>
      </c>
      <c r="L253" s="6">
        <v>0.731</v>
      </c>
      <c r="M253" s="6">
        <v>0.616</v>
      </c>
      <c r="N253" s="6">
        <v>35339.481</v>
      </c>
    </row>
    <row r="254">
      <c r="A254" s="5">
        <v>46095.864583333336</v>
      </c>
      <c r="B254" s="6">
        <v>5.737</v>
      </c>
      <c r="C254" s="6">
        <v>1.602</v>
      </c>
      <c r="D254" s="6">
        <v>7.473</v>
      </c>
      <c r="E254" s="6">
        <v>4.937</v>
      </c>
      <c r="F254" s="6">
        <v>0.618</v>
      </c>
      <c r="G254" s="6">
        <v>0.321</v>
      </c>
      <c r="H254" s="6">
        <v>1.398</v>
      </c>
      <c r="I254" s="6">
        <v>2.337</v>
      </c>
      <c r="J254" s="6">
        <v>0.429</v>
      </c>
      <c r="K254" s="6">
        <v>1.21</v>
      </c>
      <c r="L254" s="6">
        <v>0.737</v>
      </c>
      <c r="M254" s="6">
        <v>0.624</v>
      </c>
      <c r="N254" s="6">
        <v>35339.678</v>
      </c>
    </row>
    <row r="255">
      <c r="A255" s="5">
        <v>46095.868055555555</v>
      </c>
      <c r="B255" s="6">
        <v>5.84</v>
      </c>
      <c r="C255" s="6">
        <v>1.618</v>
      </c>
      <c r="D255" s="6">
        <v>7.545</v>
      </c>
      <c r="E255" s="6">
        <v>5.001</v>
      </c>
      <c r="F255" s="6">
        <v>0.634</v>
      </c>
      <c r="G255" s="6">
        <v>0.326</v>
      </c>
      <c r="H255" s="6">
        <v>1.411</v>
      </c>
      <c r="I255" s="6">
        <v>2.371</v>
      </c>
      <c r="J255" s="6">
        <v>0.432</v>
      </c>
      <c r="K255" s="6">
        <v>1.208</v>
      </c>
      <c r="L255" s="6">
        <v>0.736</v>
      </c>
      <c r="M255" s="6">
        <v>0.624</v>
      </c>
      <c r="N255" s="6">
        <v>35339.873</v>
      </c>
    </row>
    <row r="256">
      <c r="A256" s="5">
        <v>46095.87152777778</v>
      </c>
      <c r="B256" s="6">
        <v>5.707</v>
      </c>
      <c r="C256" s="6">
        <v>1.516</v>
      </c>
      <c r="D256" s="6">
        <v>6.638</v>
      </c>
      <c r="E256" s="6">
        <v>4.62</v>
      </c>
      <c r="F256" s="6">
        <v>0.622</v>
      </c>
      <c r="G256" s="6">
        <v>0.313</v>
      </c>
      <c r="H256" s="6">
        <v>1.166</v>
      </c>
      <c r="I256" s="6">
        <v>2.101</v>
      </c>
      <c r="J256" s="6">
        <v>0.433</v>
      </c>
      <c r="K256" s="6">
        <v>1.187</v>
      </c>
      <c r="L256" s="6">
        <v>0.69</v>
      </c>
      <c r="M256" s="6">
        <v>0.598</v>
      </c>
      <c r="N256" s="6">
        <v>35340.068</v>
      </c>
    </row>
    <row r="257">
      <c r="A257" s="5">
        <v>46095.875</v>
      </c>
      <c r="B257" s="6">
        <v>5.42</v>
      </c>
      <c r="C257" s="6">
        <v>1.583</v>
      </c>
      <c r="D257" s="6">
        <v>6.645</v>
      </c>
      <c r="E257" s="6">
        <v>4.549</v>
      </c>
      <c r="F257" s="6">
        <v>0.58</v>
      </c>
      <c r="G257" s="6">
        <v>0.316</v>
      </c>
      <c r="H257" s="6">
        <v>1.166</v>
      </c>
      <c r="I257" s="6">
        <v>2.062</v>
      </c>
      <c r="J257" s="6">
        <v>0.424</v>
      </c>
      <c r="K257" s="6">
        <v>1.212</v>
      </c>
      <c r="L257" s="6">
        <v>0.689</v>
      </c>
      <c r="M257" s="6">
        <v>0.596</v>
      </c>
      <c r="N257" s="6">
        <v>35340.243</v>
      </c>
    </row>
    <row r="258">
      <c r="A258" s="5">
        <v>46095.87847222222</v>
      </c>
      <c r="B258" s="6">
        <v>5.702</v>
      </c>
      <c r="C258" s="6">
        <v>1.558</v>
      </c>
      <c r="D258" s="6">
        <v>6.586</v>
      </c>
      <c r="E258" s="6">
        <v>4.615</v>
      </c>
      <c r="F258" s="6">
        <v>0.615</v>
      </c>
      <c r="G258" s="6">
        <v>0.312</v>
      </c>
      <c r="H258" s="6">
        <v>1.155</v>
      </c>
      <c r="I258" s="6">
        <v>2.082</v>
      </c>
      <c r="J258" s="6">
        <v>0.428</v>
      </c>
      <c r="K258" s="6">
        <v>1.213</v>
      </c>
      <c r="L258" s="6">
        <v>0.688</v>
      </c>
      <c r="M258" s="6">
        <v>0.593</v>
      </c>
      <c r="N258" s="6">
        <v>35340.417</v>
      </c>
    </row>
    <row r="259">
      <c r="A259" s="5">
        <v>46095.881944444445</v>
      </c>
      <c r="B259" s="6">
        <v>5.723</v>
      </c>
      <c r="C259" s="6">
        <v>1.577</v>
      </c>
      <c r="D259" s="6">
        <v>6.593</v>
      </c>
      <c r="E259" s="6">
        <v>4.631</v>
      </c>
      <c r="F259" s="6">
        <v>0.619</v>
      </c>
      <c r="G259" s="6">
        <v>0.315</v>
      </c>
      <c r="H259" s="6">
        <v>1.151</v>
      </c>
      <c r="I259" s="6">
        <v>2.085</v>
      </c>
      <c r="J259" s="6">
        <v>0.431</v>
      </c>
      <c r="K259" s="6">
        <v>1.214</v>
      </c>
      <c r="L259" s="6">
        <v>0.685</v>
      </c>
      <c r="M259" s="6">
        <v>0.593</v>
      </c>
      <c r="N259" s="6">
        <v>35340.591</v>
      </c>
    </row>
    <row r="260">
      <c r="A260" s="5">
        <v>46095.885416666664</v>
      </c>
      <c r="B260" s="6">
        <v>5.737</v>
      </c>
      <c r="C260" s="6">
        <v>1.6</v>
      </c>
      <c r="D260" s="6">
        <v>6.604</v>
      </c>
      <c r="E260" s="6">
        <v>4.647</v>
      </c>
      <c r="F260" s="6">
        <v>0.624</v>
      </c>
      <c r="G260" s="6">
        <v>0.318</v>
      </c>
      <c r="H260" s="6">
        <v>1.155</v>
      </c>
      <c r="I260" s="6">
        <v>2.097</v>
      </c>
      <c r="J260" s="6">
        <v>0.432</v>
      </c>
      <c r="K260" s="6">
        <v>1.218</v>
      </c>
      <c r="L260" s="6">
        <v>0.685</v>
      </c>
      <c r="M260" s="6">
        <v>0.593</v>
      </c>
      <c r="N260" s="6">
        <v>35340.765</v>
      </c>
    </row>
    <row r="261">
      <c r="A261" s="5">
        <v>46095.88888888889</v>
      </c>
      <c r="B261" s="6">
        <v>5.85</v>
      </c>
      <c r="C261" s="6">
        <v>1.552</v>
      </c>
      <c r="D261" s="6">
        <v>6.617</v>
      </c>
      <c r="E261" s="6">
        <v>4.673</v>
      </c>
      <c r="F261" s="6">
        <v>0.638</v>
      </c>
      <c r="G261" s="6">
        <v>0.307</v>
      </c>
      <c r="H261" s="6">
        <v>1.156</v>
      </c>
      <c r="I261" s="6">
        <v>2.101</v>
      </c>
      <c r="J261" s="6">
        <v>0.435</v>
      </c>
      <c r="K261" s="6">
        <v>1.222</v>
      </c>
      <c r="L261" s="6">
        <v>0.686</v>
      </c>
      <c r="M261" s="6">
        <v>0.592</v>
      </c>
      <c r="N261" s="6">
        <v>35340.94</v>
      </c>
    </row>
    <row r="262">
      <c r="A262" s="5">
        <v>46095.89236111111</v>
      </c>
      <c r="B262" s="6">
        <v>5.715</v>
      </c>
      <c r="C262" s="6">
        <v>1.6</v>
      </c>
      <c r="D262" s="6">
        <v>6.58</v>
      </c>
      <c r="E262" s="6">
        <v>4.632</v>
      </c>
      <c r="F262" s="6">
        <v>0.621</v>
      </c>
      <c r="G262" s="6">
        <v>0.31</v>
      </c>
      <c r="H262" s="6">
        <v>1.151</v>
      </c>
      <c r="I262" s="6">
        <v>2.082</v>
      </c>
      <c r="J262" s="6">
        <v>0.432</v>
      </c>
      <c r="K262" s="6">
        <v>1.237</v>
      </c>
      <c r="L262" s="6">
        <v>0.688</v>
      </c>
      <c r="M262" s="6">
        <v>0.592</v>
      </c>
      <c r="N262" s="6">
        <v>35341.114</v>
      </c>
    </row>
    <row r="263">
      <c r="A263" s="5">
        <v>46095.895833333336</v>
      </c>
      <c r="B263" s="6">
        <v>5.769</v>
      </c>
      <c r="C263" s="6">
        <v>1.631</v>
      </c>
      <c r="D263" s="6">
        <v>6.584</v>
      </c>
      <c r="E263" s="6">
        <v>4.662</v>
      </c>
      <c r="F263" s="6">
        <v>0.629</v>
      </c>
      <c r="G263" s="6">
        <v>0.315</v>
      </c>
      <c r="H263" s="6">
        <v>1.146</v>
      </c>
      <c r="I263" s="6">
        <v>2.09</v>
      </c>
      <c r="J263" s="6">
        <v>0.434</v>
      </c>
      <c r="K263" s="6">
        <v>1.238</v>
      </c>
      <c r="L263" s="6">
        <v>0.686</v>
      </c>
      <c r="M263" s="6">
        <v>0.592</v>
      </c>
      <c r="N263" s="6">
        <v>35341.288</v>
      </c>
    </row>
    <row r="264">
      <c r="A264" s="5">
        <v>46095.895833333336</v>
      </c>
      <c r="B264" s="6">
        <v>5.769</v>
      </c>
      <c r="C264" s="6">
        <v>1.631</v>
      </c>
      <c r="D264" s="6">
        <v>6.584</v>
      </c>
      <c r="E264" s="6">
        <v>4.662</v>
      </c>
      <c r="F264" s="6">
        <v>0.629</v>
      </c>
      <c r="G264" s="6">
        <v>0.315</v>
      </c>
      <c r="H264" s="6">
        <v>1.146</v>
      </c>
      <c r="I264" s="6">
        <v>2.09</v>
      </c>
      <c r="J264" s="6">
        <v>0.434</v>
      </c>
      <c r="K264" s="6">
        <v>1.238</v>
      </c>
      <c r="L264" s="6">
        <v>0.686</v>
      </c>
      <c r="M264" s="6">
        <v>0.592</v>
      </c>
      <c r="N264" s="6">
        <v>35341.288</v>
      </c>
    </row>
    <row r="265">
      <c r="A265" s="5">
        <v>46095.899305555555</v>
      </c>
      <c r="B265" s="6">
        <v>5.828</v>
      </c>
      <c r="C265" s="6">
        <v>1.673</v>
      </c>
      <c r="D265" s="6">
        <v>6.586</v>
      </c>
      <c r="E265" s="6">
        <v>4.696</v>
      </c>
      <c r="F265" s="6">
        <v>0.627</v>
      </c>
      <c r="G265" s="6">
        <v>0.316</v>
      </c>
      <c r="H265" s="6">
        <v>1.144</v>
      </c>
      <c r="I265" s="6">
        <v>2.087</v>
      </c>
      <c r="J265" s="6">
        <v>0.429</v>
      </c>
      <c r="K265" s="6">
        <v>1.255</v>
      </c>
      <c r="L265" s="6">
        <v>0.684</v>
      </c>
      <c r="M265" s="6">
        <v>0.586</v>
      </c>
      <c r="N265" s="6">
        <v>35341.462</v>
      </c>
    </row>
    <row r="266">
      <c r="A266" s="5">
        <v>46095.90277777778</v>
      </c>
      <c r="B266" s="6">
        <v>5.838</v>
      </c>
      <c r="C266" s="6">
        <v>1.664</v>
      </c>
      <c r="D266" s="6">
        <v>6.577</v>
      </c>
      <c r="E266" s="6">
        <v>4.693</v>
      </c>
      <c r="F266" s="6">
        <v>0.634</v>
      </c>
      <c r="G266" s="6">
        <v>0.316</v>
      </c>
      <c r="H266" s="6">
        <v>1.146</v>
      </c>
      <c r="I266" s="6">
        <v>2.096</v>
      </c>
      <c r="J266" s="6">
        <v>0.436</v>
      </c>
      <c r="K266" s="6">
        <v>1.245</v>
      </c>
      <c r="L266" s="6">
        <v>0.691</v>
      </c>
      <c r="M266" s="6">
        <v>0.593</v>
      </c>
      <c r="N266" s="6">
        <v>35341.636</v>
      </c>
    </row>
    <row r="267">
      <c r="A267" s="5">
        <v>46095.90625</v>
      </c>
      <c r="B267" s="6">
        <v>5.675</v>
      </c>
      <c r="C267" s="6">
        <v>1.61</v>
      </c>
      <c r="D267" s="6">
        <v>6.56</v>
      </c>
      <c r="E267" s="6">
        <v>4.615</v>
      </c>
      <c r="F267" s="6">
        <v>0.611</v>
      </c>
      <c r="G267" s="6">
        <v>0.312</v>
      </c>
      <c r="H267" s="6">
        <v>1.146</v>
      </c>
      <c r="I267" s="6">
        <v>2.069</v>
      </c>
      <c r="J267" s="6">
        <v>0.43</v>
      </c>
      <c r="K267" s="6">
        <v>1.229</v>
      </c>
      <c r="L267" s="6">
        <v>0.69</v>
      </c>
      <c r="M267" s="6">
        <v>0.594</v>
      </c>
      <c r="N267" s="6">
        <v>35341.81</v>
      </c>
    </row>
    <row r="268">
      <c r="A268" s="5">
        <v>46095.90972222222</v>
      </c>
      <c r="B268" s="6">
        <v>5.759</v>
      </c>
      <c r="C268" s="6">
        <v>1.574</v>
      </c>
      <c r="D268" s="6">
        <v>6.554</v>
      </c>
      <c r="E268" s="6">
        <v>4.629</v>
      </c>
      <c r="F268" s="6">
        <v>0.621</v>
      </c>
      <c r="G268" s="6">
        <v>0.307</v>
      </c>
      <c r="H268" s="6">
        <v>1.145</v>
      </c>
      <c r="I268" s="6">
        <v>2.073</v>
      </c>
      <c r="J268" s="6">
        <v>0.431</v>
      </c>
      <c r="K268" s="6">
        <v>1.224</v>
      </c>
      <c r="L268" s="6">
        <v>0.69</v>
      </c>
      <c r="M268" s="6">
        <v>0.593</v>
      </c>
      <c r="N268" s="6">
        <v>35341.983</v>
      </c>
    </row>
    <row r="269">
      <c r="A269" s="5">
        <v>46095.913194444445</v>
      </c>
      <c r="B269" s="6">
        <v>5.667</v>
      </c>
      <c r="C269" s="6">
        <v>1.569</v>
      </c>
      <c r="D269" s="6">
        <v>6.59</v>
      </c>
      <c r="E269" s="6">
        <v>4.609</v>
      </c>
      <c r="F269" s="6">
        <v>0.616</v>
      </c>
      <c r="G269" s="6">
        <v>0.313</v>
      </c>
      <c r="H269" s="6">
        <v>1.155</v>
      </c>
      <c r="I269" s="6">
        <v>2.084</v>
      </c>
      <c r="J269" s="6">
        <v>0.434</v>
      </c>
      <c r="K269" s="6">
        <v>1.206</v>
      </c>
      <c r="L269" s="6">
        <v>0.69</v>
      </c>
      <c r="M269" s="6">
        <v>0.598</v>
      </c>
      <c r="N269" s="6">
        <v>35342.155</v>
      </c>
    </row>
    <row r="270">
      <c r="A270" s="5">
        <v>46095.916666666664</v>
      </c>
      <c r="B270" s="6">
        <v>5.831</v>
      </c>
      <c r="C270" s="6">
        <v>1.474</v>
      </c>
      <c r="D270" s="6">
        <v>6.593</v>
      </c>
      <c r="E270" s="6">
        <v>4.633</v>
      </c>
      <c r="F270" s="6">
        <v>0.639</v>
      </c>
      <c r="G270" s="6">
        <v>0.303</v>
      </c>
      <c r="H270" s="6">
        <v>1.157</v>
      </c>
      <c r="I270" s="6">
        <v>2.099</v>
      </c>
      <c r="J270" s="6">
        <v>0.438</v>
      </c>
      <c r="K270" s="6">
        <v>1.183</v>
      </c>
      <c r="L270" s="6">
        <v>0.694</v>
      </c>
      <c r="M270" s="6">
        <v>0.6</v>
      </c>
      <c r="N270" s="6">
        <v>35342.329</v>
      </c>
    </row>
    <row r="271">
      <c r="A271" s="5">
        <v>46095.92013888889</v>
      </c>
      <c r="B271" s="6">
        <v>5.814</v>
      </c>
      <c r="C271" s="6">
        <v>1.586</v>
      </c>
      <c r="D271" s="6">
        <v>6.542</v>
      </c>
      <c r="E271" s="6">
        <v>4.647</v>
      </c>
      <c r="F271" s="6">
        <v>0.626</v>
      </c>
      <c r="G271" s="6">
        <v>0.307</v>
      </c>
      <c r="H271" s="6">
        <v>1.14</v>
      </c>
      <c r="I271" s="6">
        <v>2.073</v>
      </c>
      <c r="J271" s="6">
        <v>0.432</v>
      </c>
      <c r="K271" s="6">
        <v>1.229</v>
      </c>
      <c r="L271" s="6">
        <v>0.691</v>
      </c>
      <c r="M271" s="6">
        <v>0.592</v>
      </c>
      <c r="N271" s="6">
        <v>35342.502</v>
      </c>
    </row>
    <row r="272">
      <c r="A272" s="5">
        <v>46095.92361111111</v>
      </c>
      <c r="B272" s="6">
        <v>5.775</v>
      </c>
      <c r="C272" s="6">
        <v>1.612</v>
      </c>
      <c r="D272" s="6">
        <v>6.525</v>
      </c>
      <c r="E272" s="6">
        <v>4.637</v>
      </c>
      <c r="F272" s="6">
        <v>0.623</v>
      </c>
      <c r="G272" s="6">
        <v>0.313</v>
      </c>
      <c r="H272" s="6">
        <v>1.137</v>
      </c>
      <c r="I272" s="6">
        <v>2.073</v>
      </c>
      <c r="J272" s="6">
        <v>0.432</v>
      </c>
      <c r="K272" s="6">
        <v>1.228</v>
      </c>
      <c r="L272" s="6">
        <v>0.692</v>
      </c>
      <c r="M272" s="6">
        <v>0.594</v>
      </c>
      <c r="N272" s="6">
        <v>35342.675</v>
      </c>
    </row>
    <row r="273">
      <c r="A273" s="5">
        <v>46095.927083333336</v>
      </c>
      <c r="B273" s="6">
        <v>5.765</v>
      </c>
      <c r="C273" s="6">
        <v>1.613</v>
      </c>
      <c r="D273" s="6">
        <v>6.527</v>
      </c>
      <c r="E273" s="6">
        <v>4.635</v>
      </c>
      <c r="F273" s="6">
        <v>0.618</v>
      </c>
      <c r="G273" s="6">
        <v>0.313</v>
      </c>
      <c r="H273" s="6">
        <v>1.136</v>
      </c>
      <c r="I273" s="6">
        <v>2.067</v>
      </c>
      <c r="J273" s="6">
        <v>0.428</v>
      </c>
      <c r="K273" s="6">
        <v>1.233</v>
      </c>
      <c r="L273" s="6">
        <v>0.688</v>
      </c>
      <c r="M273" s="6">
        <v>0.59</v>
      </c>
      <c r="N273" s="6">
        <v>35342.848</v>
      </c>
    </row>
    <row r="274">
      <c r="A274" s="5">
        <v>46095.930555555555</v>
      </c>
      <c r="B274" s="6">
        <v>5.801</v>
      </c>
      <c r="C274" s="6">
        <v>1.617</v>
      </c>
      <c r="D274" s="6">
        <v>6.536</v>
      </c>
      <c r="E274" s="6">
        <v>4.651</v>
      </c>
      <c r="F274" s="6">
        <v>0.62</v>
      </c>
      <c r="G274" s="6">
        <v>0.311</v>
      </c>
      <c r="H274" s="6">
        <v>1.141</v>
      </c>
      <c r="I274" s="6">
        <v>2.072</v>
      </c>
      <c r="J274" s="6">
        <v>0.427</v>
      </c>
      <c r="K274" s="6">
        <v>1.24</v>
      </c>
      <c r="L274" s="6">
        <v>0.689</v>
      </c>
      <c r="M274" s="6">
        <v>0.589</v>
      </c>
      <c r="N274" s="6">
        <v>35343.02</v>
      </c>
    </row>
    <row r="275">
      <c r="A275" s="5">
        <v>46095.93402777778</v>
      </c>
      <c r="B275" s="6">
        <v>5.701</v>
      </c>
      <c r="C275" s="6">
        <v>1.618</v>
      </c>
      <c r="D275" s="6">
        <v>6.541</v>
      </c>
      <c r="E275" s="6">
        <v>4.62</v>
      </c>
      <c r="F275" s="6">
        <v>0.608</v>
      </c>
      <c r="G275" s="6">
        <v>0.312</v>
      </c>
      <c r="H275" s="6">
        <v>1.14</v>
      </c>
      <c r="I275" s="6">
        <v>2.06</v>
      </c>
      <c r="J275" s="6">
        <v>0.425</v>
      </c>
      <c r="K275" s="6">
        <v>1.239</v>
      </c>
      <c r="L275" s="6">
        <v>0.687</v>
      </c>
      <c r="M275" s="6">
        <v>0.589</v>
      </c>
      <c r="N275" s="6">
        <v>35343.192</v>
      </c>
    </row>
    <row r="276">
      <c r="A276" s="5">
        <v>46095.9375</v>
      </c>
      <c r="B276" s="6">
        <v>5.689</v>
      </c>
      <c r="C276" s="6">
        <v>1.623</v>
      </c>
      <c r="D276" s="6">
        <v>6.559</v>
      </c>
      <c r="E276" s="6">
        <v>4.624</v>
      </c>
      <c r="F276" s="6">
        <v>0.605</v>
      </c>
      <c r="G276" s="6">
        <v>0.313</v>
      </c>
      <c r="H276" s="6">
        <v>1.142</v>
      </c>
      <c r="I276" s="6">
        <v>2.06</v>
      </c>
      <c r="J276" s="6">
        <v>0.423</v>
      </c>
      <c r="K276" s="6">
        <v>1.237</v>
      </c>
      <c r="L276" s="6">
        <v>0.686</v>
      </c>
      <c r="M276" s="6">
        <v>0.588</v>
      </c>
      <c r="N276" s="6">
        <v>35343.364</v>
      </c>
    </row>
    <row r="277">
      <c r="A277" s="5">
        <v>46095.94097222222</v>
      </c>
      <c r="B277" s="6">
        <v>5.701</v>
      </c>
      <c r="C277" s="6">
        <v>1.576</v>
      </c>
      <c r="D277" s="6">
        <v>6.539</v>
      </c>
      <c r="E277" s="6">
        <v>4.605</v>
      </c>
      <c r="F277" s="6">
        <v>0.612</v>
      </c>
      <c r="G277" s="6">
        <v>0.311</v>
      </c>
      <c r="H277" s="6">
        <v>1.14</v>
      </c>
      <c r="I277" s="6">
        <v>2.063</v>
      </c>
      <c r="J277" s="6">
        <v>0.427</v>
      </c>
      <c r="K277" s="6">
        <v>1.219</v>
      </c>
      <c r="L277" s="6">
        <v>0.686</v>
      </c>
      <c r="M277" s="6">
        <v>0.591</v>
      </c>
      <c r="N277" s="6">
        <v>35343.535</v>
      </c>
    </row>
    <row r="278">
      <c r="A278" s="5">
        <v>46095.944444444445</v>
      </c>
      <c r="B278" s="6">
        <v>5.745</v>
      </c>
      <c r="C278" s="6">
        <v>1.616</v>
      </c>
      <c r="D278" s="6">
        <v>6.53</v>
      </c>
      <c r="E278" s="6">
        <v>4.63</v>
      </c>
      <c r="F278" s="6">
        <v>0.617</v>
      </c>
      <c r="G278" s="6">
        <v>0.314</v>
      </c>
      <c r="H278" s="6">
        <v>1.137</v>
      </c>
      <c r="I278" s="6">
        <v>2.068</v>
      </c>
      <c r="J278" s="6">
        <v>0.427</v>
      </c>
      <c r="K278" s="6">
        <v>1.232</v>
      </c>
      <c r="L278" s="6">
        <v>0.688</v>
      </c>
      <c r="M278" s="6">
        <v>0.59</v>
      </c>
      <c r="N278" s="6">
        <v>35343.706</v>
      </c>
    </row>
    <row r="279">
      <c r="A279" s="5">
        <v>46095.947916666664</v>
      </c>
      <c r="B279" s="6">
        <v>5.656</v>
      </c>
      <c r="C279" s="6">
        <v>1.539</v>
      </c>
      <c r="D279" s="6">
        <v>6.535</v>
      </c>
      <c r="E279" s="6">
        <v>4.577</v>
      </c>
      <c r="F279" s="6">
        <v>0.609</v>
      </c>
      <c r="G279" s="6">
        <v>0.308</v>
      </c>
      <c r="H279" s="6">
        <v>1.142</v>
      </c>
      <c r="I279" s="6">
        <v>2.059</v>
      </c>
      <c r="J279" s="6">
        <v>0.428</v>
      </c>
      <c r="K279" s="6">
        <v>1.211</v>
      </c>
      <c r="L279" s="6">
        <v>0.688</v>
      </c>
      <c r="M279" s="6">
        <v>0.593</v>
      </c>
      <c r="N279" s="6">
        <v>35343.878</v>
      </c>
    </row>
    <row r="280">
      <c r="A280" s="5">
        <v>46095.95138888889</v>
      </c>
      <c r="B280" s="6">
        <v>5.744</v>
      </c>
      <c r="C280" s="6">
        <v>1.541</v>
      </c>
      <c r="D280" s="6">
        <v>6.537</v>
      </c>
      <c r="E280" s="6">
        <v>4.607</v>
      </c>
      <c r="F280" s="6">
        <v>0.618</v>
      </c>
      <c r="G280" s="6">
        <v>0.308</v>
      </c>
      <c r="H280" s="6">
        <v>1.141</v>
      </c>
      <c r="I280" s="6">
        <v>2.067</v>
      </c>
      <c r="J280" s="6">
        <v>0.428</v>
      </c>
      <c r="K280" s="6">
        <v>1.213</v>
      </c>
      <c r="L280" s="6">
        <v>0.686</v>
      </c>
      <c r="M280" s="6">
        <v>0.591</v>
      </c>
      <c r="N280" s="6">
        <v>35344.05</v>
      </c>
    </row>
    <row r="281">
      <c r="A281" s="5">
        <v>46095.95486111111</v>
      </c>
      <c r="B281" s="6">
        <v>5.667</v>
      </c>
      <c r="C281" s="6">
        <v>1.573</v>
      </c>
      <c r="D281" s="6">
        <v>6.524</v>
      </c>
      <c r="E281" s="6">
        <v>4.588</v>
      </c>
      <c r="F281" s="6">
        <v>0.609</v>
      </c>
      <c r="G281" s="6">
        <v>0.309</v>
      </c>
      <c r="H281" s="6">
        <v>1.141</v>
      </c>
      <c r="I281" s="6">
        <v>2.059</v>
      </c>
      <c r="J281" s="6">
        <v>0.428</v>
      </c>
      <c r="K281" s="6">
        <v>1.225</v>
      </c>
      <c r="L281" s="6">
        <v>0.687</v>
      </c>
      <c r="M281" s="6">
        <v>0.591</v>
      </c>
      <c r="N281" s="6">
        <v>35344.221</v>
      </c>
    </row>
    <row r="282">
      <c r="A282" s="5">
        <v>46095.958333333336</v>
      </c>
      <c r="B282" s="6">
        <v>5.716</v>
      </c>
      <c r="C282" s="6">
        <v>1.534</v>
      </c>
      <c r="D282" s="6">
        <v>6.544</v>
      </c>
      <c r="E282" s="6">
        <v>4.598</v>
      </c>
      <c r="F282" s="6">
        <v>0.618</v>
      </c>
      <c r="G282" s="6">
        <v>0.309</v>
      </c>
      <c r="H282" s="6">
        <v>1.145</v>
      </c>
      <c r="I282" s="6">
        <v>2.072</v>
      </c>
      <c r="J282" s="6">
        <v>0.43</v>
      </c>
      <c r="K282" s="6">
        <v>1.207</v>
      </c>
      <c r="L282" s="6">
        <v>0.687</v>
      </c>
      <c r="M282" s="6">
        <v>0.593</v>
      </c>
      <c r="N282" s="6">
        <v>35344.393</v>
      </c>
    </row>
    <row r="283">
      <c r="A283" s="5">
        <v>46095.961805555555</v>
      </c>
      <c r="B283" s="6">
        <v>5.66</v>
      </c>
      <c r="C283" s="6">
        <v>1.549</v>
      </c>
      <c r="D283" s="6">
        <v>6.548</v>
      </c>
      <c r="E283" s="6">
        <v>4.586</v>
      </c>
      <c r="F283" s="6">
        <v>0.604</v>
      </c>
      <c r="G283" s="6">
        <v>0.307</v>
      </c>
      <c r="H283" s="6">
        <v>1.14</v>
      </c>
      <c r="I283" s="6">
        <v>2.051</v>
      </c>
      <c r="J283" s="6">
        <v>0.424</v>
      </c>
      <c r="K283" s="6">
        <v>1.218</v>
      </c>
      <c r="L283" s="6">
        <v>0.684</v>
      </c>
      <c r="M283" s="6">
        <v>0.589</v>
      </c>
      <c r="N283" s="6">
        <v>35344.565</v>
      </c>
    </row>
    <row r="284">
      <c r="A284" s="5">
        <v>46095.96527777778</v>
      </c>
      <c r="B284" s="6">
        <v>5.702</v>
      </c>
      <c r="C284" s="6">
        <v>1.538</v>
      </c>
      <c r="D284" s="6">
        <v>6.515</v>
      </c>
      <c r="E284" s="6">
        <v>4.585</v>
      </c>
      <c r="F284" s="6">
        <v>0.612</v>
      </c>
      <c r="G284" s="6">
        <v>0.309</v>
      </c>
      <c r="H284" s="6">
        <v>1.137</v>
      </c>
      <c r="I284" s="6">
        <v>2.058</v>
      </c>
      <c r="J284" s="6">
        <v>0.427</v>
      </c>
      <c r="K284" s="6">
        <v>1.209</v>
      </c>
      <c r="L284" s="6">
        <v>0.686</v>
      </c>
      <c r="M284" s="6">
        <v>0.591</v>
      </c>
      <c r="N284" s="6">
        <v>35344.736</v>
      </c>
    </row>
    <row r="285">
      <c r="A285" s="5">
        <v>46095.96875</v>
      </c>
      <c r="B285" s="6">
        <v>5.783</v>
      </c>
      <c r="C285" s="6">
        <v>1.513</v>
      </c>
      <c r="D285" s="6">
        <v>6.504</v>
      </c>
      <c r="E285" s="6">
        <v>4.6</v>
      </c>
      <c r="F285" s="6">
        <v>0.625</v>
      </c>
      <c r="G285" s="6">
        <v>0.306</v>
      </c>
      <c r="H285" s="6">
        <v>1.139</v>
      </c>
      <c r="I285" s="6">
        <v>2.07</v>
      </c>
      <c r="J285" s="6">
        <v>0.431</v>
      </c>
      <c r="K285" s="6">
        <v>1.2</v>
      </c>
      <c r="L285" s="6">
        <v>0.69</v>
      </c>
      <c r="M285" s="6">
        <v>0.594</v>
      </c>
      <c r="N285" s="6">
        <v>35344.907</v>
      </c>
    </row>
    <row r="286">
      <c r="A286" s="5">
        <v>46095.97222222222</v>
      </c>
      <c r="B286" s="6">
        <v>5.691</v>
      </c>
      <c r="C286" s="6">
        <v>1.49</v>
      </c>
      <c r="D286" s="6">
        <v>6.522</v>
      </c>
      <c r="E286" s="6">
        <v>4.568</v>
      </c>
      <c r="F286" s="6">
        <v>0.619</v>
      </c>
      <c r="G286" s="6">
        <v>0.309</v>
      </c>
      <c r="H286" s="6">
        <v>1.14</v>
      </c>
      <c r="I286" s="6">
        <v>2.068</v>
      </c>
      <c r="J286" s="6">
        <v>0.435</v>
      </c>
      <c r="K286" s="6">
        <v>1.18</v>
      </c>
      <c r="L286" s="6">
        <v>0.688</v>
      </c>
      <c r="M286" s="6">
        <v>0.598</v>
      </c>
      <c r="N286" s="6">
        <v>35345.079</v>
      </c>
    </row>
    <row r="287">
      <c r="A287" s="5">
        <v>46095.975694444445</v>
      </c>
      <c r="B287" s="6">
        <v>5.717</v>
      </c>
      <c r="C287" s="6">
        <v>1.549</v>
      </c>
      <c r="D287" s="6">
        <v>6.518</v>
      </c>
      <c r="E287" s="6">
        <v>4.595</v>
      </c>
      <c r="F287" s="6">
        <v>0.622</v>
      </c>
      <c r="G287" s="6">
        <v>0.313</v>
      </c>
      <c r="H287" s="6">
        <v>1.14</v>
      </c>
      <c r="I287" s="6">
        <v>2.075</v>
      </c>
      <c r="J287" s="6">
        <v>0.434</v>
      </c>
      <c r="K287" s="6">
        <v>1.201</v>
      </c>
      <c r="L287" s="6">
        <v>0.689</v>
      </c>
      <c r="M287" s="6">
        <v>0.597</v>
      </c>
      <c r="N287" s="6">
        <v>35345.252</v>
      </c>
    </row>
    <row r="288">
      <c r="A288" s="5">
        <v>46095.979166666664</v>
      </c>
      <c r="B288" s="6">
        <v>5.697</v>
      </c>
      <c r="C288" s="6">
        <v>1.459</v>
      </c>
      <c r="D288" s="6">
        <v>6.504</v>
      </c>
      <c r="E288" s="6">
        <v>4.553</v>
      </c>
      <c r="F288" s="6">
        <v>0.617</v>
      </c>
      <c r="G288" s="6">
        <v>0.305</v>
      </c>
      <c r="H288" s="6">
        <v>1.142</v>
      </c>
      <c r="I288" s="6">
        <v>2.064</v>
      </c>
      <c r="J288" s="6">
        <v>0.434</v>
      </c>
      <c r="K288" s="6">
        <v>1.175</v>
      </c>
      <c r="L288" s="6">
        <v>0.692</v>
      </c>
      <c r="M288" s="6">
        <v>0.599</v>
      </c>
      <c r="N288" s="6">
        <v>35345.423</v>
      </c>
    </row>
    <row r="289">
      <c r="A289" s="5">
        <v>46095.98263888889</v>
      </c>
      <c r="B289" s="6">
        <v>5.702</v>
      </c>
      <c r="C289" s="6">
        <v>1.581</v>
      </c>
      <c r="D289" s="6">
        <v>6.491</v>
      </c>
      <c r="E289" s="6">
        <v>4.591</v>
      </c>
      <c r="F289" s="6">
        <v>0.615</v>
      </c>
      <c r="G289" s="6">
        <v>0.313</v>
      </c>
      <c r="H289" s="6">
        <v>1.135</v>
      </c>
      <c r="I289" s="6">
        <v>2.063</v>
      </c>
      <c r="J289" s="6">
        <v>0.432</v>
      </c>
      <c r="K289" s="6">
        <v>1.214</v>
      </c>
      <c r="L289" s="6">
        <v>0.691</v>
      </c>
      <c r="M289" s="6">
        <v>0.595</v>
      </c>
      <c r="N289" s="6">
        <v>35345.596</v>
      </c>
    </row>
    <row r="290">
      <c r="A290" s="5">
        <v>46095.98611111111</v>
      </c>
      <c r="B290" s="6">
        <v>5.704</v>
      </c>
      <c r="C290" s="6">
        <v>1.518</v>
      </c>
      <c r="D290" s="6">
        <v>6.486</v>
      </c>
      <c r="E290" s="6">
        <v>4.57</v>
      </c>
      <c r="F290" s="6">
        <v>0.615</v>
      </c>
      <c r="G290" s="6">
        <v>0.305</v>
      </c>
      <c r="H290" s="6">
        <v>1.138</v>
      </c>
      <c r="I290" s="6">
        <v>2.058</v>
      </c>
      <c r="J290" s="6">
        <v>0.432</v>
      </c>
      <c r="K290" s="6">
        <v>1.201</v>
      </c>
      <c r="L290" s="6">
        <v>0.695</v>
      </c>
      <c r="M290" s="6">
        <v>0.598</v>
      </c>
      <c r="N290" s="6">
        <v>35345.767</v>
      </c>
    </row>
    <row r="291">
      <c r="A291" s="5">
        <v>46095.989583333336</v>
      </c>
      <c r="B291" s="6">
        <v>5.717</v>
      </c>
      <c r="C291" s="6">
        <v>1.549</v>
      </c>
      <c r="D291" s="6">
        <v>6.494</v>
      </c>
      <c r="E291" s="6">
        <v>4.587</v>
      </c>
      <c r="F291" s="6">
        <v>0.62</v>
      </c>
      <c r="G291" s="6">
        <v>0.31</v>
      </c>
      <c r="H291" s="6">
        <v>1.138</v>
      </c>
      <c r="I291" s="6">
        <v>2.068</v>
      </c>
      <c r="J291" s="6">
        <v>0.435</v>
      </c>
      <c r="K291" s="6">
        <v>1.206</v>
      </c>
      <c r="L291" s="6">
        <v>0.695</v>
      </c>
      <c r="M291" s="6">
        <v>0.599</v>
      </c>
      <c r="N291" s="6">
        <v>35345.938</v>
      </c>
    </row>
    <row r="292">
      <c r="A292" s="5">
        <v>46095.993055555555</v>
      </c>
      <c r="B292" s="6">
        <v>5.702</v>
      </c>
      <c r="C292" s="6">
        <v>1.519</v>
      </c>
      <c r="D292" s="6">
        <v>6.477</v>
      </c>
      <c r="E292" s="6">
        <v>4.566</v>
      </c>
      <c r="F292" s="6">
        <v>0.618</v>
      </c>
      <c r="G292" s="6">
        <v>0.303</v>
      </c>
      <c r="H292" s="6">
        <v>1.138</v>
      </c>
      <c r="I292" s="6">
        <v>2.059</v>
      </c>
      <c r="J292" s="6">
        <v>0.435</v>
      </c>
      <c r="K292" s="6">
        <v>1.207</v>
      </c>
      <c r="L292" s="6">
        <v>0.696</v>
      </c>
      <c r="M292" s="6">
        <v>0.599</v>
      </c>
      <c r="N292" s="6">
        <v>35346.111</v>
      </c>
    </row>
    <row r="293">
      <c r="A293" s="5">
        <v>46095.99652777778</v>
      </c>
      <c r="B293" s="6">
        <v>5.645</v>
      </c>
      <c r="C293" s="6">
        <v>1.524</v>
      </c>
      <c r="D293" s="6">
        <v>6.501</v>
      </c>
      <c r="E293" s="6">
        <v>4.557</v>
      </c>
      <c r="F293" s="6">
        <v>0.617</v>
      </c>
      <c r="G293" s="6">
        <v>0.311</v>
      </c>
      <c r="H293" s="6">
        <v>1.146</v>
      </c>
      <c r="I293" s="6">
        <v>2.074</v>
      </c>
      <c r="J293" s="6">
        <v>0.438</v>
      </c>
      <c r="K293" s="6">
        <v>1.189</v>
      </c>
      <c r="L293" s="6">
        <v>0.7</v>
      </c>
      <c r="M293" s="6">
        <v>0.605</v>
      </c>
      <c r="N293" s="6">
        <v>35346.282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2.914</v>
      </c>
      <c r="C2" s="4">
        <f t="shared" si="1"/>
        <v>1.423</v>
      </c>
      <c r="D2" s="4">
        <f t="shared" si="1"/>
        <v>2.624</v>
      </c>
      <c r="E2" s="4">
        <f t="shared" si="1"/>
        <v>2.637</v>
      </c>
      <c r="F2" s="4">
        <f t="shared" si="1"/>
        <v>0.252</v>
      </c>
      <c r="G2" s="4">
        <f t="shared" si="1"/>
        <v>0.168</v>
      </c>
      <c r="H2" s="4">
        <f t="shared" si="1"/>
        <v>0.21</v>
      </c>
      <c r="I2" s="4">
        <f t="shared" si="1"/>
        <v>0.712</v>
      </c>
      <c r="J2" s="4">
        <f t="shared" si="1"/>
        <v>0.302</v>
      </c>
      <c r="K2" s="4">
        <f t="shared" si="1"/>
        <v>0.364</v>
      </c>
      <c r="L2" s="4">
        <f t="shared" si="1"/>
        <v>0.241</v>
      </c>
      <c r="M2" s="4">
        <f t="shared" si="1"/>
        <v>0.344</v>
      </c>
      <c r="N2" s="4">
        <f t="shared" si="1"/>
        <v>35035.977</v>
      </c>
    </row>
    <row r="3">
      <c r="A3" s="3" t="s">
        <v>10</v>
      </c>
      <c r="B3" s="4">
        <f t="shared" ref="B3:N3" si="2">ROUND(MAX(B5:B1000), 3)</f>
        <v>69.678</v>
      </c>
      <c r="C3" s="4">
        <f t="shared" si="2"/>
        <v>67.187</v>
      </c>
      <c r="D3" s="4">
        <f t="shared" si="2"/>
        <v>103.671</v>
      </c>
      <c r="E3" s="4">
        <f t="shared" si="2"/>
        <v>71.541</v>
      </c>
      <c r="F3" s="4">
        <f t="shared" si="2"/>
        <v>14.939</v>
      </c>
      <c r="G3" s="4">
        <f t="shared" si="2"/>
        <v>15.836</v>
      </c>
      <c r="H3" s="4">
        <f t="shared" si="2"/>
        <v>24.278</v>
      </c>
      <c r="I3" s="4">
        <f t="shared" si="2"/>
        <v>48.9</v>
      </c>
      <c r="J3" s="4">
        <f t="shared" si="2"/>
        <v>0.938</v>
      </c>
      <c r="K3" s="4">
        <f t="shared" si="2"/>
        <v>0.979</v>
      </c>
      <c r="L3" s="4">
        <f t="shared" si="2"/>
        <v>0.971</v>
      </c>
      <c r="M3" s="4">
        <f t="shared" si="2"/>
        <v>0.948</v>
      </c>
      <c r="N3" s="4">
        <f t="shared" si="2"/>
        <v>35326.283</v>
      </c>
    </row>
    <row r="4">
      <c r="A4" s="3" t="s">
        <v>11</v>
      </c>
      <c r="B4" s="4">
        <f t="shared" ref="B4:N4" si="3">ROUND(AVERAGE(B5:B1000), 3)</f>
        <v>18.657</v>
      </c>
      <c r="C4" s="4">
        <f t="shared" si="3"/>
        <v>16.752</v>
      </c>
      <c r="D4" s="4">
        <f t="shared" si="3"/>
        <v>20.931</v>
      </c>
      <c r="E4" s="4">
        <f t="shared" si="3"/>
        <v>18.78</v>
      </c>
      <c r="F4" s="4">
        <f t="shared" si="3"/>
        <v>3.595</v>
      </c>
      <c r="G4" s="4">
        <f t="shared" si="3"/>
        <v>3.796</v>
      </c>
      <c r="H4" s="4">
        <f t="shared" si="3"/>
        <v>4.694</v>
      </c>
      <c r="I4" s="4">
        <f t="shared" si="3"/>
        <v>12.085</v>
      </c>
      <c r="J4" s="4">
        <f t="shared" si="3"/>
        <v>0.621</v>
      </c>
      <c r="K4" s="4">
        <f t="shared" si="3"/>
        <v>0.717</v>
      </c>
      <c r="L4" s="4">
        <f t="shared" si="3"/>
        <v>0.719</v>
      </c>
      <c r="M4" s="4">
        <f t="shared" si="3"/>
        <v>0.693</v>
      </c>
      <c r="N4" s="4">
        <f t="shared" si="3"/>
        <v>35168.918</v>
      </c>
    </row>
    <row r="5">
      <c r="A5" s="5">
        <v>46095.0</v>
      </c>
      <c r="B5" s="6">
        <v>4.305</v>
      </c>
      <c r="C5" s="6">
        <v>1.573</v>
      </c>
      <c r="D5" s="6">
        <v>3.693</v>
      </c>
      <c r="E5" s="6">
        <v>3.19</v>
      </c>
      <c r="F5" s="6">
        <v>0.517</v>
      </c>
      <c r="G5" s="6">
        <v>0.241</v>
      </c>
      <c r="H5" s="6">
        <v>0.569</v>
      </c>
      <c r="I5" s="6">
        <v>1.327</v>
      </c>
      <c r="J5" s="6">
        <v>0.482</v>
      </c>
      <c r="K5" s="6">
        <v>0.609</v>
      </c>
      <c r="L5" s="6">
        <v>0.61</v>
      </c>
      <c r="M5" s="6">
        <v>0.553</v>
      </c>
      <c r="N5" s="6">
        <v>35035.977</v>
      </c>
    </row>
    <row r="6">
      <c r="A6" s="5">
        <v>46095.00347222222</v>
      </c>
      <c r="B6" s="6">
        <v>4.301</v>
      </c>
      <c r="C6" s="6">
        <v>1.669</v>
      </c>
      <c r="D6" s="6">
        <v>3.601</v>
      </c>
      <c r="E6" s="6">
        <v>3.19</v>
      </c>
      <c r="F6" s="6">
        <v>0.511</v>
      </c>
      <c r="G6" s="6">
        <v>0.242</v>
      </c>
      <c r="H6" s="6">
        <v>0.56</v>
      </c>
      <c r="I6" s="6">
        <v>1.313</v>
      </c>
      <c r="J6" s="6">
        <v>0.483</v>
      </c>
      <c r="K6" s="6">
        <v>0.585</v>
      </c>
      <c r="L6" s="6">
        <v>0.624</v>
      </c>
      <c r="M6" s="6">
        <v>0.554</v>
      </c>
      <c r="N6" s="6">
        <v>35036.087</v>
      </c>
    </row>
    <row r="7">
      <c r="A7" s="5">
        <v>46095.006944444445</v>
      </c>
      <c r="B7" s="6">
        <v>4.361</v>
      </c>
      <c r="C7" s="6">
        <v>1.517</v>
      </c>
      <c r="D7" s="6">
        <v>3.843</v>
      </c>
      <c r="E7" s="6">
        <v>3.241</v>
      </c>
      <c r="F7" s="6">
        <v>0.52</v>
      </c>
      <c r="G7" s="6">
        <v>0.248</v>
      </c>
      <c r="H7" s="6">
        <v>0.564</v>
      </c>
      <c r="I7" s="6">
        <v>1.332</v>
      </c>
      <c r="J7" s="6">
        <v>0.484</v>
      </c>
      <c r="K7" s="6">
        <v>0.659</v>
      </c>
      <c r="L7" s="6">
        <v>0.589</v>
      </c>
      <c r="M7" s="6">
        <v>0.553</v>
      </c>
      <c r="N7" s="6">
        <v>35036.197</v>
      </c>
    </row>
    <row r="8">
      <c r="A8" s="5">
        <v>46095.010416666664</v>
      </c>
      <c r="B8" s="6">
        <v>4.324</v>
      </c>
      <c r="C8" s="6">
        <v>1.601</v>
      </c>
      <c r="D8" s="6">
        <v>3.794</v>
      </c>
      <c r="E8" s="6">
        <v>3.24</v>
      </c>
      <c r="F8" s="6">
        <v>0.513</v>
      </c>
      <c r="G8" s="6">
        <v>0.246</v>
      </c>
      <c r="H8" s="6">
        <v>0.572</v>
      </c>
      <c r="I8" s="6">
        <v>1.331</v>
      </c>
      <c r="J8" s="6">
        <v>0.482</v>
      </c>
      <c r="K8" s="6">
        <v>0.62</v>
      </c>
      <c r="L8" s="6">
        <v>0.607</v>
      </c>
      <c r="M8" s="6">
        <v>0.554</v>
      </c>
      <c r="N8" s="6">
        <v>35036.307</v>
      </c>
    </row>
    <row r="9">
      <c r="A9" s="5">
        <v>46095.01388888889</v>
      </c>
      <c r="B9" s="6">
        <v>4.268</v>
      </c>
      <c r="C9" s="6">
        <v>1.423</v>
      </c>
      <c r="D9" s="6">
        <v>3.63</v>
      </c>
      <c r="E9" s="6">
        <v>3.107</v>
      </c>
      <c r="F9" s="6">
        <v>0.509</v>
      </c>
      <c r="G9" s="6">
        <v>0.23</v>
      </c>
      <c r="H9" s="6">
        <v>0.548</v>
      </c>
      <c r="I9" s="6">
        <v>1.287</v>
      </c>
      <c r="J9" s="6">
        <v>0.486</v>
      </c>
      <c r="K9" s="6">
        <v>0.653</v>
      </c>
      <c r="L9" s="6">
        <v>0.609</v>
      </c>
      <c r="M9" s="6">
        <v>0.56</v>
      </c>
      <c r="N9" s="6">
        <v>35036.416</v>
      </c>
    </row>
    <row r="10">
      <c r="A10" s="5">
        <v>46095.01736111111</v>
      </c>
      <c r="B10" s="6">
        <v>4.294</v>
      </c>
      <c r="C10" s="6">
        <v>1.512</v>
      </c>
      <c r="D10" s="6">
        <v>3.783</v>
      </c>
      <c r="E10" s="6">
        <v>3.196</v>
      </c>
      <c r="F10" s="6">
        <v>0.512</v>
      </c>
      <c r="G10" s="6">
        <v>0.24</v>
      </c>
      <c r="H10" s="6">
        <v>0.556</v>
      </c>
      <c r="I10" s="6">
        <v>1.308</v>
      </c>
      <c r="J10" s="6">
        <v>0.489</v>
      </c>
      <c r="K10" s="6">
        <v>0.645</v>
      </c>
      <c r="L10" s="6">
        <v>0.597</v>
      </c>
      <c r="M10" s="6">
        <v>0.556</v>
      </c>
      <c r="N10" s="6">
        <v>35036.525</v>
      </c>
    </row>
    <row r="11">
      <c r="A11" s="5">
        <v>46095.020833333336</v>
      </c>
      <c r="B11" s="6">
        <v>4.218</v>
      </c>
      <c r="C11" s="6">
        <v>1.45</v>
      </c>
      <c r="D11" s="6">
        <v>3.77</v>
      </c>
      <c r="E11" s="6">
        <v>3.146</v>
      </c>
      <c r="F11" s="6">
        <v>0.51</v>
      </c>
      <c r="G11" s="6">
        <v>0.238</v>
      </c>
      <c r="H11" s="6">
        <v>0.546</v>
      </c>
      <c r="I11" s="6">
        <v>1.294</v>
      </c>
      <c r="J11" s="6">
        <v>0.495</v>
      </c>
      <c r="K11" s="6">
        <v>0.667</v>
      </c>
      <c r="L11" s="6">
        <v>0.588</v>
      </c>
      <c r="M11" s="6">
        <v>0.559</v>
      </c>
      <c r="N11" s="6">
        <v>35036.634</v>
      </c>
    </row>
    <row r="12">
      <c r="A12" s="5">
        <v>46095.024305555555</v>
      </c>
      <c r="B12" s="6">
        <v>4.167</v>
      </c>
      <c r="C12" s="6">
        <v>1.586</v>
      </c>
      <c r="D12" s="6">
        <v>3.789</v>
      </c>
      <c r="E12" s="6">
        <v>3.181</v>
      </c>
      <c r="F12" s="6">
        <v>0.505</v>
      </c>
      <c r="G12" s="6">
        <v>0.245</v>
      </c>
      <c r="H12" s="6">
        <v>0.556</v>
      </c>
      <c r="I12" s="6">
        <v>1.306</v>
      </c>
      <c r="J12" s="6">
        <v>0.498</v>
      </c>
      <c r="K12" s="6">
        <v>0.63</v>
      </c>
      <c r="L12" s="6">
        <v>0.6</v>
      </c>
      <c r="M12" s="6">
        <v>0.561</v>
      </c>
      <c r="N12" s="6">
        <v>35036.744</v>
      </c>
    </row>
    <row r="13">
      <c r="A13" s="5">
        <v>46095.02777777778</v>
      </c>
      <c r="B13" s="6">
        <v>4.201</v>
      </c>
      <c r="C13" s="6">
        <v>1.696</v>
      </c>
      <c r="D13" s="6">
        <v>3.877</v>
      </c>
      <c r="E13" s="6">
        <v>3.258</v>
      </c>
      <c r="F13" s="6">
        <v>0.505</v>
      </c>
      <c r="G13" s="6">
        <v>0.25</v>
      </c>
      <c r="H13" s="6">
        <v>0.569</v>
      </c>
      <c r="I13" s="6">
        <v>1.324</v>
      </c>
      <c r="J13" s="6">
        <v>0.495</v>
      </c>
      <c r="K13" s="6">
        <v>0.603</v>
      </c>
      <c r="L13" s="6">
        <v>0.599</v>
      </c>
      <c r="M13" s="6">
        <v>0.555</v>
      </c>
      <c r="N13" s="6">
        <v>35036.852</v>
      </c>
    </row>
    <row r="14">
      <c r="A14" s="5">
        <v>46095.03125</v>
      </c>
      <c r="B14" s="6">
        <v>4.214</v>
      </c>
      <c r="C14" s="6">
        <v>1.498</v>
      </c>
      <c r="D14" s="6">
        <v>3.732</v>
      </c>
      <c r="E14" s="6">
        <v>3.148</v>
      </c>
      <c r="F14" s="6">
        <v>0.513</v>
      </c>
      <c r="G14" s="6">
        <v>0.24</v>
      </c>
      <c r="H14" s="6">
        <v>0.541</v>
      </c>
      <c r="I14" s="6">
        <v>1.294</v>
      </c>
      <c r="J14" s="6">
        <v>0.502</v>
      </c>
      <c r="K14" s="6">
        <v>0.655</v>
      </c>
      <c r="L14" s="6">
        <v>0.591</v>
      </c>
      <c r="M14" s="6">
        <v>0.562</v>
      </c>
      <c r="N14" s="6">
        <v>35036.96</v>
      </c>
    </row>
    <row r="15">
      <c r="A15" s="5">
        <v>46095.03472222222</v>
      </c>
      <c r="B15" s="6">
        <v>4.152</v>
      </c>
      <c r="C15" s="6">
        <v>1.516</v>
      </c>
      <c r="D15" s="6">
        <v>3.781</v>
      </c>
      <c r="E15" s="6">
        <v>3.149</v>
      </c>
      <c r="F15" s="6">
        <v>0.51</v>
      </c>
      <c r="G15" s="6">
        <v>0.242</v>
      </c>
      <c r="H15" s="6">
        <v>0.546</v>
      </c>
      <c r="I15" s="6">
        <v>1.298</v>
      </c>
      <c r="J15" s="6">
        <v>0.51</v>
      </c>
      <c r="K15" s="6">
        <v>0.656</v>
      </c>
      <c r="L15" s="6">
        <v>0.594</v>
      </c>
      <c r="M15" s="6">
        <v>0.567</v>
      </c>
      <c r="N15" s="6">
        <v>35037.069</v>
      </c>
    </row>
    <row r="16">
      <c r="A16" s="5">
        <v>46095.038194444445</v>
      </c>
      <c r="B16" s="6">
        <v>4.068</v>
      </c>
      <c r="C16" s="6">
        <v>1.493</v>
      </c>
      <c r="D16" s="6">
        <v>3.883</v>
      </c>
      <c r="E16" s="6">
        <v>3.148</v>
      </c>
      <c r="F16" s="6">
        <v>0.507</v>
      </c>
      <c r="G16" s="6">
        <v>0.244</v>
      </c>
      <c r="H16" s="6">
        <v>0.543</v>
      </c>
      <c r="I16" s="6">
        <v>1.294</v>
      </c>
      <c r="J16" s="6">
        <v>0.519</v>
      </c>
      <c r="K16" s="6">
        <v>0.677</v>
      </c>
      <c r="L16" s="6">
        <v>0.577</v>
      </c>
      <c r="M16" s="6">
        <v>0.568</v>
      </c>
      <c r="N16" s="6">
        <v>35037.177</v>
      </c>
    </row>
    <row r="17">
      <c r="A17" s="5">
        <v>46095.041666666664</v>
      </c>
      <c r="B17" s="6">
        <v>4.044</v>
      </c>
      <c r="C17" s="6">
        <v>1.545</v>
      </c>
      <c r="D17" s="6">
        <v>3.901</v>
      </c>
      <c r="E17" s="6">
        <v>3.163</v>
      </c>
      <c r="F17" s="6">
        <v>0.507</v>
      </c>
      <c r="G17" s="6">
        <v>0.248</v>
      </c>
      <c r="H17" s="6">
        <v>0.54</v>
      </c>
      <c r="I17" s="6">
        <v>1.295</v>
      </c>
      <c r="J17" s="6">
        <v>0.525</v>
      </c>
      <c r="K17" s="6">
        <v>0.665</v>
      </c>
      <c r="L17" s="6">
        <v>0.574</v>
      </c>
      <c r="M17" s="6">
        <v>0.568</v>
      </c>
      <c r="N17" s="6">
        <v>35037.285</v>
      </c>
    </row>
    <row r="18">
      <c r="A18" s="5">
        <v>46095.04513888889</v>
      </c>
      <c r="B18" s="6">
        <v>3.87</v>
      </c>
      <c r="C18" s="6">
        <v>1.856</v>
      </c>
      <c r="D18" s="6">
        <v>4.143</v>
      </c>
      <c r="E18" s="6">
        <v>3.289</v>
      </c>
      <c r="F18" s="6">
        <v>0.502</v>
      </c>
      <c r="G18" s="6">
        <v>0.264</v>
      </c>
      <c r="H18" s="6">
        <v>0.536</v>
      </c>
      <c r="I18" s="6">
        <v>1.302</v>
      </c>
      <c r="J18" s="6">
        <v>0.554</v>
      </c>
      <c r="K18" s="6">
        <v>0.603</v>
      </c>
      <c r="L18" s="6">
        <v>0.547</v>
      </c>
      <c r="M18" s="6">
        <v>0.56</v>
      </c>
      <c r="N18" s="6">
        <v>35037.393</v>
      </c>
    </row>
    <row r="19">
      <c r="A19" s="5">
        <v>46095.04861111111</v>
      </c>
      <c r="B19" s="6">
        <v>4.063</v>
      </c>
      <c r="C19" s="6">
        <v>1.511</v>
      </c>
      <c r="D19" s="6">
        <v>3.87</v>
      </c>
      <c r="E19" s="6">
        <v>3.148</v>
      </c>
      <c r="F19" s="6">
        <v>0.51</v>
      </c>
      <c r="G19" s="6">
        <v>0.246</v>
      </c>
      <c r="H19" s="6">
        <v>0.543</v>
      </c>
      <c r="I19" s="6">
        <v>1.299</v>
      </c>
      <c r="J19" s="6">
        <v>0.52</v>
      </c>
      <c r="K19" s="6">
        <v>0.669</v>
      </c>
      <c r="L19" s="6">
        <v>0.577</v>
      </c>
      <c r="M19" s="6">
        <v>0.567</v>
      </c>
      <c r="N19" s="6">
        <v>35037.502</v>
      </c>
    </row>
    <row r="20">
      <c r="A20" s="5">
        <v>46095.052083333336</v>
      </c>
      <c r="B20" s="6">
        <v>4.326</v>
      </c>
      <c r="C20" s="6">
        <v>1.569</v>
      </c>
      <c r="D20" s="6">
        <v>3.707</v>
      </c>
      <c r="E20" s="6">
        <v>3.201</v>
      </c>
      <c r="F20" s="6">
        <v>0.513</v>
      </c>
      <c r="G20" s="6">
        <v>0.234</v>
      </c>
      <c r="H20" s="6">
        <v>0.563</v>
      </c>
      <c r="I20" s="6">
        <v>1.31</v>
      </c>
      <c r="J20" s="6">
        <v>0.479</v>
      </c>
      <c r="K20" s="6">
        <v>0.599</v>
      </c>
      <c r="L20" s="6">
        <v>0.609</v>
      </c>
      <c r="M20" s="6">
        <v>0.549</v>
      </c>
      <c r="N20" s="6">
        <v>35037.611</v>
      </c>
    </row>
    <row r="21">
      <c r="A21" s="5">
        <v>46095.055555555555</v>
      </c>
      <c r="B21" s="6">
        <v>4.324</v>
      </c>
      <c r="C21" s="6">
        <v>1.66</v>
      </c>
      <c r="D21" s="6">
        <v>3.734</v>
      </c>
      <c r="E21" s="6">
        <v>3.24</v>
      </c>
      <c r="F21" s="6">
        <v>0.513</v>
      </c>
      <c r="G21" s="6">
        <v>0.238</v>
      </c>
      <c r="H21" s="6">
        <v>0.561</v>
      </c>
      <c r="I21" s="6">
        <v>1.312</v>
      </c>
      <c r="J21" s="6">
        <v>0.479</v>
      </c>
      <c r="K21" s="6">
        <v>0.575</v>
      </c>
      <c r="L21" s="6">
        <v>0.604</v>
      </c>
      <c r="M21" s="6">
        <v>0.544</v>
      </c>
      <c r="N21" s="6">
        <v>35037.719</v>
      </c>
    </row>
    <row r="22">
      <c r="A22" s="5">
        <v>46095.05902777778</v>
      </c>
      <c r="B22" s="6">
        <v>4.308</v>
      </c>
      <c r="C22" s="6">
        <v>1.492</v>
      </c>
      <c r="D22" s="6">
        <v>3.599</v>
      </c>
      <c r="E22" s="6">
        <v>3.133</v>
      </c>
      <c r="F22" s="6">
        <v>0.512</v>
      </c>
      <c r="G22" s="6">
        <v>0.228</v>
      </c>
      <c r="H22" s="6">
        <v>0.548</v>
      </c>
      <c r="I22" s="6">
        <v>1.288</v>
      </c>
      <c r="J22" s="6">
        <v>0.48</v>
      </c>
      <c r="K22" s="6">
        <v>0.614</v>
      </c>
      <c r="L22" s="6">
        <v>0.611</v>
      </c>
      <c r="M22" s="6">
        <v>0.552</v>
      </c>
      <c r="N22" s="6">
        <v>35037.828</v>
      </c>
    </row>
    <row r="23">
      <c r="A23" s="5">
        <v>46095.0625</v>
      </c>
      <c r="B23" s="6">
        <v>4.321</v>
      </c>
      <c r="C23" s="6">
        <v>1.452</v>
      </c>
      <c r="D23" s="6">
        <v>3.615</v>
      </c>
      <c r="E23" s="6">
        <v>3.129</v>
      </c>
      <c r="F23" s="6">
        <v>0.512</v>
      </c>
      <c r="G23" s="6">
        <v>0.223</v>
      </c>
      <c r="H23" s="6">
        <v>0.551</v>
      </c>
      <c r="I23" s="6">
        <v>1.286</v>
      </c>
      <c r="J23" s="6">
        <v>0.478</v>
      </c>
      <c r="K23" s="6">
        <v>0.617</v>
      </c>
      <c r="L23" s="6">
        <v>0.611</v>
      </c>
      <c r="M23" s="6">
        <v>0.551</v>
      </c>
      <c r="N23" s="6">
        <v>35037.936</v>
      </c>
    </row>
    <row r="24">
      <c r="A24" s="5">
        <v>46095.06597222222</v>
      </c>
      <c r="B24" s="6">
        <v>4.281</v>
      </c>
      <c r="C24" s="6">
        <v>1.615</v>
      </c>
      <c r="D24" s="6">
        <v>3.583</v>
      </c>
      <c r="E24" s="6">
        <v>3.159</v>
      </c>
      <c r="F24" s="6">
        <v>0.506</v>
      </c>
      <c r="G24" s="6">
        <v>0.23</v>
      </c>
      <c r="H24" s="6">
        <v>0.552</v>
      </c>
      <c r="I24" s="6">
        <v>1.288</v>
      </c>
      <c r="J24" s="6">
        <v>0.481</v>
      </c>
      <c r="K24" s="6">
        <v>0.573</v>
      </c>
      <c r="L24" s="6">
        <v>0.622</v>
      </c>
      <c r="M24" s="6">
        <v>0.55</v>
      </c>
      <c r="N24" s="6">
        <v>35038.045</v>
      </c>
    </row>
    <row r="25">
      <c r="A25" s="5">
        <v>46095.069444444445</v>
      </c>
      <c r="B25" s="6">
        <v>4.291</v>
      </c>
      <c r="C25" s="6">
        <v>1.648</v>
      </c>
      <c r="D25" s="6">
        <v>3.671</v>
      </c>
      <c r="E25" s="6">
        <v>3.203</v>
      </c>
      <c r="F25" s="6">
        <v>0.508</v>
      </c>
      <c r="G25" s="6">
        <v>0.235</v>
      </c>
      <c r="H25" s="6">
        <v>0.563</v>
      </c>
      <c r="I25" s="6">
        <v>1.306</v>
      </c>
      <c r="J25" s="6">
        <v>0.482</v>
      </c>
      <c r="K25" s="6">
        <v>0.575</v>
      </c>
      <c r="L25" s="6">
        <v>0.619</v>
      </c>
      <c r="M25" s="6">
        <v>0.55</v>
      </c>
      <c r="N25" s="6">
        <v>35038.153</v>
      </c>
    </row>
    <row r="26">
      <c r="A26" s="5">
        <v>46095.072916666664</v>
      </c>
      <c r="B26" s="6">
        <v>4.291</v>
      </c>
      <c r="C26" s="6">
        <v>1.498</v>
      </c>
      <c r="D26" s="6">
        <v>3.563</v>
      </c>
      <c r="E26" s="6">
        <v>3.118</v>
      </c>
      <c r="F26" s="6">
        <v>0.507</v>
      </c>
      <c r="G26" s="6">
        <v>0.222</v>
      </c>
      <c r="H26" s="6">
        <v>0.549</v>
      </c>
      <c r="I26" s="6">
        <v>1.278</v>
      </c>
      <c r="J26" s="6">
        <v>0.481</v>
      </c>
      <c r="K26" s="6">
        <v>0.599</v>
      </c>
      <c r="L26" s="6">
        <v>0.622</v>
      </c>
      <c r="M26" s="6">
        <v>0.554</v>
      </c>
      <c r="N26" s="6">
        <v>35038.261</v>
      </c>
    </row>
    <row r="27">
      <c r="A27" s="5">
        <v>46095.07638888889</v>
      </c>
      <c r="B27" s="6">
        <v>4.286</v>
      </c>
      <c r="C27" s="6">
        <v>1.544</v>
      </c>
      <c r="D27" s="6">
        <v>3.614</v>
      </c>
      <c r="E27" s="6">
        <v>3.148</v>
      </c>
      <c r="F27" s="6">
        <v>0.507</v>
      </c>
      <c r="G27" s="6">
        <v>0.224</v>
      </c>
      <c r="H27" s="6">
        <v>0.554</v>
      </c>
      <c r="I27" s="6">
        <v>1.285</v>
      </c>
      <c r="J27" s="6">
        <v>0.482</v>
      </c>
      <c r="K27" s="6">
        <v>0.585</v>
      </c>
      <c r="L27" s="6">
        <v>0.62</v>
      </c>
      <c r="M27" s="6">
        <v>0.552</v>
      </c>
      <c r="N27" s="6">
        <v>35038.368</v>
      </c>
    </row>
    <row r="28">
      <c r="A28" s="5">
        <v>46095.07986111111</v>
      </c>
      <c r="B28" s="6">
        <v>4.267</v>
      </c>
      <c r="C28" s="6">
        <v>1.684</v>
      </c>
      <c r="D28" s="6">
        <v>3.657</v>
      </c>
      <c r="E28" s="6">
        <v>3.203</v>
      </c>
      <c r="F28" s="6">
        <v>0.506</v>
      </c>
      <c r="G28" s="6">
        <v>0.235</v>
      </c>
      <c r="H28" s="6">
        <v>0.56</v>
      </c>
      <c r="I28" s="6">
        <v>1.301</v>
      </c>
      <c r="J28" s="6">
        <v>0.482</v>
      </c>
      <c r="K28" s="6">
        <v>0.562</v>
      </c>
      <c r="L28" s="6">
        <v>0.618</v>
      </c>
      <c r="M28" s="6">
        <v>0.548</v>
      </c>
      <c r="N28" s="6">
        <v>35038.476</v>
      </c>
    </row>
    <row r="29">
      <c r="A29" s="5">
        <v>46095.083333333336</v>
      </c>
      <c r="B29" s="6">
        <v>4.255</v>
      </c>
      <c r="C29" s="6">
        <v>1.526</v>
      </c>
      <c r="D29" s="6">
        <v>3.662</v>
      </c>
      <c r="E29" s="6">
        <v>3.148</v>
      </c>
      <c r="F29" s="6">
        <v>0.506</v>
      </c>
      <c r="G29" s="6">
        <v>0.226</v>
      </c>
      <c r="H29" s="6">
        <v>0.557</v>
      </c>
      <c r="I29" s="6">
        <v>1.289</v>
      </c>
      <c r="J29" s="6">
        <v>0.484</v>
      </c>
      <c r="K29" s="6">
        <v>0.598</v>
      </c>
      <c r="L29" s="6">
        <v>0.612</v>
      </c>
      <c r="M29" s="6">
        <v>0.552</v>
      </c>
      <c r="N29" s="6">
        <v>35038.584</v>
      </c>
    </row>
    <row r="30">
      <c r="A30" s="5">
        <v>46095.086805555555</v>
      </c>
      <c r="B30" s="6">
        <v>4.276</v>
      </c>
      <c r="C30" s="6">
        <v>1.613</v>
      </c>
      <c r="D30" s="6">
        <v>3.557</v>
      </c>
      <c r="E30" s="6">
        <v>3.149</v>
      </c>
      <c r="F30" s="6">
        <v>0.506</v>
      </c>
      <c r="G30" s="6">
        <v>0.223</v>
      </c>
      <c r="H30" s="6">
        <v>0.55</v>
      </c>
      <c r="I30" s="6">
        <v>1.279</v>
      </c>
      <c r="J30" s="6">
        <v>0.482</v>
      </c>
      <c r="K30" s="6">
        <v>0.56</v>
      </c>
      <c r="L30" s="6">
        <v>0.626</v>
      </c>
      <c r="M30" s="6">
        <v>0.55</v>
      </c>
      <c r="N30" s="6">
        <v>35038.691</v>
      </c>
    </row>
    <row r="31">
      <c r="A31" s="5">
        <v>46095.09027777778</v>
      </c>
      <c r="B31" s="6">
        <v>4.216</v>
      </c>
      <c r="C31" s="6">
        <v>1.61</v>
      </c>
      <c r="D31" s="6">
        <v>3.693</v>
      </c>
      <c r="E31" s="6">
        <v>3.173</v>
      </c>
      <c r="F31" s="6">
        <v>0.504</v>
      </c>
      <c r="G31" s="6">
        <v>0.225</v>
      </c>
      <c r="H31" s="6">
        <v>0.559</v>
      </c>
      <c r="I31" s="6">
        <v>1.288</v>
      </c>
      <c r="J31" s="6">
        <v>0.487</v>
      </c>
      <c r="K31" s="6">
        <v>0.565</v>
      </c>
      <c r="L31" s="6">
        <v>0.614</v>
      </c>
      <c r="M31" s="6">
        <v>0.55</v>
      </c>
      <c r="N31" s="6">
        <v>35038.798</v>
      </c>
    </row>
    <row r="32">
      <c r="A32" s="5">
        <v>46095.09375</v>
      </c>
      <c r="B32" s="6">
        <v>4.23</v>
      </c>
      <c r="C32" s="6">
        <v>1.499</v>
      </c>
      <c r="D32" s="6">
        <v>3.646</v>
      </c>
      <c r="E32" s="6">
        <v>3.125</v>
      </c>
      <c r="F32" s="6">
        <v>0.502</v>
      </c>
      <c r="G32" s="6">
        <v>0.223</v>
      </c>
      <c r="H32" s="6">
        <v>0.554</v>
      </c>
      <c r="I32" s="6">
        <v>1.279</v>
      </c>
      <c r="J32" s="6">
        <v>0.485</v>
      </c>
      <c r="K32" s="6">
        <v>0.603</v>
      </c>
      <c r="L32" s="6">
        <v>0.615</v>
      </c>
      <c r="M32" s="6">
        <v>0.555</v>
      </c>
      <c r="N32" s="6">
        <v>35038.905</v>
      </c>
    </row>
    <row r="33">
      <c r="A33" s="5">
        <v>46095.09722222222</v>
      </c>
      <c r="B33" s="6">
        <v>4.195</v>
      </c>
      <c r="C33" s="6">
        <v>1.573</v>
      </c>
      <c r="D33" s="6">
        <v>3.748</v>
      </c>
      <c r="E33" s="6">
        <v>3.172</v>
      </c>
      <c r="F33" s="6">
        <v>0.501</v>
      </c>
      <c r="G33" s="6">
        <v>0.23</v>
      </c>
      <c r="H33" s="6">
        <v>0.559</v>
      </c>
      <c r="I33" s="6">
        <v>1.29</v>
      </c>
      <c r="J33" s="6">
        <v>0.489</v>
      </c>
      <c r="K33" s="6">
        <v>0.596</v>
      </c>
      <c r="L33" s="6">
        <v>0.607</v>
      </c>
      <c r="M33" s="6">
        <v>0.553</v>
      </c>
      <c r="N33" s="6">
        <v>35039.012</v>
      </c>
    </row>
    <row r="34">
      <c r="A34" s="5">
        <v>46095.100694444445</v>
      </c>
      <c r="B34" s="6">
        <v>4.261</v>
      </c>
      <c r="C34" s="6">
        <v>1.613</v>
      </c>
      <c r="D34" s="6">
        <v>3.568</v>
      </c>
      <c r="E34" s="6">
        <v>3.147</v>
      </c>
      <c r="F34" s="6">
        <v>0.503</v>
      </c>
      <c r="G34" s="6">
        <v>0.223</v>
      </c>
      <c r="H34" s="6">
        <v>0.549</v>
      </c>
      <c r="I34" s="6">
        <v>1.275</v>
      </c>
      <c r="J34" s="6">
        <v>0.484</v>
      </c>
      <c r="K34" s="6">
        <v>0.562</v>
      </c>
      <c r="L34" s="6">
        <v>0.626</v>
      </c>
      <c r="M34" s="6">
        <v>0.551</v>
      </c>
      <c r="N34" s="6">
        <v>35039.119</v>
      </c>
    </row>
    <row r="35">
      <c r="A35" s="5">
        <v>46095.104166666664</v>
      </c>
      <c r="B35" s="6">
        <v>4.229</v>
      </c>
      <c r="C35" s="6">
        <v>1.571</v>
      </c>
      <c r="D35" s="6">
        <v>3.7</v>
      </c>
      <c r="E35" s="6">
        <v>3.167</v>
      </c>
      <c r="F35" s="6">
        <v>0.503</v>
      </c>
      <c r="G35" s="6">
        <v>0.227</v>
      </c>
      <c r="H35" s="6">
        <v>0.555</v>
      </c>
      <c r="I35" s="6">
        <v>1.285</v>
      </c>
      <c r="J35" s="6">
        <v>0.487</v>
      </c>
      <c r="K35" s="6">
        <v>0.587</v>
      </c>
      <c r="L35" s="6">
        <v>0.61</v>
      </c>
      <c r="M35" s="6">
        <v>0.552</v>
      </c>
      <c r="N35" s="6">
        <v>35039.226</v>
      </c>
    </row>
    <row r="36">
      <c r="A36" s="5">
        <v>46095.10763888889</v>
      </c>
      <c r="B36" s="6">
        <v>4.21</v>
      </c>
      <c r="C36" s="6">
        <v>1.552</v>
      </c>
      <c r="D36" s="6">
        <v>3.711</v>
      </c>
      <c r="E36" s="6">
        <v>3.158</v>
      </c>
      <c r="F36" s="6">
        <v>0.502</v>
      </c>
      <c r="G36" s="6">
        <v>0.226</v>
      </c>
      <c r="H36" s="6">
        <v>0.555</v>
      </c>
      <c r="I36" s="6">
        <v>1.283</v>
      </c>
      <c r="J36" s="6">
        <v>0.488</v>
      </c>
      <c r="K36" s="6">
        <v>0.591</v>
      </c>
      <c r="L36" s="6">
        <v>0.609</v>
      </c>
      <c r="M36" s="6">
        <v>0.552</v>
      </c>
      <c r="N36" s="6">
        <v>35039.333</v>
      </c>
    </row>
    <row r="37">
      <c r="A37" s="5">
        <v>46095.11111111111</v>
      </c>
      <c r="B37" s="6">
        <v>4.173</v>
      </c>
      <c r="C37" s="6">
        <v>1.524</v>
      </c>
      <c r="D37" s="6">
        <v>3.709</v>
      </c>
      <c r="E37" s="6">
        <v>3.136</v>
      </c>
      <c r="F37" s="6">
        <v>0.5</v>
      </c>
      <c r="G37" s="6">
        <v>0.228</v>
      </c>
      <c r="H37" s="6">
        <v>0.551</v>
      </c>
      <c r="I37" s="6">
        <v>1.279</v>
      </c>
      <c r="J37" s="6">
        <v>0.491</v>
      </c>
      <c r="K37" s="6">
        <v>0.608</v>
      </c>
      <c r="L37" s="6">
        <v>0.604</v>
      </c>
      <c r="M37" s="6">
        <v>0.555</v>
      </c>
      <c r="N37" s="6">
        <v>35039.44</v>
      </c>
    </row>
    <row r="38">
      <c r="A38" s="5">
        <v>46095.114583333336</v>
      </c>
      <c r="B38" s="6">
        <v>4.177</v>
      </c>
      <c r="C38" s="6">
        <v>1.48</v>
      </c>
      <c r="D38" s="6">
        <v>3.733</v>
      </c>
      <c r="E38" s="6">
        <v>3.13</v>
      </c>
      <c r="F38" s="6">
        <v>0.503</v>
      </c>
      <c r="G38" s="6">
        <v>0.228</v>
      </c>
      <c r="H38" s="6">
        <v>0.551</v>
      </c>
      <c r="I38" s="6">
        <v>1.282</v>
      </c>
      <c r="J38" s="6">
        <v>0.494</v>
      </c>
      <c r="K38" s="6">
        <v>0.628</v>
      </c>
      <c r="L38" s="6">
        <v>0.6</v>
      </c>
      <c r="M38" s="6">
        <v>0.558</v>
      </c>
      <c r="N38" s="6">
        <v>35039.547</v>
      </c>
    </row>
    <row r="39">
      <c r="A39" s="5">
        <v>46095.118055555555</v>
      </c>
      <c r="B39" s="6">
        <v>4.165</v>
      </c>
      <c r="C39" s="6">
        <v>1.538</v>
      </c>
      <c r="D39" s="6">
        <v>3.706</v>
      </c>
      <c r="E39" s="6">
        <v>3.136</v>
      </c>
      <c r="F39" s="6">
        <v>0.497</v>
      </c>
      <c r="G39" s="6">
        <v>0.225</v>
      </c>
      <c r="H39" s="6">
        <v>0.552</v>
      </c>
      <c r="I39" s="6">
        <v>1.274</v>
      </c>
      <c r="J39" s="6">
        <v>0.491</v>
      </c>
      <c r="K39" s="6">
        <v>0.595</v>
      </c>
      <c r="L39" s="6">
        <v>0.609</v>
      </c>
      <c r="M39" s="6">
        <v>0.555</v>
      </c>
      <c r="N39" s="6">
        <v>35039.654</v>
      </c>
    </row>
    <row r="40">
      <c r="A40" s="5">
        <v>46095.12152777778</v>
      </c>
      <c r="B40" s="6">
        <v>4.111</v>
      </c>
      <c r="C40" s="6">
        <v>1.531</v>
      </c>
      <c r="D40" s="6">
        <v>3.706</v>
      </c>
      <c r="E40" s="6">
        <v>3.116</v>
      </c>
      <c r="F40" s="6">
        <v>0.497</v>
      </c>
      <c r="G40" s="6">
        <v>0.22</v>
      </c>
      <c r="H40" s="6">
        <v>0.549</v>
      </c>
      <c r="I40" s="6">
        <v>1.266</v>
      </c>
      <c r="J40" s="6">
        <v>0.497</v>
      </c>
      <c r="K40" s="6">
        <v>0.586</v>
      </c>
      <c r="L40" s="6">
        <v>0.606</v>
      </c>
      <c r="M40" s="6">
        <v>0.555</v>
      </c>
      <c r="N40" s="6">
        <v>35039.759</v>
      </c>
    </row>
    <row r="41">
      <c r="A41" s="5">
        <v>46095.125</v>
      </c>
      <c r="B41" s="6">
        <v>4.133</v>
      </c>
      <c r="C41" s="6">
        <v>1.489</v>
      </c>
      <c r="D41" s="6">
        <v>3.728</v>
      </c>
      <c r="E41" s="6">
        <v>3.116</v>
      </c>
      <c r="F41" s="6">
        <v>0.5</v>
      </c>
      <c r="G41" s="6">
        <v>0.231</v>
      </c>
      <c r="H41" s="6">
        <v>0.548</v>
      </c>
      <c r="I41" s="6">
        <v>1.279</v>
      </c>
      <c r="J41" s="6">
        <v>0.497</v>
      </c>
      <c r="K41" s="6">
        <v>0.633</v>
      </c>
      <c r="L41" s="6">
        <v>0.599</v>
      </c>
      <c r="M41" s="6">
        <v>0.56</v>
      </c>
      <c r="N41" s="6">
        <v>35039.866</v>
      </c>
    </row>
    <row r="42">
      <c r="A42" s="5">
        <v>46095.12847222222</v>
      </c>
      <c r="B42" s="6">
        <v>4.211</v>
      </c>
      <c r="C42" s="6">
        <v>1.58</v>
      </c>
      <c r="D42" s="6">
        <v>3.637</v>
      </c>
      <c r="E42" s="6">
        <v>3.143</v>
      </c>
      <c r="F42" s="6">
        <v>0.499</v>
      </c>
      <c r="G42" s="6">
        <v>0.22</v>
      </c>
      <c r="H42" s="6">
        <v>0.551</v>
      </c>
      <c r="I42" s="6">
        <v>1.27</v>
      </c>
      <c r="J42" s="6">
        <v>0.487</v>
      </c>
      <c r="K42" s="6">
        <v>0.567</v>
      </c>
      <c r="L42" s="6">
        <v>0.618</v>
      </c>
      <c r="M42" s="6">
        <v>0.551</v>
      </c>
      <c r="N42" s="6">
        <v>35039.973</v>
      </c>
    </row>
    <row r="43">
      <c r="A43" s="5">
        <v>46095.131944444445</v>
      </c>
      <c r="B43" s="6">
        <v>4.197</v>
      </c>
      <c r="C43" s="6">
        <v>1.595</v>
      </c>
      <c r="D43" s="6">
        <v>3.649</v>
      </c>
      <c r="E43" s="6">
        <v>3.147</v>
      </c>
      <c r="F43" s="6">
        <v>0.5</v>
      </c>
      <c r="G43" s="6">
        <v>0.23</v>
      </c>
      <c r="H43" s="6">
        <v>0.557</v>
      </c>
      <c r="I43" s="6">
        <v>1.287</v>
      </c>
      <c r="J43" s="6">
        <v>0.49</v>
      </c>
      <c r="K43" s="6">
        <v>0.588</v>
      </c>
      <c r="L43" s="6">
        <v>0.624</v>
      </c>
      <c r="M43" s="6">
        <v>0.558</v>
      </c>
      <c r="N43" s="6">
        <v>35040.08</v>
      </c>
    </row>
    <row r="44">
      <c r="A44" s="5">
        <v>46095.135416666664</v>
      </c>
      <c r="B44" s="6">
        <v>4.187</v>
      </c>
      <c r="C44" s="6">
        <v>1.561</v>
      </c>
      <c r="D44" s="6">
        <v>3.657</v>
      </c>
      <c r="E44" s="6">
        <v>3.135</v>
      </c>
      <c r="F44" s="6">
        <v>0.499</v>
      </c>
      <c r="G44" s="6">
        <v>0.227</v>
      </c>
      <c r="H44" s="6">
        <v>0.554</v>
      </c>
      <c r="I44" s="6">
        <v>1.28</v>
      </c>
      <c r="J44" s="6">
        <v>0.49</v>
      </c>
      <c r="K44" s="6">
        <v>0.594</v>
      </c>
      <c r="L44" s="6">
        <v>0.617</v>
      </c>
      <c r="M44" s="6">
        <v>0.557</v>
      </c>
      <c r="N44" s="6">
        <v>35040.187</v>
      </c>
    </row>
    <row r="45">
      <c r="A45" s="5">
        <v>46095.13888888889</v>
      </c>
      <c r="B45" s="6">
        <v>4.182</v>
      </c>
      <c r="C45" s="6">
        <v>1.508</v>
      </c>
      <c r="D45" s="6">
        <v>3.784</v>
      </c>
      <c r="E45" s="6">
        <v>3.158</v>
      </c>
      <c r="F45" s="6">
        <v>0.5</v>
      </c>
      <c r="G45" s="6">
        <v>0.228</v>
      </c>
      <c r="H45" s="6">
        <v>0.56</v>
      </c>
      <c r="I45" s="6">
        <v>1.288</v>
      </c>
      <c r="J45" s="6">
        <v>0.491</v>
      </c>
      <c r="K45" s="6">
        <v>0.617</v>
      </c>
      <c r="L45" s="6">
        <v>0.604</v>
      </c>
      <c r="M45" s="6">
        <v>0.557</v>
      </c>
      <c r="N45" s="6">
        <v>35040.294</v>
      </c>
    </row>
    <row r="46">
      <c r="A46" s="5">
        <v>46095.14236111111</v>
      </c>
      <c r="B46" s="6">
        <v>4.155</v>
      </c>
      <c r="C46" s="6">
        <v>1.562</v>
      </c>
      <c r="D46" s="6">
        <v>3.716</v>
      </c>
      <c r="E46" s="6">
        <v>3.144</v>
      </c>
      <c r="F46" s="6">
        <v>0.499</v>
      </c>
      <c r="G46" s="6">
        <v>0.228</v>
      </c>
      <c r="H46" s="6">
        <v>0.554</v>
      </c>
      <c r="I46" s="6">
        <v>1.281</v>
      </c>
      <c r="J46" s="6">
        <v>0.494</v>
      </c>
      <c r="K46" s="6">
        <v>0.597</v>
      </c>
      <c r="L46" s="6">
        <v>0.608</v>
      </c>
      <c r="M46" s="6">
        <v>0.556</v>
      </c>
      <c r="N46" s="6">
        <v>35040.401</v>
      </c>
    </row>
    <row r="47">
      <c r="A47" s="5">
        <v>46095.145833333336</v>
      </c>
      <c r="B47" s="6">
        <v>4.15</v>
      </c>
      <c r="C47" s="6">
        <v>1.551</v>
      </c>
      <c r="D47" s="6">
        <v>3.7</v>
      </c>
      <c r="E47" s="6">
        <v>3.134</v>
      </c>
      <c r="F47" s="6">
        <v>0.498</v>
      </c>
      <c r="G47" s="6">
        <v>0.228</v>
      </c>
      <c r="H47" s="6">
        <v>0.552</v>
      </c>
      <c r="I47" s="6">
        <v>1.278</v>
      </c>
      <c r="J47" s="6">
        <v>0.494</v>
      </c>
      <c r="K47" s="6">
        <v>0.6</v>
      </c>
      <c r="L47" s="6">
        <v>0.61</v>
      </c>
      <c r="M47" s="6">
        <v>0.557</v>
      </c>
      <c r="N47" s="6">
        <v>35040.507</v>
      </c>
    </row>
    <row r="48">
      <c r="A48" s="5">
        <v>46095.149305555555</v>
      </c>
      <c r="B48" s="6">
        <v>4.153</v>
      </c>
      <c r="C48" s="6">
        <v>1.603</v>
      </c>
      <c r="D48" s="6">
        <v>3.636</v>
      </c>
      <c r="E48" s="6">
        <v>3.131</v>
      </c>
      <c r="F48" s="6">
        <v>0.496</v>
      </c>
      <c r="G48" s="6">
        <v>0.226</v>
      </c>
      <c r="H48" s="6">
        <v>0.552</v>
      </c>
      <c r="I48" s="6">
        <v>1.274</v>
      </c>
      <c r="J48" s="6">
        <v>0.494</v>
      </c>
      <c r="K48" s="6">
        <v>0.58</v>
      </c>
      <c r="L48" s="6">
        <v>0.622</v>
      </c>
      <c r="M48" s="6">
        <v>0.558</v>
      </c>
      <c r="N48" s="6">
        <v>35040.613</v>
      </c>
    </row>
    <row r="49">
      <c r="A49" s="5">
        <v>46095.15277777778</v>
      </c>
      <c r="B49" s="6">
        <v>4.105</v>
      </c>
      <c r="C49" s="6">
        <v>1.512</v>
      </c>
      <c r="D49" s="6">
        <v>3.686</v>
      </c>
      <c r="E49" s="6">
        <v>3.101</v>
      </c>
      <c r="F49" s="6">
        <v>0.496</v>
      </c>
      <c r="G49" s="6">
        <v>0.225</v>
      </c>
      <c r="H49" s="6">
        <v>0.548</v>
      </c>
      <c r="I49" s="6">
        <v>1.269</v>
      </c>
      <c r="J49" s="6">
        <v>0.5</v>
      </c>
      <c r="K49" s="6">
        <v>0.611</v>
      </c>
      <c r="L49" s="6">
        <v>0.609</v>
      </c>
      <c r="M49" s="6">
        <v>0.562</v>
      </c>
      <c r="N49" s="6">
        <v>35040.719</v>
      </c>
    </row>
    <row r="50">
      <c r="A50" s="5">
        <v>46095.15625</v>
      </c>
      <c r="B50" s="6">
        <v>4.157</v>
      </c>
      <c r="C50" s="6">
        <v>1.548</v>
      </c>
      <c r="D50" s="6">
        <v>3.619</v>
      </c>
      <c r="E50" s="6">
        <v>3.108</v>
      </c>
      <c r="F50" s="6">
        <v>0.495</v>
      </c>
      <c r="G50" s="6">
        <v>0.214</v>
      </c>
      <c r="H50" s="6">
        <v>0.551</v>
      </c>
      <c r="I50" s="6">
        <v>1.26</v>
      </c>
      <c r="J50" s="6">
        <v>0.492</v>
      </c>
      <c r="K50" s="6">
        <v>0.569</v>
      </c>
      <c r="L50" s="6">
        <v>0.624</v>
      </c>
      <c r="M50" s="6">
        <v>0.556</v>
      </c>
      <c r="N50" s="6">
        <v>35040.825</v>
      </c>
    </row>
    <row r="51">
      <c r="A51" s="5">
        <v>46095.15972222222</v>
      </c>
      <c r="B51" s="6">
        <v>4.161</v>
      </c>
      <c r="C51" s="6">
        <v>1.582</v>
      </c>
      <c r="D51" s="6">
        <v>3.631</v>
      </c>
      <c r="E51" s="6">
        <v>3.124</v>
      </c>
      <c r="F51" s="6">
        <v>0.496</v>
      </c>
      <c r="G51" s="6">
        <v>0.22</v>
      </c>
      <c r="H51" s="6">
        <v>0.549</v>
      </c>
      <c r="I51" s="6">
        <v>1.265</v>
      </c>
      <c r="J51" s="6">
        <v>0.494</v>
      </c>
      <c r="K51" s="6">
        <v>0.571</v>
      </c>
      <c r="L51" s="6">
        <v>0.621</v>
      </c>
      <c r="M51" s="6">
        <v>0.557</v>
      </c>
      <c r="N51" s="6">
        <v>35040.93</v>
      </c>
    </row>
    <row r="52">
      <c r="A52" s="5">
        <v>46095.163194444445</v>
      </c>
      <c r="B52" s="6">
        <v>4.156</v>
      </c>
      <c r="C52" s="6">
        <v>1.545</v>
      </c>
      <c r="D52" s="6">
        <v>3.655</v>
      </c>
      <c r="E52" s="6">
        <v>3.119</v>
      </c>
      <c r="F52" s="6">
        <v>0.495</v>
      </c>
      <c r="G52" s="6">
        <v>0.227</v>
      </c>
      <c r="H52" s="6">
        <v>0.554</v>
      </c>
      <c r="I52" s="6">
        <v>1.276</v>
      </c>
      <c r="J52" s="6">
        <v>0.492</v>
      </c>
      <c r="K52" s="6">
        <v>0.603</v>
      </c>
      <c r="L52" s="6">
        <v>0.62</v>
      </c>
      <c r="M52" s="6">
        <v>0.561</v>
      </c>
      <c r="N52" s="6">
        <v>35041.036</v>
      </c>
    </row>
    <row r="53">
      <c r="A53" s="5">
        <v>46095.166666666664</v>
      </c>
      <c r="B53" s="6">
        <v>4.182</v>
      </c>
      <c r="C53" s="6">
        <v>1.597</v>
      </c>
      <c r="D53" s="6">
        <v>3.585</v>
      </c>
      <c r="E53" s="6">
        <v>3.121</v>
      </c>
      <c r="F53" s="6">
        <v>0.494</v>
      </c>
      <c r="G53" s="6">
        <v>0.216</v>
      </c>
      <c r="H53" s="6">
        <v>0.548</v>
      </c>
      <c r="I53" s="6">
        <v>1.258</v>
      </c>
      <c r="J53" s="6">
        <v>0.488</v>
      </c>
      <c r="K53" s="6">
        <v>0.555</v>
      </c>
      <c r="L53" s="6">
        <v>0.626</v>
      </c>
      <c r="M53" s="6">
        <v>0.552</v>
      </c>
      <c r="N53" s="6">
        <v>35041.142</v>
      </c>
    </row>
    <row r="54">
      <c r="A54" s="5">
        <v>46095.17013888889</v>
      </c>
      <c r="B54" s="6">
        <v>4.246</v>
      </c>
      <c r="C54" s="6">
        <v>1.783</v>
      </c>
      <c r="D54" s="6">
        <v>3.533</v>
      </c>
      <c r="E54" s="6">
        <v>3.187</v>
      </c>
      <c r="F54" s="6">
        <v>0.496</v>
      </c>
      <c r="G54" s="6">
        <v>0.228</v>
      </c>
      <c r="H54" s="6">
        <v>0.562</v>
      </c>
      <c r="I54" s="6">
        <v>1.286</v>
      </c>
      <c r="J54" s="6">
        <v>0.483</v>
      </c>
      <c r="K54" s="6">
        <v>0.526</v>
      </c>
      <c r="L54" s="6">
        <v>0.65</v>
      </c>
      <c r="M54" s="6">
        <v>0.553</v>
      </c>
      <c r="N54" s="6">
        <v>35041.248</v>
      </c>
    </row>
    <row r="55">
      <c r="A55" s="5">
        <v>46095.17361111111</v>
      </c>
      <c r="B55" s="6">
        <v>4.251</v>
      </c>
      <c r="C55" s="6">
        <v>1.981</v>
      </c>
      <c r="D55" s="6">
        <v>3.375</v>
      </c>
      <c r="E55" s="6">
        <v>3.202</v>
      </c>
      <c r="F55" s="6">
        <v>0.495</v>
      </c>
      <c r="G55" s="6">
        <v>0.239</v>
      </c>
      <c r="H55" s="6">
        <v>0.549</v>
      </c>
      <c r="I55" s="6">
        <v>1.283</v>
      </c>
      <c r="J55" s="6">
        <v>0.482</v>
      </c>
      <c r="K55" s="6">
        <v>0.497</v>
      </c>
      <c r="L55" s="6">
        <v>0.667</v>
      </c>
      <c r="M55" s="6">
        <v>0.55</v>
      </c>
      <c r="N55" s="6">
        <v>35041.354</v>
      </c>
    </row>
    <row r="56">
      <c r="A56" s="5">
        <v>46095.177083333336</v>
      </c>
      <c r="B56" s="6">
        <v>4.203</v>
      </c>
      <c r="C56" s="6">
        <v>1.762</v>
      </c>
      <c r="D56" s="6">
        <v>3.425</v>
      </c>
      <c r="E56" s="6">
        <v>3.13</v>
      </c>
      <c r="F56" s="6">
        <v>0.493</v>
      </c>
      <c r="G56" s="6">
        <v>0.219</v>
      </c>
      <c r="H56" s="6">
        <v>0.549</v>
      </c>
      <c r="I56" s="6">
        <v>1.261</v>
      </c>
      <c r="J56" s="6">
        <v>0.486</v>
      </c>
      <c r="K56" s="6">
        <v>0.511</v>
      </c>
      <c r="L56" s="6">
        <v>0.659</v>
      </c>
      <c r="M56" s="6">
        <v>0.554</v>
      </c>
      <c r="N56" s="6">
        <v>35041.46</v>
      </c>
    </row>
    <row r="57">
      <c r="A57" s="5">
        <v>46095.180555555555</v>
      </c>
      <c r="B57" s="6">
        <v>4.232</v>
      </c>
      <c r="C57" s="6">
        <v>1.93</v>
      </c>
      <c r="D57" s="6">
        <v>3.398</v>
      </c>
      <c r="E57" s="6">
        <v>3.187</v>
      </c>
      <c r="F57" s="6">
        <v>0.495</v>
      </c>
      <c r="G57" s="6">
        <v>0.231</v>
      </c>
      <c r="H57" s="6">
        <v>0.557</v>
      </c>
      <c r="I57" s="6">
        <v>1.283</v>
      </c>
      <c r="J57" s="6">
        <v>0.483</v>
      </c>
      <c r="K57" s="6">
        <v>0.492</v>
      </c>
      <c r="L57" s="6">
        <v>0.672</v>
      </c>
      <c r="M57" s="6">
        <v>0.553</v>
      </c>
      <c r="N57" s="6">
        <v>35041.567</v>
      </c>
    </row>
    <row r="58">
      <c r="A58" s="5">
        <v>46095.18402777778</v>
      </c>
      <c r="B58" s="6">
        <v>4.222</v>
      </c>
      <c r="C58" s="6">
        <v>1.958</v>
      </c>
      <c r="D58" s="6">
        <v>3.333</v>
      </c>
      <c r="E58" s="6">
        <v>3.171</v>
      </c>
      <c r="F58" s="6">
        <v>0.495</v>
      </c>
      <c r="G58" s="6">
        <v>0.227</v>
      </c>
      <c r="H58" s="6">
        <v>0.549</v>
      </c>
      <c r="I58" s="6">
        <v>1.271</v>
      </c>
      <c r="J58" s="6">
        <v>0.483</v>
      </c>
      <c r="K58" s="6">
        <v>0.474</v>
      </c>
      <c r="L58" s="6">
        <v>0.675</v>
      </c>
      <c r="M58" s="6">
        <v>0.549</v>
      </c>
      <c r="N58" s="6">
        <v>35041.674</v>
      </c>
    </row>
    <row r="59">
      <c r="A59" s="5">
        <v>46095.1875</v>
      </c>
      <c r="B59" s="6">
        <v>4.276</v>
      </c>
      <c r="C59" s="6">
        <v>1.904</v>
      </c>
      <c r="D59" s="6">
        <v>3.356</v>
      </c>
      <c r="E59" s="6">
        <v>3.179</v>
      </c>
      <c r="F59" s="6">
        <v>0.498</v>
      </c>
      <c r="G59" s="6">
        <v>0.23</v>
      </c>
      <c r="H59" s="6">
        <v>0.554</v>
      </c>
      <c r="I59" s="6">
        <v>1.282</v>
      </c>
      <c r="J59" s="6">
        <v>0.479</v>
      </c>
      <c r="K59" s="6">
        <v>0.494</v>
      </c>
      <c r="L59" s="6">
        <v>0.676</v>
      </c>
      <c r="M59" s="6">
        <v>0.551</v>
      </c>
      <c r="N59" s="6">
        <v>35041.78</v>
      </c>
    </row>
    <row r="60">
      <c r="A60" s="5">
        <v>46095.19097222222</v>
      </c>
      <c r="B60" s="6">
        <v>4.261</v>
      </c>
      <c r="C60" s="6">
        <v>1.788</v>
      </c>
      <c r="D60" s="6">
        <v>3.349</v>
      </c>
      <c r="E60" s="6">
        <v>3.133</v>
      </c>
      <c r="F60" s="6">
        <v>0.499</v>
      </c>
      <c r="G60" s="6">
        <v>0.214</v>
      </c>
      <c r="H60" s="6">
        <v>0.549</v>
      </c>
      <c r="I60" s="6">
        <v>1.262</v>
      </c>
      <c r="J60" s="6">
        <v>0.479</v>
      </c>
      <c r="K60" s="6">
        <v>0.487</v>
      </c>
      <c r="L60" s="6">
        <v>0.668</v>
      </c>
      <c r="M60" s="6">
        <v>0.548</v>
      </c>
      <c r="N60" s="6">
        <v>35041.886</v>
      </c>
    </row>
    <row r="61">
      <c r="A61" s="5">
        <v>46095.194444444445</v>
      </c>
      <c r="B61" s="6">
        <v>4.292</v>
      </c>
      <c r="C61" s="6">
        <v>1.963</v>
      </c>
      <c r="D61" s="6">
        <v>3.138</v>
      </c>
      <c r="E61" s="6">
        <v>3.131</v>
      </c>
      <c r="F61" s="6">
        <v>0.502</v>
      </c>
      <c r="G61" s="6">
        <v>0.23</v>
      </c>
      <c r="H61" s="6">
        <v>0.487</v>
      </c>
      <c r="I61" s="6">
        <v>1.219</v>
      </c>
      <c r="J61" s="6">
        <v>0.479</v>
      </c>
      <c r="K61" s="6">
        <v>0.476</v>
      </c>
      <c r="L61" s="6">
        <v>0.633</v>
      </c>
      <c r="M61" s="6">
        <v>0.53</v>
      </c>
      <c r="N61" s="6">
        <v>35041.992</v>
      </c>
    </row>
    <row r="62">
      <c r="A62" s="5">
        <v>46095.197916666664</v>
      </c>
      <c r="B62" s="6">
        <v>4.291</v>
      </c>
      <c r="C62" s="6">
        <v>1.796</v>
      </c>
      <c r="D62" s="6">
        <v>3.21</v>
      </c>
      <c r="E62" s="6">
        <v>3.099</v>
      </c>
      <c r="F62" s="6">
        <v>0.501</v>
      </c>
      <c r="G62" s="6">
        <v>0.222</v>
      </c>
      <c r="H62" s="6">
        <v>0.494</v>
      </c>
      <c r="I62" s="6">
        <v>1.217</v>
      </c>
      <c r="J62" s="6">
        <v>0.479</v>
      </c>
      <c r="K62" s="6">
        <v>0.503</v>
      </c>
      <c r="L62" s="6">
        <v>0.627</v>
      </c>
      <c r="M62" s="6">
        <v>0.535</v>
      </c>
      <c r="N62" s="6">
        <v>35042.093</v>
      </c>
    </row>
    <row r="63">
      <c r="A63" s="5">
        <v>46095.20138888889</v>
      </c>
      <c r="B63" s="6">
        <v>4.299</v>
      </c>
      <c r="C63" s="6">
        <v>1.922</v>
      </c>
      <c r="D63" s="6">
        <v>3.12</v>
      </c>
      <c r="E63" s="6">
        <v>3.114</v>
      </c>
      <c r="F63" s="6">
        <v>0.505</v>
      </c>
      <c r="G63" s="6">
        <v>0.251</v>
      </c>
      <c r="H63" s="6">
        <v>0.485</v>
      </c>
      <c r="I63" s="6">
        <v>1.241</v>
      </c>
      <c r="J63" s="6">
        <v>0.479</v>
      </c>
      <c r="K63" s="6">
        <v>0.528</v>
      </c>
      <c r="L63" s="6">
        <v>0.63</v>
      </c>
      <c r="M63" s="6">
        <v>0.54</v>
      </c>
      <c r="N63" s="6">
        <v>35042.196</v>
      </c>
    </row>
    <row r="64">
      <c r="A64" s="5">
        <v>46095.20486111111</v>
      </c>
      <c r="B64" s="6">
        <v>4.295</v>
      </c>
      <c r="C64" s="6">
        <v>1.988</v>
      </c>
      <c r="D64" s="6">
        <v>3.143</v>
      </c>
      <c r="E64" s="6">
        <v>3.142</v>
      </c>
      <c r="F64" s="6">
        <v>0.503</v>
      </c>
      <c r="G64" s="6">
        <v>0.261</v>
      </c>
      <c r="H64" s="6">
        <v>0.488</v>
      </c>
      <c r="I64" s="6">
        <v>1.252</v>
      </c>
      <c r="J64" s="6">
        <v>0.478</v>
      </c>
      <c r="K64" s="6">
        <v>0.531</v>
      </c>
      <c r="L64" s="6">
        <v>0.631</v>
      </c>
      <c r="M64" s="6">
        <v>0.54</v>
      </c>
      <c r="N64" s="6">
        <v>35042.3</v>
      </c>
    </row>
    <row r="65">
      <c r="A65" s="5">
        <v>46095.208333333336</v>
      </c>
      <c r="B65" s="6">
        <v>4.245</v>
      </c>
      <c r="C65" s="6">
        <v>1.728</v>
      </c>
      <c r="D65" s="6">
        <v>3.117</v>
      </c>
      <c r="E65" s="6">
        <v>3.03</v>
      </c>
      <c r="F65" s="6">
        <v>0.501</v>
      </c>
      <c r="G65" s="6">
        <v>0.23</v>
      </c>
      <c r="H65" s="6">
        <v>0.479</v>
      </c>
      <c r="I65" s="6">
        <v>1.21</v>
      </c>
      <c r="J65" s="6">
        <v>0.481</v>
      </c>
      <c r="K65" s="6">
        <v>0.538</v>
      </c>
      <c r="L65" s="6">
        <v>0.622</v>
      </c>
      <c r="M65" s="6">
        <v>0.54</v>
      </c>
      <c r="N65" s="6">
        <v>35042.403</v>
      </c>
    </row>
    <row r="66">
      <c r="A66" s="5">
        <v>46095.211805555555</v>
      </c>
      <c r="B66" s="6">
        <v>13.131</v>
      </c>
      <c r="C66" s="6">
        <v>11.609</v>
      </c>
      <c r="D66" s="6">
        <v>12.539</v>
      </c>
      <c r="E66" s="6">
        <v>12.426</v>
      </c>
      <c r="F66" s="6">
        <v>2.279</v>
      </c>
      <c r="G66" s="6">
        <v>2.192</v>
      </c>
      <c r="H66" s="6">
        <v>2.293</v>
      </c>
      <c r="I66" s="6">
        <v>6.764</v>
      </c>
      <c r="J66" s="6">
        <v>0.709</v>
      </c>
      <c r="K66" s="6">
        <v>0.764</v>
      </c>
      <c r="L66" s="6">
        <v>0.743</v>
      </c>
      <c r="M66" s="6">
        <v>0.738</v>
      </c>
      <c r="N66" s="6">
        <v>35042.523</v>
      </c>
    </row>
    <row r="67">
      <c r="A67" s="5">
        <v>46095.21527777778</v>
      </c>
      <c r="B67" s="6">
        <v>13.037</v>
      </c>
      <c r="C67" s="6">
        <v>11.416</v>
      </c>
      <c r="D67" s="6">
        <v>12.644</v>
      </c>
      <c r="E67" s="6">
        <v>12.366</v>
      </c>
      <c r="F67" s="6">
        <v>2.242</v>
      </c>
      <c r="G67" s="6">
        <v>2.157</v>
      </c>
      <c r="H67" s="6">
        <v>2.311</v>
      </c>
      <c r="I67" s="6">
        <v>6.71</v>
      </c>
      <c r="J67" s="6">
        <v>0.704</v>
      </c>
      <c r="K67" s="6">
        <v>0.767</v>
      </c>
      <c r="L67" s="6">
        <v>0.743</v>
      </c>
      <c r="M67" s="6">
        <v>0.737</v>
      </c>
      <c r="N67" s="6">
        <v>35043.085</v>
      </c>
    </row>
    <row r="68">
      <c r="A68" s="5">
        <v>46095.21875</v>
      </c>
      <c r="B68" s="6">
        <v>12.968</v>
      </c>
      <c r="C68" s="6">
        <v>11.397</v>
      </c>
      <c r="D68" s="6">
        <v>12.583</v>
      </c>
      <c r="E68" s="6">
        <v>12.316</v>
      </c>
      <c r="F68" s="6">
        <v>2.224</v>
      </c>
      <c r="G68" s="6">
        <v>2.151</v>
      </c>
      <c r="H68" s="6">
        <v>2.298</v>
      </c>
      <c r="I68" s="6">
        <v>6.673</v>
      </c>
      <c r="J68" s="6">
        <v>0.704</v>
      </c>
      <c r="K68" s="6">
        <v>0.768</v>
      </c>
      <c r="L68" s="6">
        <v>0.744</v>
      </c>
      <c r="M68" s="6">
        <v>0.737</v>
      </c>
      <c r="N68" s="6">
        <v>35043.64</v>
      </c>
    </row>
    <row r="69">
      <c r="A69" s="5">
        <v>46095.22222222222</v>
      </c>
      <c r="B69" s="6">
        <v>12.847</v>
      </c>
      <c r="C69" s="6">
        <v>11.293</v>
      </c>
      <c r="D69" s="6">
        <v>12.4</v>
      </c>
      <c r="E69" s="6">
        <v>12.18</v>
      </c>
      <c r="F69" s="6">
        <v>2.211</v>
      </c>
      <c r="G69" s="6">
        <v>2.13</v>
      </c>
      <c r="H69" s="6">
        <v>2.26</v>
      </c>
      <c r="I69" s="6">
        <v>6.601</v>
      </c>
      <c r="J69" s="6">
        <v>0.709</v>
      </c>
      <c r="K69" s="6">
        <v>0.769</v>
      </c>
      <c r="L69" s="6">
        <v>0.745</v>
      </c>
      <c r="M69" s="6">
        <v>0.74</v>
      </c>
      <c r="N69" s="6">
        <v>35044.193</v>
      </c>
    </row>
    <row r="70">
      <c r="A70" s="5">
        <v>46095.225694444445</v>
      </c>
      <c r="B70" s="6">
        <v>12.888</v>
      </c>
      <c r="C70" s="6">
        <v>11.389</v>
      </c>
      <c r="D70" s="6">
        <v>12.343</v>
      </c>
      <c r="E70" s="6">
        <v>12.207</v>
      </c>
      <c r="F70" s="6">
        <v>2.211</v>
      </c>
      <c r="G70" s="6">
        <v>2.127</v>
      </c>
      <c r="H70" s="6">
        <v>2.248</v>
      </c>
      <c r="I70" s="6">
        <v>6.586</v>
      </c>
      <c r="J70" s="6">
        <v>0.706</v>
      </c>
      <c r="K70" s="6">
        <v>0.763</v>
      </c>
      <c r="L70" s="6">
        <v>0.746</v>
      </c>
      <c r="M70" s="6">
        <v>0.737</v>
      </c>
      <c r="N70" s="6">
        <v>35044.744</v>
      </c>
    </row>
    <row r="71">
      <c r="A71" s="5">
        <v>46095.229166666664</v>
      </c>
      <c r="B71" s="6">
        <v>4.261</v>
      </c>
      <c r="C71" s="6">
        <v>2.004</v>
      </c>
      <c r="D71" s="6">
        <v>3.171</v>
      </c>
      <c r="E71" s="6">
        <v>3.146</v>
      </c>
      <c r="F71" s="6">
        <v>0.499</v>
      </c>
      <c r="G71" s="6">
        <v>0.255</v>
      </c>
      <c r="H71" s="6">
        <v>0.492</v>
      </c>
      <c r="I71" s="6">
        <v>1.246</v>
      </c>
      <c r="J71" s="6">
        <v>0.482</v>
      </c>
      <c r="K71" s="6">
        <v>0.519</v>
      </c>
      <c r="L71" s="6">
        <v>0.635</v>
      </c>
      <c r="M71" s="6">
        <v>0.542</v>
      </c>
      <c r="N71" s="6">
        <v>35045.087</v>
      </c>
    </row>
    <row r="72">
      <c r="A72" s="5">
        <v>46095.23263888889</v>
      </c>
      <c r="B72" s="6">
        <v>4.182</v>
      </c>
      <c r="C72" s="6">
        <v>1.884</v>
      </c>
      <c r="D72" s="6">
        <v>3.27</v>
      </c>
      <c r="E72" s="6">
        <v>3.112</v>
      </c>
      <c r="F72" s="6">
        <v>0.493</v>
      </c>
      <c r="G72" s="6">
        <v>0.253</v>
      </c>
      <c r="H72" s="6">
        <v>0.495</v>
      </c>
      <c r="I72" s="6">
        <v>1.241</v>
      </c>
      <c r="J72" s="6">
        <v>0.486</v>
      </c>
      <c r="K72" s="6">
        <v>0.549</v>
      </c>
      <c r="L72" s="6">
        <v>0.621</v>
      </c>
      <c r="M72" s="6">
        <v>0.546</v>
      </c>
      <c r="N72" s="6">
        <v>35045.19</v>
      </c>
    </row>
    <row r="73">
      <c r="A73" s="5">
        <v>46095.23611111111</v>
      </c>
      <c r="B73" s="6">
        <v>4.278</v>
      </c>
      <c r="C73" s="6">
        <v>1.672</v>
      </c>
      <c r="D73" s="6">
        <v>3.168</v>
      </c>
      <c r="E73" s="6">
        <v>3.039</v>
      </c>
      <c r="F73" s="6">
        <v>0.497</v>
      </c>
      <c r="G73" s="6">
        <v>0.183</v>
      </c>
      <c r="H73" s="6">
        <v>0.478</v>
      </c>
      <c r="I73" s="6">
        <v>1.158</v>
      </c>
      <c r="J73" s="6">
        <v>0.48</v>
      </c>
      <c r="K73" s="6">
        <v>0.448</v>
      </c>
      <c r="L73" s="6">
        <v>0.618</v>
      </c>
      <c r="M73" s="6">
        <v>0.522</v>
      </c>
      <c r="N73" s="6">
        <v>35045.447</v>
      </c>
    </row>
    <row r="74">
      <c r="A74" s="5">
        <v>46095.239583333336</v>
      </c>
      <c r="B74" s="6">
        <v>4.227</v>
      </c>
      <c r="C74" s="6">
        <v>1.602</v>
      </c>
      <c r="D74" s="6">
        <v>3.12</v>
      </c>
      <c r="E74" s="6">
        <v>2.983</v>
      </c>
      <c r="F74" s="6">
        <v>0.493</v>
      </c>
      <c r="G74" s="6">
        <v>0.18</v>
      </c>
      <c r="H74" s="6">
        <v>0.473</v>
      </c>
      <c r="I74" s="6">
        <v>1.146</v>
      </c>
      <c r="J74" s="6">
        <v>0.482</v>
      </c>
      <c r="K74" s="6">
        <v>0.46</v>
      </c>
      <c r="L74" s="6">
        <v>0.622</v>
      </c>
      <c r="M74" s="6">
        <v>0.527</v>
      </c>
      <c r="N74" s="6">
        <v>35045.543</v>
      </c>
    </row>
    <row r="75">
      <c r="A75" s="5">
        <v>46095.243055555555</v>
      </c>
      <c r="B75" s="6">
        <v>4.285</v>
      </c>
      <c r="C75" s="6">
        <v>1.981</v>
      </c>
      <c r="D75" s="6">
        <v>2.973</v>
      </c>
      <c r="E75" s="6">
        <v>3.08</v>
      </c>
      <c r="F75" s="6">
        <v>0.506</v>
      </c>
      <c r="G75" s="6">
        <v>0.2</v>
      </c>
      <c r="H75" s="6">
        <v>0.457</v>
      </c>
      <c r="I75" s="6">
        <v>1.163</v>
      </c>
      <c r="J75" s="6">
        <v>0.478</v>
      </c>
      <c r="K75" s="6">
        <v>0.406</v>
      </c>
      <c r="L75" s="6">
        <v>0.619</v>
      </c>
      <c r="M75" s="6">
        <v>0.508</v>
      </c>
      <c r="N75" s="6">
        <v>35045.639</v>
      </c>
    </row>
    <row r="76">
      <c r="A76" s="5">
        <v>46095.24652777778</v>
      </c>
      <c r="B76" s="6">
        <v>3.552</v>
      </c>
      <c r="C76" s="6">
        <v>2.006</v>
      </c>
      <c r="D76" s="6">
        <v>2.935</v>
      </c>
      <c r="E76" s="6">
        <v>2.831</v>
      </c>
      <c r="F76" s="6">
        <v>0.268</v>
      </c>
      <c r="G76" s="6">
        <v>0.212</v>
      </c>
      <c r="H76" s="6">
        <v>0.449</v>
      </c>
      <c r="I76" s="6">
        <v>0.929</v>
      </c>
      <c r="J76" s="6">
        <v>0.302</v>
      </c>
      <c r="K76" s="6">
        <v>0.42</v>
      </c>
      <c r="L76" s="6">
        <v>0.609</v>
      </c>
      <c r="M76" s="6">
        <v>0.436</v>
      </c>
      <c r="N76" s="6">
        <v>35045.733</v>
      </c>
    </row>
    <row r="77">
      <c r="A77" s="5">
        <v>46095.25</v>
      </c>
      <c r="B77" s="6">
        <v>3.507</v>
      </c>
      <c r="C77" s="6">
        <v>1.94</v>
      </c>
      <c r="D77" s="6">
        <v>2.748</v>
      </c>
      <c r="E77" s="6">
        <v>2.732</v>
      </c>
      <c r="F77" s="6">
        <v>0.264</v>
      </c>
      <c r="G77" s="6">
        <v>0.203</v>
      </c>
      <c r="H77" s="6">
        <v>0.332</v>
      </c>
      <c r="I77" s="6">
        <v>0.799</v>
      </c>
      <c r="J77" s="6">
        <v>0.302</v>
      </c>
      <c r="K77" s="6">
        <v>0.416</v>
      </c>
      <c r="L77" s="6">
        <v>0.481</v>
      </c>
      <c r="M77" s="6">
        <v>0.389</v>
      </c>
      <c r="N77" s="6">
        <v>35045.805</v>
      </c>
    </row>
    <row r="78">
      <c r="A78" s="5">
        <v>46095.25347222222</v>
      </c>
      <c r="B78" s="6">
        <v>3.566</v>
      </c>
      <c r="C78" s="6">
        <v>1.933</v>
      </c>
      <c r="D78" s="6">
        <v>2.693</v>
      </c>
      <c r="E78" s="6">
        <v>2.731</v>
      </c>
      <c r="F78" s="6">
        <v>0.268</v>
      </c>
      <c r="G78" s="6">
        <v>0.203</v>
      </c>
      <c r="H78" s="6">
        <v>0.325</v>
      </c>
      <c r="I78" s="6">
        <v>0.796</v>
      </c>
      <c r="J78" s="6">
        <v>0.302</v>
      </c>
      <c r="K78" s="6">
        <v>0.419</v>
      </c>
      <c r="L78" s="6">
        <v>0.482</v>
      </c>
      <c r="M78" s="6">
        <v>0.389</v>
      </c>
      <c r="N78" s="6">
        <v>35045.871</v>
      </c>
    </row>
    <row r="79">
      <c r="A79" s="5">
        <v>46095.256944444445</v>
      </c>
      <c r="B79" s="6">
        <v>3.472</v>
      </c>
      <c r="C79" s="6">
        <v>1.99</v>
      </c>
      <c r="D79" s="6">
        <v>2.703</v>
      </c>
      <c r="E79" s="6">
        <v>2.722</v>
      </c>
      <c r="F79" s="6">
        <v>0.264</v>
      </c>
      <c r="G79" s="6">
        <v>0.205</v>
      </c>
      <c r="H79" s="6">
        <v>0.313</v>
      </c>
      <c r="I79" s="6">
        <v>0.782</v>
      </c>
      <c r="J79" s="6">
        <v>0.307</v>
      </c>
      <c r="K79" s="6">
        <v>0.412</v>
      </c>
      <c r="L79" s="6">
        <v>0.464</v>
      </c>
      <c r="M79" s="6">
        <v>0.385</v>
      </c>
      <c r="N79" s="6">
        <v>35045.937</v>
      </c>
    </row>
    <row r="80">
      <c r="A80" s="5">
        <v>46095.260416666664</v>
      </c>
      <c r="B80" s="6">
        <v>3.497</v>
      </c>
      <c r="C80" s="6">
        <v>1.95</v>
      </c>
      <c r="D80" s="6">
        <v>2.687</v>
      </c>
      <c r="E80" s="6">
        <v>2.711</v>
      </c>
      <c r="F80" s="6">
        <v>0.262</v>
      </c>
      <c r="G80" s="6">
        <v>0.2</v>
      </c>
      <c r="H80" s="6">
        <v>0.316</v>
      </c>
      <c r="I80" s="6">
        <v>0.778</v>
      </c>
      <c r="J80" s="6">
        <v>0.305</v>
      </c>
      <c r="K80" s="6">
        <v>0.413</v>
      </c>
      <c r="L80" s="6">
        <v>0.477</v>
      </c>
      <c r="M80" s="6">
        <v>0.388</v>
      </c>
      <c r="N80" s="6">
        <v>35046.003</v>
      </c>
    </row>
    <row r="81">
      <c r="A81" s="5">
        <v>46095.26388888889</v>
      </c>
      <c r="B81" s="6">
        <v>3.443</v>
      </c>
      <c r="C81" s="6">
        <v>2.094</v>
      </c>
      <c r="D81" s="6">
        <v>2.803</v>
      </c>
      <c r="E81" s="6">
        <v>2.78</v>
      </c>
      <c r="F81" s="6">
        <v>0.263</v>
      </c>
      <c r="G81" s="6">
        <v>0.212</v>
      </c>
      <c r="H81" s="6">
        <v>0.317</v>
      </c>
      <c r="I81" s="6">
        <v>0.792</v>
      </c>
      <c r="J81" s="6">
        <v>0.311</v>
      </c>
      <c r="K81" s="6">
        <v>0.407</v>
      </c>
      <c r="L81" s="6">
        <v>0.458</v>
      </c>
      <c r="M81" s="6">
        <v>0.385</v>
      </c>
      <c r="N81" s="6">
        <v>35046.068</v>
      </c>
    </row>
    <row r="82">
      <c r="A82" s="5">
        <v>46095.26736111111</v>
      </c>
      <c r="B82" s="6">
        <v>3.415</v>
      </c>
      <c r="C82" s="6">
        <v>2.123</v>
      </c>
      <c r="D82" s="6">
        <v>2.772</v>
      </c>
      <c r="E82" s="6">
        <v>2.77</v>
      </c>
      <c r="F82" s="6">
        <v>0.263</v>
      </c>
      <c r="G82" s="6">
        <v>0.212</v>
      </c>
      <c r="H82" s="6">
        <v>0.291</v>
      </c>
      <c r="I82" s="6">
        <v>0.766</v>
      </c>
      <c r="J82" s="6">
        <v>0.315</v>
      </c>
      <c r="K82" s="6">
        <v>0.404</v>
      </c>
      <c r="L82" s="6">
        <v>0.428</v>
      </c>
      <c r="M82" s="6">
        <v>0.376</v>
      </c>
      <c r="N82" s="6">
        <v>35046.132</v>
      </c>
    </row>
    <row r="83">
      <c r="A83" s="5">
        <v>46095.270833333336</v>
      </c>
      <c r="B83" s="6">
        <v>3.431</v>
      </c>
      <c r="C83" s="6">
        <v>1.96</v>
      </c>
      <c r="D83" s="6">
        <v>2.692</v>
      </c>
      <c r="E83" s="6">
        <v>2.694</v>
      </c>
      <c r="F83" s="6">
        <v>0.258</v>
      </c>
      <c r="G83" s="6">
        <v>0.201</v>
      </c>
      <c r="H83" s="6">
        <v>0.296</v>
      </c>
      <c r="I83" s="6">
        <v>0.755</v>
      </c>
      <c r="J83" s="6">
        <v>0.311</v>
      </c>
      <c r="K83" s="6">
        <v>0.42</v>
      </c>
      <c r="L83" s="6">
        <v>0.451</v>
      </c>
      <c r="M83" s="6">
        <v>0.384</v>
      </c>
      <c r="N83" s="6">
        <v>35046.196</v>
      </c>
    </row>
    <row r="84">
      <c r="A84" s="5">
        <v>46095.274305555555</v>
      </c>
      <c r="B84" s="6">
        <v>3.434</v>
      </c>
      <c r="C84" s="6">
        <v>1.723</v>
      </c>
      <c r="D84" s="6">
        <v>2.755</v>
      </c>
      <c r="E84" s="6">
        <v>2.637</v>
      </c>
      <c r="F84" s="6">
        <v>0.256</v>
      </c>
      <c r="G84" s="6">
        <v>0.181</v>
      </c>
      <c r="H84" s="6">
        <v>0.299</v>
      </c>
      <c r="I84" s="6">
        <v>0.736</v>
      </c>
      <c r="J84" s="6">
        <v>0.307</v>
      </c>
      <c r="K84" s="6">
        <v>0.428</v>
      </c>
      <c r="L84" s="6">
        <v>0.445</v>
      </c>
      <c r="M84" s="6">
        <v>0.381</v>
      </c>
      <c r="N84" s="6">
        <v>35046.257</v>
      </c>
    </row>
    <row r="85">
      <c r="A85" s="5">
        <v>46095.27777777778</v>
      </c>
      <c r="B85" s="6">
        <v>4.136</v>
      </c>
      <c r="C85" s="6">
        <v>1.781</v>
      </c>
      <c r="D85" s="6">
        <v>2.735</v>
      </c>
      <c r="E85" s="6">
        <v>2.884</v>
      </c>
      <c r="F85" s="6">
        <v>0.486</v>
      </c>
      <c r="G85" s="6">
        <v>0.177</v>
      </c>
      <c r="H85" s="6">
        <v>0.311</v>
      </c>
      <c r="I85" s="6">
        <v>0.974</v>
      </c>
      <c r="J85" s="6">
        <v>0.487</v>
      </c>
      <c r="K85" s="6">
        <v>0.408</v>
      </c>
      <c r="L85" s="6">
        <v>0.469</v>
      </c>
      <c r="M85" s="6">
        <v>0.465</v>
      </c>
      <c r="N85" s="6">
        <v>35046.329</v>
      </c>
    </row>
    <row r="86">
      <c r="A86" s="5">
        <v>46095.28125</v>
      </c>
      <c r="B86" s="6">
        <v>4.073</v>
      </c>
      <c r="C86" s="6">
        <v>1.77</v>
      </c>
      <c r="D86" s="6">
        <v>2.705</v>
      </c>
      <c r="E86" s="6">
        <v>2.849</v>
      </c>
      <c r="F86" s="6">
        <v>0.481</v>
      </c>
      <c r="G86" s="6">
        <v>0.176</v>
      </c>
      <c r="H86" s="6">
        <v>0.309</v>
      </c>
      <c r="I86" s="6">
        <v>0.966</v>
      </c>
      <c r="J86" s="6">
        <v>0.493</v>
      </c>
      <c r="K86" s="6">
        <v>0.409</v>
      </c>
      <c r="L86" s="6">
        <v>0.474</v>
      </c>
      <c r="M86" s="6">
        <v>0.469</v>
      </c>
      <c r="N86" s="6">
        <v>35046.41</v>
      </c>
    </row>
    <row r="87">
      <c r="A87" s="5">
        <v>46095.28472222222</v>
      </c>
      <c r="B87" s="6">
        <v>4.068</v>
      </c>
      <c r="C87" s="6">
        <v>1.73</v>
      </c>
      <c r="D87" s="6">
        <v>2.719</v>
      </c>
      <c r="E87" s="6">
        <v>2.839</v>
      </c>
      <c r="F87" s="6">
        <v>0.48</v>
      </c>
      <c r="G87" s="6">
        <v>0.173</v>
      </c>
      <c r="H87" s="6">
        <v>0.31</v>
      </c>
      <c r="I87" s="6">
        <v>0.963</v>
      </c>
      <c r="J87" s="6">
        <v>0.493</v>
      </c>
      <c r="K87" s="6">
        <v>0.412</v>
      </c>
      <c r="L87" s="6">
        <v>0.474</v>
      </c>
      <c r="M87" s="6">
        <v>0.47</v>
      </c>
      <c r="N87" s="6">
        <v>35046.49</v>
      </c>
    </row>
    <row r="88">
      <c r="A88" s="5">
        <v>46095.288194444445</v>
      </c>
      <c r="B88" s="6">
        <v>4.162</v>
      </c>
      <c r="C88" s="6">
        <v>1.855</v>
      </c>
      <c r="D88" s="6">
        <v>2.673</v>
      </c>
      <c r="E88" s="6">
        <v>2.897</v>
      </c>
      <c r="F88" s="6">
        <v>0.49</v>
      </c>
      <c r="G88" s="6">
        <v>0.179</v>
      </c>
      <c r="H88" s="6">
        <v>0.309</v>
      </c>
      <c r="I88" s="6">
        <v>0.978</v>
      </c>
      <c r="J88" s="6">
        <v>0.482</v>
      </c>
      <c r="K88" s="6">
        <v>0.39</v>
      </c>
      <c r="L88" s="6">
        <v>0.471</v>
      </c>
      <c r="M88" s="6">
        <v>0.458</v>
      </c>
      <c r="N88" s="6">
        <v>35046.57</v>
      </c>
    </row>
    <row r="89">
      <c r="A89" s="5">
        <v>46095.291666666664</v>
      </c>
      <c r="B89" s="6">
        <v>4.212</v>
      </c>
      <c r="C89" s="6">
        <v>1.963</v>
      </c>
      <c r="D89" s="6">
        <v>2.624</v>
      </c>
      <c r="E89" s="6">
        <v>2.933</v>
      </c>
      <c r="F89" s="6">
        <v>0.497</v>
      </c>
      <c r="G89" s="6">
        <v>0.183</v>
      </c>
      <c r="H89" s="6">
        <v>0.3</v>
      </c>
      <c r="I89" s="6">
        <v>0.98</v>
      </c>
      <c r="J89" s="6">
        <v>0.478</v>
      </c>
      <c r="K89" s="6">
        <v>0.375</v>
      </c>
      <c r="L89" s="6">
        <v>0.462</v>
      </c>
      <c r="M89" s="6">
        <v>0.45</v>
      </c>
      <c r="N89" s="6">
        <v>35046.651</v>
      </c>
    </row>
    <row r="90">
      <c r="A90" s="5">
        <v>46095.29513888889</v>
      </c>
      <c r="B90" s="6">
        <v>3.431</v>
      </c>
      <c r="C90" s="6">
        <v>1.926</v>
      </c>
      <c r="D90" s="6">
        <v>2.654</v>
      </c>
      <c r="E90" s="6">
        <v>2.67</v>
      </c>
      <c r="F90" s="6">
        <v>0.262</v>
      </c>
      <c r="G90" s="6">
        <v>0.188</v>
      </c>
      <c r="H90" s="6">
        <v>0.291</v>
      </c>
      <c r="I90" s="6">
        <v>0.741</v>
      </c>
      <c r="J90" s="6">
        <v>0.308</v>
      </c>
      <c r="K90" s="6">
        <v>0.391</v>
      </c>
      <c r="L90" s="6">
        <v>0.439</v>
      </c>
      <c r="M90" s="6">
        <v>0.371</v>
      </c>
      <c r="N90" s="6">
        <v>35046.722</v>
      </c>
    </row>
    <row r="91">
      <c r="A91" s="5">
        <v>46095.29861111111</v>
      </c>
      <c r="B91" s="6">
        <v>3.395</v>
      </c>
      <c r="C91" s="6">
        <v>2.122</v>
      </c>
      <c r="D91" s="6">
        <v>2.7</v>
      </c>
      <c r="E91" s="6">
        <v>2.739</v>
      </c>
      <c r="F91" s="6">
        <v>0.264</v>
      </c>
      <c r="G91" s="6">
        <v>0.204</v>
      </c>
      <c r="H91" s="6">
        <v>0.289</v>
      </c>
      <c r="I91" s="6">
        <v>0.757</v>
      </c>
      <c r="J91" s="6">
        <v>0.314</v>
      </c>
      <c r="K91" s="6">
        <v>0.387</v>
      </c>
      <c r="L91" s="6">
        <v>0.432</v>
      </c>
      <c r="M91" s="6">
        <v>0.372</v>
      </c>
      <c r="N91" s="6">
        <v>35046.785</v>
      </c>
    </row>
    <row r="92">
      <c r="A92" s="5">
        <v>46095.302083333336</v>
      </c>
      <c r="B92" s="6">
        <v>3.393</v>
      </c>
      <c r="C92" s="6">
        <v>2.132</v>
      </c>
      <c r="D92" s="6">
        <v>2.716</v>
      </c>
      <c r="E92" s="6">
        <v>2.747</v>
      </c>
      <c r="F92" s="6">
        <v>0.263</v>
      </c>
      <c r="G92" s="6">
        <v>0.205</v>
      </c>
      <c r="H92" s="6">
        <v>0.29</v>
      </c>
      <c r="I92" s="6">
        <v>0.758</v>
      </c>
      <c r="J92" s="6">
        <v>0.314</v>
      </c>
      <c r="K92" s="6">
        <v>0.387</v>
      </c>
      <c r="L92" s="6">
        <v>0.434</v>
      </c>
      <c r="M92" s="6">
        <v>0.372</v>
      </c>
      <c r="N92" s="6">
        <v>35046.848</v>
      </c>
    </row>
    <row r="93">
      <c r="A93" s="5">
        <v>46095.305555555555</v>
      </c>
      <c r="B93" s="6">
        <v>3.423</v>
      </c>
      <c r="C93" s="6">
        <v>1.962</v>
      </c>
      <c r="D93" s="6">
        <v>2.66</v>
      </c>
      <c r="E93" s="6">
        <v>2.681</v>
      </c>
      <c r="F93" s="6">
        <v>0.26</v>
      </c>
      <c r="G93" s="6">
        <v>0.192</v>
      </c>
      <c r="H93" s="6">
        <v>0.288</v>
      </c>
      <c r="I93" s="6">
        <v>0.74</v>
      </c>
      <c r="J93" s="6">
        <v>0.308</v>
      </c>
      <c r="K93" s="6">
        <v>0.394</v>
      </c>
      <c r="L93" s="6">
        <v>0.438</v>
      </c>
      <c r="M93" s="6">
        <v>0.372</v>
      </c>
      <c r="N93" s="6">
        <v>35046.91</v>
      </c>
    </row>
    <row r="94">
      <c r="A94" s="5">
        <v>46095.30902777778</v>
      </c>
      <c r="B94" s="6">
        <v>4.286</v>
      </c>
      <c r="C94" s="6">
        <v>1.884</v>
      </c>
      <c r="D94" s="6">
        <v>2.834</v>
      </c>
      <c r="E94" s="6">
        <v>3.001</v>
      </c>
      <c r="F94" s="6">
        <v>0.505</v>
      </c>
      <c r="G94" s="6">
        <v>0.176</v>
      </c>
      <c r="H94" s="6">
        <v>0.291</v>
      </c>
      <c r="I94" s="6">
        <v>0.972</v>
      </c>
      <c r="J94" s="6">
        <v>0.476</v>
      </c>
      <c r="K94" s="6">
        <v>0.375</v>
      </c>
      <c r="L94" s="6">
        <v>0.414</v>
      </c>
      <c r="M94" s="6">
        <v>0.435</v>
      </c>
      <c r="N94" s="6">
        <v>35046.981</v>
      </c>
    </row>
    <row r="95">
      <c r="A95" s="5">
        <v>46095.3125</v>
      </c>
      <c r="B95" s="6">
        <v>4.196</v>
      </c>
      <c r="C95" s="6">
        <v>1.768</v>
      </c>
      <c r="D95" s="6">
        <v>2.745</v>
      </c>
      <c r="E95" s="6">
        <v>2.903</v>
      </c>
      <c r="F95" s="6">
        <v>0.497</v>
      </c>
      <c r="G95" s="6">
        <v>0.168</v>
      </c>
      <c r="H95" s="6">
        <v>0.278</v>
      </c>
      <c r="I95" s="6">
        <v>0.943</v>
      </c>
      <c r="J95" s="6">
        <v>0.477</v>
      </c>
      <c r="K95" s="6">
        <v>0.379</v>
      </c>
      <c r="L95" s="6">
        <v>0.406</v>
      </c>
      <c r="M95" s="6">
        <v>0.434</v>
      </c>
      <c r="N95" s="6">
        <v>35047.06</v>
      </c>
    </row>
    <row r="96">
      <c r="A96" s="5">
        <v>46095.31597222222</v>
      </c>
      <c r="B96" s="6">
        <v>4.188</v>
      </c>
      <c r="C96" s="6">
        <v>1.862</v>
      </c>
      <c r="D96" s="6">
        <v>2.788</v>
      </c>
      <c r="E96" s="6">
        <v>2.946</v>
      </c>
      <c r="F96" s="6">
        <v>0.494</v>
      </c>
      <c r="G96" s="6">
        <v>0.174</v>
      </c>
      <c r="H96" s="6">
        <v>0.284</v>
      </c>
      <c r="I96" s="6">
        <v>0.952</v>
      </c>
      <c r="J96" s="6">
        <v>0.476</v>
      </c>
      <c r="K96" s="6">
        <v>0.374</v>
      </c>
      <c r="L96" s="6">
        <v>0.41</v>
      </c>
      <c r="M96" s="6">
        <v>0.434</v>
      </c>
      <c r="N96" s="6">
        <v>35047.139</v>
      </c>
    </row>
    <row r="97">
      <c r="A97" s="5">
        <v>46095.319444444445</v>
      </c>
      <c r="B97" s="6">
        <v>4.271</v>
      </c>
      <c r="C97" s="6">
        <v>2.016</v>
      </c>
      <c r="D97" s="6">
        <v>2.764</v>
      </c>
      <c r="E97" s="6">
        <v>3.017</v>
      </c>
      <c r="F97" s="6">
        <v>0.512</v>
      </c>
      <c r="G97" s="6">
        <v>0.188</v>
      </c>
      <c r="H97" s="6">
        <v>0.267</v>
      </c>
      <c r="I97" s="6">
        <v>0.967</v>
      </c>
      <c r="J97" s="6">
        <v>0.474</v>
      </c>
      <c r="K97" s="6">
        <v>0.365</v>
      </c>
      <c r="L97" s="6">
        <v>0.382</v>
      </c>
      <c r="M97" s="6">
        <v>0.421</v>
      </c>
      <c r="N97" s="6">
        <v>35047.219</v>
      </c>
    </row>
    <row r="98">
      <c r="A98" s="5">
        <v>46095.322916666664</v>
      </c>
      <c r="B98" s="6">
        <v>3.425</v>
      </c>
      <c r="C98" s="6">
        <v>2.059</v>
      </c>
      <c r="D98" s="6">
        <v>2.938</v>
      </c>
      <c r="E98" s="6">
        <v>2.807</v>
      </c>
      <c r="F98" s="6">
        <v>0.26</v>
      </c>
      <c r="G98" s="6">
        <v>0.198</v>
      </c>
      <c r="H98" s="6">
        <v>0.276</v>
      </c>
      <c r="I98" s="6">
        <v>0.734</v>
      </c>
      <c r="J98" s="6">
        <v>0.306</v>
      </c>
      <c r="K98" s="6">
        <v>0.383</v>
      </c>
      <c r="L98" s="6">
        <v>0.378</v>
      </c>
      <c r="M98" s="6">
        <v>0.35</v>
      </c>
      <c r="N98" s="6">
        <v>35047.289</v>
      </c>
    </row>
    <row r="99">
      <c r="A99" s="5">
        <v>46095.32638888889</v>
      </c>
      <c r="B99" s="6">
        <v>3.414</v>
      </c>
      <c r="C99" s="6">
        <v>2.1</v>
      </c>
      <c r="D99" s="6">
        <v>2.877</v>
      </c>
      <c r="E99" s="6">
        <v>2.797</v>
      </c>
      <c r="F99" s="6">
        <v>0.262</v>
      </c>
      <c r="G99" s="6">
        <v>0.201</v>
      </c>
      <c r="H99" s="6">
        <v>0.266</v>
      </c>
      <c r="I99" s="6">
        <v>0.729</v>
      </c>
      <c r="J99" s="6">
        <v>0.309</v>
      </c>
      <c r="K99" s="6">
        <v>0.382</v>
      </c>
      <c r="L99" s="6">
        <v>0.372</v>
      </c>
      <c r="M99" s="6">
        <v>0.349</v>
      </c>
      <c r="N99" s="6">
        <v>35047.35</v>
      </c>
    </row>
    <row r="100">
      <c r="A100" s="5">
        <v>46095.32986111111</v>
      </c>
      <c r="B100" s="6">
        <v>3.424</v>
      </c>
      <c r="C100" s="6">
        <v>1.992</v>
      </c>
      <c r="D100" s="6">
        <v>2.893</v>
      </c>
      <c r="E100" s="6">
        <v>2.769</v>
      </c>
      <c r="F100" s="6">
        <v>0.258</v>
      </c>
      <c r="G100" s="6">
        <v>0.194</v>
      </c>
      <c r="H100" s="6">
        <v>0.26</v>
      </c>
      <c r="I100" s="6">
        <v>0.712</v>
      </c>
      <c r="J100" s="6">
        <v>0.303</v>
      </c>
      <c r="K100" s="6">
        <v>0.388</v>
      </c>
      <c r="L100" s="6">
        <v>0.362</v>
      </c>
      <c r="M100" s="6">
        <v>0.344</v>
      </c>
      <c r="N100" s="6">
        <v>35047.411</v>
      </c>
    </row>
    <row r="101">
      <c r="A101" s="5">
        <v>46095.333333333336</v>
      </c>
      <c r="B101" s="6">
        <v>4.199</v>
      </c>
      <c r="C101" s="6">
        <v>2.052</v>
      </c>
      <c r="D101" s="6">
        <v>2.808</v>
      </c>
      <c r="E101" s="6">
        <v>3.02</v>
      </c>
      <c r="F101" s="6">
        <v>0.505</v>
      </c>
      <c r="G101" s="6">
        <v>0.191</v>
      </c>
      <c r="H101" s="6">
        <v>0.256</v>
      </c>
      <c r="I101" s="6">
        <v>0.952</v>
      </c>
      <c r="J101" s="6">
        <v>0.483</v>
      </c>
      <c r="K101" s="6">
        <v>0.369</v>
      </c>
      <c r="L101" s="6">
        <v>0.367</v>
      </c>
      <c r="M101" s="6">
        <v>0.421</v>
      </c>
      <c r="N101" s="6">
        <v>35047.475</v>
      </c>
    </row>
    <row r="102">
      <c r="A102" s="5">
        <v>46095.336805555555</v>
      </c>
      <c r="B102" s="6">
        <v>4.09</v>
      </c>
      <c r="C102" s="6">
        <v>2.259</v>
      </c>
      <c r="D102" s="6">
        <v>3.095</v>
      </c>
      <c r="E102" s="6">
        <v>3.148</v>
      </c>
      <c r="F102" s="6">
        <v>0.501</v>
      </c>
      <c r="G102" s="6">
        <v>0.206</v>
      </c>
      <c r="H102" s="6">
        <v>0.244</v>
      </c>
      <c r="I102" s="6">
        <v>0.951</v>
      </c>
      <c r="J102" s="6">
        <v>0.494</v>
      </c>
      <c r="K102" s="6">
        <v>0.364</v>
      </c>
      <c r="L102" s="6">
        <v>0.317</v>
      </c>
      <c r="M102" s="6">
        <v>0.405</v>
      </c>
      <c r="N102" s="6">
        <v>35047.555</v>
      </c>
    </row>
    <row r="103">
      <c r="A103" s="5">
        <v>46095.34027777778</v>
      </c>
      <c r="B103" s="6">
        <v>7.192</v>
      </c>
      <c r="C103" s="6">
        <v>2.143</v>
      </c>
      <c r="D103" s="6">
        <v>2.997</v>
      </c>
      <c r="E103" s="6">
        <v>4.111</v>
      </c>
      <c r="F103" s="6">
        <v>0.976</v>
      </c>
      <c r="G103" s="6">
        <v>0.199</v>
      </c>
      <c r="H103" s="6">
        <v>0.238</v>
      </c>
      <c r="I103" s="6">
        <v>1.413</v>
      </c>
      <c r="J103" s="6">
        <v>0.549</v>
      </c>
      <c r="K103" s="6">
        <v>0.372</v>
      </c>
      <c r="L103" s="6">
        <v>0.319</v>
      </c>
      <c r="M103" s="6">
        <v>0.462</v>
      </c>
      <c r="N103" s="6">
        <v>35047.646</v>
      </c>
    </row>
    <row r="104">
      <c r="A104" s="5">
        <v>46095.34375</v>
      </c>
      <c r="B104" s="6">
        <v>6.67</v>
      </c>
      <c r="C104" s="6">
        <v>2.238</v>
      </c>
      <c r="D104" s="6">
        <v>3.005</v>
      </c>
      <c r="E104" s="6">
        <v>3.971</v>
      </c>
      <c r="F104" s="6">
        <v>0.906</v>
      </c>
      <c r="G104" s="6">
        <v>0.238</v>
      </c>
      <c r="H104" s="6">
        <v>0.232</v>
      </c>
      <c r="I104" s="6">
        <v>1.376</v>
      </c>
      <c r="J104" s="6">
        <v>0.548</v>
      </c>
      <c r="K104" s="6">
        <v>0.426</v>
      </c>
      <c r="L104" s="6">
        <v>0.31</v>
      </c>
      <c r="M104" s="6">
        <v>0.465</v>
      </c>
      <c r="N104" s="6">
        <v>35047.762</v>
      </c>
    </row>
    <row r="105">
      <c r="A105" s="5">
        <v>46095.34722222222</v>
      </c>
      <c r="B105" s="6">
        <v>5.765</v>
      </c>
      <c r="C105" s="6">
        <v>2.419</v>
      </c>
      <c r="D105" s="6">
        <v>3.026</v>
      </c>
      <c r="E105" s="6">
        <v>3.737</v>
      </c>
      <c r="F105" s="6">
        <v>0.668</v>
      </c>
      <c r="G105" s="6">
        <v>0.272</v>
      </c>
      <c r="H105" s="6">
        <v>0.244</v>
      </c>
      <c r="I105" s="6">
        <v>1.184</v>
      </c>
      <c r="J105" s="6">
        <v>0.469</v>
      </c>
      <c r="K105" s="6">
        <v>0.451</v>
      </c>
      <c r="L105" s="6">
        <v>0.326</v>
      </c>
      <c r="M105" s="6">
        <v>0.426</v>
      </c>
      <c r="N105" s="6">
        <v>35047.873</v>
      </c>
    </row>
    <row r="106">
      <c r="A106" s="5">
        <v>46095.350694444445</v>
      </c>
      <c r="B106" s="6">
        <v>5.744</v>
      </c>
      <c r="C106" s="6">
        <v>2.27</v>
      </c>
      <c r="D106" s="6">
        <v>2.915</v>
      </c>
      <c r="E106" s="6">
        <v>3.643</v>
      </c>
      <c r="F106" s="6">
        <v>0.652</v>
      </c>
      <c r="G106" s="6">
        <v>0.266</v>
      </c>
      <c r="H106" s="6">
        <v>0.245</v>
      </c>
      <c r="I106" s="6">
        <v>1.163</v>
      </c>
      <c r="J106" s="6">
        <v>0.458</v>
      </c>
      <c r="K106" s="6">
        <v>0.469</v>
      </c>
      <c r="L106" s="6">
        <v>0.338</v>
      </c>
      <c r="M106" s="6">
        <v>0.428</v>
      </c>
      <c r="N106" s="6">
        <v>35047.971</v>
      </c>
    </row>
    <row r="107">
      <c r="A107" s="5">
        <v>46095.354166666664</v>
      </c>
      <c r="B107" s="6">
        <v>17.849</v>
      </c>
      <c r="C107" s="6">
        <v>2.267</v>
      </c>
      <c r="D107" s="6">
        <v>3.066</v>
      </c>
      <c r="E107" s="6">
        <v>7.727</v>
      </c>
      <c r="F107" s="6">
        <v>2.282</v>
      </c>
      <c r="G107" s="6">
        <v>0.239</v>
      </c>
      <c r="H107" s="6">
        <v>0.255</v>
      </c>
      <c r="I107" s="6">
        <v>2.776</v>
      </c>
      <c r="J107" s="6">
        <v>0.517</v>
      </c>
      <c r="K107" s="6">
        <v>0.422</v>
      </c>
      <c r="L107" s="6">
        <v>0.333</v>
      </c>
      <c r="M107" s="6">
        <v>0.483</v>
      </c>
      <c r="N107" s="6">
        <v>35048.066</v>
      </c>
    </row>
    <row r="108">
      <c r="A108" s="5">
        <v>46095.35763888889</v>
      </c>
      <c r="B108" s="6">
        <v>9.771</v>
      </c>
      <c r="C108" s="6">
        <v>2.402</v>
      </c>
      <c r="D108" s="6">
        <v>3.256</v>
      </c>
      <c r="E108" s="6">
        <v>5.143</v>
      </c>
      <c r="F108" s="6">
        <v>1.168</v>
      </c>
      <c r="G108" s="6">
        <v>0.28</v>
      </c>
      <c r="H108" s="6">
        <v>0.224</v>
      </c>
      <c r="I108" s="6">
        <v>1.672</v>
      </c>
      <c r="J108" s="6">
        <v>0.483</v>
      </c>
      <c r="K108" s="6">
        <v>0.468</v>
      </c>
      <c r="L108" s="6">
        <v>0.275</v>
      </c>
      <c r="M108" s="6">
        <v>0.436</v>
      </c>
      <c r="N108" s="6">
        <v>35048.197</v>
      </c>
    </row>
    <row r="109">
      <c r="A109" s="5">
        <v>46095.36111111111</v>
      </c>
      <c r="B109" s="6">
        <v>9.646</v>
      </c>
      <c r="C109" s="6">
        <v>2.485</v>
      </c>
      <c r="D109" s="6">
        <v>3.487</v>
      </c>
      <c r="E109" s="6">
        <v>5.206</v>
      </c>
      <c r="F109" s="6">
        <v>1.157</v>
      </c>
      <c r="G109" s="6">
        <v>0.282</v>
      </c>
      <c r="H109" s="6">
        <v>0.21</v>
      </c>
      <c r="I109" s="6">
        <v>1.649</v>
      </c>
      <c r="J109" s="6">
        <v>0.486</v>
      </c>
      <c r="K109" s="6">
        <v>0.458</v>
      </c>
      <c r="L109" s="6">
        <v>0.241</v>
      </c>
      <c r="M109" s="6">
        <v>0.426</v>
      </c>
      <c r="N109" s="6">
        <v>35048.336</v>
      </c>
    </row>
    <row r="110">
      <c r="A110" s="5">
        <v>46095.364583333336</v>
      </c>
      <c r="B110" s="6">
        <v>9.605</v>
      </c>
      <c r="C110" s="6">
        <v>2.455</v>
      </c>
      <c r="D110" s="6">
        <v>3.304</v>
      </c>
      <c r="E110" s="6">
        <v>5.121</v>
      </c>
      <c r="F110" s="6">
        <v>1.143</v>
      </c>
      <c r="G110" s="6">
        <v>0.293</v>
      </c>
      <c r="H110" s="6">
        <v>0.3</v>
      </c>
      <c r="I110" s="6">
        <v>1.736</v>
      </c>
      <c r="J110" s="6">
        <v>0.482</v>
      </c>
      <c r="K110" s="6">
        <v>0.48</v>
      </c>
      <c r="L110" s="6">
        <v>0.364</v>
      </c>
      <c r="M110" s="6">
        <v>0.456</v>
      </c>
      <c r="N110" s="6">
        <v>35048.477</v>
      </c>
    </row>
    <row r="111">
      <c r="A111" s="5">
        <v>46095.368055555555</v>
      </c>
      <c r="B111" s="6">
        <v>9.613</v>
      </c>
      <c r="C111" s="6">
        <v>2.397</v>
      </c>
      <c r="D111" s="6">
        <v>3.298</v>
      </c>
      <c r="E111" s="6">
        <v>5.103</v>
      </c>
      <c r="F111" s="6">
        <v>1.14</v>
      </c>
      <c r="G111" s="6">
        <v>0.284</v>
      </c>
      <c r="H111" s="6">
        <v>0.308</v>
      </c>
      <c r="I111" s="6">
        <v>1.732</v>
      </c>
      <c r="J111" s="6">
        <v>0.477</v>
      </c>
      <c r="K111" s="6">
        <v>0.474</v>
      </c>
      <c r="L111" s="6">
        <v>0.373</v>
      </c>
      <c r="M111" s="6">
        <v>0.454</v>
      </c>
      <c r="N111" s="6">
        <v>35048.621</v>
      </c>
    </row>
    <row r="112">
      <c r="A112" s="5">
        <v>46095.37152777778</v>
      </c>
      <c r="B112" s="6">
        <v>8.689</v>
      </c>
      <c r="C112" s="6">
        <v>2.432</v>
      </c>
      <c r="D112" s="6">
        <v>3.18</v>
      </c>
      <c r="E112" s="6">
        <v>4.767</v>
      </c>
      <c r="F112" s="6">
        <v>0.893</v>
      </c>
      <c r="G112" s="6">
        <v>0.318</v>
      </c>
      <c r="H112" s="6">
        <v>0.308</v>
      </c>
      <c r="I112" s="6">
        <v>1.519</v>
      </c>
      <c r="J112" s="6">
        <v>0.412</v>
      </c>
      <c r="K112" s="6">
        <v>0.521</v>
      </c>
      <c r="L112" s="6">
        <v>0.386</v>
      </c>
      <c r="M112" s="6">
        <v>0.425</v>
      </c>
      <c r="N112" s="6">
        <v>35048.762</v>
      </c>
    </row>
    <row r="113">
      <c r="A113" s="5">
        <v>46095.375</v>
      </c>
      <c r="B113" s="6">
        <v>8.949</v>
      </c>
      <c r="C113" s="6">
        <v>2.613</v>
      </c>
      <c r="D113" s="6">
        <v>3.19</v>
      </c>
      <c r="E113" s="6">
        <v>4.917</v>
      </c>
      <c r="F113" s="6">
        <v>1.051</v>
      </c>
      <c r="G113" s="6">
        <v>0.418</v>
      </c>
      <c r="H113" s="6">
        <v>0.298</v>
      </c>
      <c r="I113" s="6">
        <v>1.767</v>
      </c>
      <c r="J113" s="6">
        <v>0.472</v>
      </c>
      <c r="K113" s="6">
        <v>0.636</v>
      </c>
      <c r="L113" s="6">
        <v>0.373</v>
      </c>
      <c r="M113" s="6">
        <v>0.479</v>
      </c>
      <c r="N113" s="6">
        <v>35048.898</v>
      </c>
    </row>
    <row r="114">
      <c r="A114" s="5">
        <v>46095.37847222222</v>
      </c>
      <c r="B114" s="6">
        <v>8.876</v>
      </c>
      <c r="C114" s="6">
        <v>4.05</v>
      </c>
      <c r="D114" s="6">
        <v>3.488</v>
      </c>
      <c r="E114" s="6">
        <v>5.472</v>
      </c>
      <c r="F114" s="6">
        <v>1.059</v>
      </c>
      <c r="G114" s="6">
        <v>0.777</v>
      </c>
      <c r="H114" s="6">
        <v>0.352</v>
      </c>
      <c r="I114" s="6">
        <v>2.188</v>
      </c>
      <c r="J114" s="6">
        <v>0.48</v>
      </c>
      <c r="K114" s="6">
        <v>0.766</v>
      </c>
      <c r="L114" s="6">
        <v>0.404</v>
      </c>
      <c r="M114" s="6">
        <v>0.535</v>
      </c>
      <c r="N114" s="6">
        <v>35049.066</v>
      </c>
    </row>
    <row r="115">
      <c r="A115" s="5">
        <v>46095.381944444445</v>
      </c>
      <c r="B115" s="6">
        <v>9.729</v>
      </c>
      <c r="C115" s="6">
        <v>4.064</v>
      </c>
      <c r="D115" s="6">
        <v>3.505</v>
      </c>
      <c r="E115" s="6">
        <v>5.766</v>
      </c>
      <c r="F115" s="6">
        <v>1.294</v>
      </c>
      <c r="G115" s="6">
        <v>0.798</v>
      </c>
      <c r="H115" s="6">
        <v>0.357</v>
      </c>
      <c r="I115" s="6">
        <v>2.449</v>
      </c>
      <c r="J115" s="6">
        <v>0.536</v>
      </c>
      <c r="K115" s="6">
        <v>0.786</v>
      </c>
      <c r="L115" s="6">
        <v>0.407</v>
      </c>
      <c r="M115" s="6">
        <v>0.569</v>
      </c>
      <c r="N115" s="6">
        <v>35049.251</v>
      </c>
    </row>
    <row r="116">
      <c r="A116" s="5">
        <v>46095.385416666664</v>
      </c>
      <c r="B116" s="6">
        <v>10.959</v>
      </c>
      <c r="C116" s="6">
        <v>10.868</v>
      </c>
      <c r="D116" s="6">
        <v>4.299</v>
      </c>
      <c r="E116" s="6">
        <v>8.709</v>
      </c>
      <c r="F116" s="6">
        <v>1.6</v>
      </c>
      <c r="G116" s="6">
        <v>2.626</v>
      </c>
      <c r="H116" s="6">
        <v>0.763</v>
      </c>
      <c r="I116" s="6">
        <v>4.989</v>
      </c>
      <c r="J116" s="6">
        <v>0.589</v>
      </c>
      <c r="K116" s="6">
        <v>0.967</v>
      </c>
      <c r="L116" s="6">
        <v>0.711</v>
      </c>
      <c r="M116" s="6">
        <v>0.767</v>
      </c>
      <c r="N116" s="6">
        <v>35049.546</v>
      </c>
    </row>
    <row r="117">
      <c r="A117" s="5">
        <v>46095.38888888889</v>
      </c>
      <c r="B117" s="6">
        <v>11.908</v>
      </c>
      <c r="C117" s="6">
        <v>14.382</v>
      </c>
      <c r="D117" s="6">
        <v>4.97</v>
      </c>
      <c r="E117" s="6">
        <v>10.42</v>
      </c>
      <c r="F117" s="6">
        <v>2.01</v>
      </c>
      <c r="G117" s="6">
        <v>3.513</v>
      </c>
      <c r="H117" s="6">
        <v>0.926</v>
      </c>
      <c r="I117" s="6">
        <v>6.449</v>
      </c>
      <c r="J117" s="6">
        <v>0.683</v>
      </c>
      <c r="K117" s="6">
        <v>0.979</v>
      </c>
      <c r="L117" s="6">
        <v>0.747</v>
      </c>
      <c r="M117" s="6">
        <v>0.83</v>
      </c>
      <c r="N117" s="6">
        <v>35050.018</v>
      </c>
    </row>
    <row r="118">
      <c r="A118" s="5">
        <v>46095.39236111111</v>
      </c>
      <c r="B118" s="6">
        <v>20.625</v>
      </c>
      <c r="C118" s="6">
        <v>21.199</v>
      </c>
      <c r="D118" s="6">
        <v>11.479</v>
      </c>
      <c r="E118" s="6">
        <v>17.768</v>
      </c>
      <c r="F118" s="6">
        <v>3.509</v>
      </c>
      <c r="G118" s="6">
        <v>5.003</v>
      </c>
      <c r="H118" s="6">
        <v>2.126</v>
      </c>
      <c r="I118" s="6">
        <v>10.638</v>
      </c>
      <c r="J118" s="6">
        <v>0.687</v>
      </c>
      <c r="K118" s="6">
        <v>0.945</v>
      </c>
      <c r="L118" s="6">
        <v>0.743</v>
      </c>
      <c r="M118" s="6">
        <v>0.802</v>
      </c>
      <c r="N118" s="6">
        <v>35050.775</v>
      </c>
    </row>
    <row r="119">
      <c r="A119" s="5">
        <v>46095.395833333336</v>
      </c>
      <c r="B119" s="6">
        <v>19.105</v>
      </c>
      <c r="C119" s="6">
        <v>22.005</v>
      </c>
      <c r="D119" s="6">
        <v>13.685</v>
      </c>
      <c r="E119" s="6">
        <v>18.265</v>
      </c>
      <c r="F119" s="6">
        <v>3.294</v>
      </c>
      <c r="G119" s="6">
        <v>5.268</v>
      </c>
      <c r="H119" s="6">
        <v>2.846</v>
      </c>
      <c r="I119" s="6">
        <v>11.408</v>
      </c>
      <c r="J119" s="6">
        <v>0.694</v>
      </c>
      <c r="K119" s="6">
        <v>0.955</v>
      </c>
      <c r="L119" s="6">
        <v>0.83</v>
      </c>
      <c r="M119" s="6">
        <v>0.833</v>
      </c>
      <c r="N119" s="6">
        <v>35051.71</v>
      </c>
    </row>
    <row r="120">
      <c r="A120" s="5">
        <v>46095.399305555555</v>
      </c>
      <c r="B120" s="6">
        <v>31.292</v>
      </c>
      <c r="C120" s="6">
        <v>26.125</v>
      </c>
      <c r="D120" s="6">
        <v>25.025</v>
      </c>
      <c r="E120" s="6">
        <v>27.481</v>
      </c>
      <c r="F120" s="6">
        <v>5.092</v>
      </c>
      <c r="G120" s="6">
        <v>6.189</v>
      </c>
      <c r="H120" s="6">
        <v>4.066</v>
      </c>
      <c r="I120" s="6">
        <v>15.347</v>
      </c>
      <c r="J120" s="6">
        <v>0.656</v>
      </c>
      <c r="K120" s="6">
        <v>0.948</v>
      </c>
      <c r="L120" s="6">
        <v>0.649</v>
      </c>
      <c r="M120" s="6">
        <v>0.747</v>
      </c>
      <c r="N120" s="6">
        <v>35052.757</v>
      </c>
    </row>
    <row r="121">
      <c r="A121" s="5">
        <v>46095.40277777778</v>
      </c>
      <c r="B121" s="6">
        <v>38.457</v>
      </c>
      <c r="C121" s="6">
        <v>32.18</v>
      </c>
      <c r="D121" s="6">
        <v>26.301</v>
      </c>
      <c r="E121" s="6">
        <v>32.312</v>
      </c>
      <c r="F121" s="6">
        <v>7.623</v>
      </c>
      <c r="G121" s="6">
        <v>7.636</v>
      </c>
      <c r="H121" s="6">
        <v>5.713</v>
      </c>
      <c r="I121" s="6">
        <v>20.972</v>
      </c>
      <c r="J121" s="6">
        <v>0.799</v>
      </c>
      <c r="K121" s="6">
        <v>0.951</v>
      </c>
      <c r="L121" s="6">
        <v>0.869</v>
      </c>
      <c r="M121" s="6">
        <v>0.868</v>
      </c>
      <c r="N121" s="6">
        <v>35054.233</v>
      </c>
    </row>
    <row r="122">
      <c r="A122" s="5">
        <v>46095.40625</v>
      </c>
      <c r="B122" s="6">
        <v>46.176</v>
      </c>
      <c r="C122" s="6">
        <v>38.084</v>
      </c>
      <c r="D122" s="6">
        <v>41.282</v>
      </c>
      <c r="E122" s="6">
        <v>41.848</v>
      </c>
      <c r="F122" s="6">
        <v>9.078</v>
      </c>
      <c r="G122" s="6">
        <v>8.656</v>
      </c>
      <c r="H122" s="6">
        <v>8.982</v>
      </c>
      <c r="I122" s="6">
        <v>26.716</v>
      </c>
      <c r="J122" s="6">
        <v>0.787</v>
      </c>
      <c r="K122" s="6">
        <v>0.904</v>
      </c>
      <c r="L122" s="6">
        <v>0.864</v>
      </c>
      <c r="M122" s="6">
        <v>0.848</v>
      </c>
      <c r="N122" s="6">
        <v>35056.281</v>
      </c>
    </row>
    <row r="123">
      <c r="A123" s="5">
        <v>46095.40972222222</v>
      </c>
      <c r="B123" s="6">
        <v>47.86</v>
      </c>
      <c r="C123" s="6">
        <v>39.473</v>
      </c>
      <c r="D123" s="6">
        <v>56.891</v>
      </c>
      <c r="E123" s="6">
        <v>48.075</v>
      </c>
      <c r="F123" s="6">
        <v>9.454</v>
      </c>
      <c r="G123" s="6">
        <v>9.029</v>
      </c>
      <c r="H123" s="6">
        <v>13.316</v>
      </c>
      <c r="I123" s="6">
        <v>31.799</v>
      </c>
      <c r="J123" s="6">
        <v>0.791</v>
      </c>
      <c r="K123" s="6">
        <v>0.91</v>
      </c>
      <c r="L123" s="6">
        <v>0.932</v>
      </c>
      <c r="M123" s="6">
        <v>0.879</v>
      </c>
      <c r="N123" s="6">
        <v>35058.785</v>
      </c>
    </row>
    <row r="124">
      <c r="A124" s="5">
        <v>46095.413194444445</v>
      </c>
      <c r="B124" s="6">
        <v>48.603</v>
      </c>
      <c r="C124" s="6">
        <v>39.291</v>
      </c>
      <c r="D124" s="6">
        <v>57.26</v>
      </c>
      <c r="E124" s="6">
        <v>48.385</v>
      </c>
      <c r="F124" s="6">
        <v>9.627</v>
      </c>
      <c r="G124" s="6">
        <v>9.044</v>
      </c>
      <c r="H124" s="6">
        <v>13.422</v>
      </c>
      <c r="I124" s="6">
        <v>32.093</v>
      </c>
      <c r="J124" s="6">
        <v>0.788</v>
      </c>
      <c r="K124" s="6">
        <v>0.908</v>
      </c>
      <c r="L124" s="6">
        <v>0.927</v>
      </c>
      <c r="M124" s="6">
        <v>0.875</v>
      </c>
      <c r="N124" s="6">
        <v>35061.47</v>
      </c>
    </row>
    <row r="125">
      <c r="A125" s="5">
        <v>46095.416666666664</v>
      </c>
      <c r="B125" s="6">
        <v>50.465</v>
      </c>
      <c r="C125" s="6">
        <v>40.327</v>
      </c>
      <c r="D125" s="6">
        <v>64.961</v>
      </c>
      <c r="E125" s="6">
        <v>51.918</v>
      </c>
      <c r="F125" s="6">
        <v>10.028</v>
      </c>
      <c r="G125" s="6">
        <v>9.181</v>
      </c>
      <c r="H125" s="6">
        <v>15.146</v>
      </c>
      <c r="I125" s="6">
        <v>34.355</v>
      </c>
      <c r="J125" s="6">
        <v>0.791</v>
      </c>
      <c r="K125" s="6">
        <v>0.897</v>
      </c>
      <c r="L125" s="6">
        <v>0.925</v>
      </c>
      <c r="M125" s="6">
        <v>0.874</v>
      </c>
      <c r="N125" s="6">
        <v>35064.254</v>
      </c>
    </row>
    <row r="126">
      <c r="A126" s="5">
        <v>46095.42013888889</v>
      </c>
      <c r="B126" s="6">
        <v>48.709</v>
      </c>
      <c r="C126" s="6">
        <v>40.044</v>
      </c>
      <c r="D126" s="6">
        <v>63.686</v>
      </c>
      <c r="E126" s="6">
        <v>50.813</v>
      </c>
      <c r="F126" s="6">
        <v>9.816</v>
      </c>
      <c r="G126" s="6">
        <v>9.145</v>
      </c>
      <c r="H126" s="6">
        <v>15.041</v>
      </c>
      <c r="I126" s="6">
        <v>34.002</v>
      </c>
      <c r="J126" s="6">
        <v>0.799</v>
      </c>
      <c r="K126" s="6">
        <v>0.898</v>
      </c>
      <c r="L126" s="6">
        <v>0.931</v>
      </c>
      <c r="M126" s="6">
        <v>0.88</v>
      </c>
      <c r="N126" s="6">
        <v>35067.1</v>
      </c>
    </row>
    <row r="127">
      <c r="A127" s="5">
        <v>46095.42361111111</v>
      </c>
      <c r="B127" s="6">
        <v>48.38</v>
      </c>
      <c r="C127" s="6">
        <v>40.64</v>
      </c>
      <c r="D127" s="6">
        <v>67.537</v>
      </c>
      <c r="E127" s="6">
        <v>52.186</v>
      </c>
      <c r="F127" s="6">
        <v>9.559</v>
      </c>
      <c r="G127" s="6">
        <v>9.269</v>
      </c>
      <c r="H127" s="6">
        <v>15.993</v>
      </c>
      <c r="I127" s="6">
        <v>34.821</v>
      </c>
      <c r="J127" s="6">
        <v>0.789</v>
      </c>
      <c r="K127" s="6">
        <v>0.9</v>
      </c>
      <c r="L127" s="6">
        <v>0.939</v>
      </c>
      <c r="M127" s="6">
        <v>0.883</v>
      </c>
      <c r="N127" s="6">
        <v>35069.964</v>
      </c>
    </row>
    <row r="128">
      <c r="A128" s="5">
        <v>46095.427083333336</v>
      </c>
      <c r="B128" s="6">
        <v>47.547</v>
      </c>
      <c r="C128" s="6">
        <v>40.903</v>
      </c>
      <c r="D128" s="6">
        <v>68.33</v>
      </c>
      <c r="E128" s="6">
        <v>52.26</v>
      </c>
      <c r="F128" s="6">
        <v>9.467</v>
      </c>
      <c r="G128" s="6">
        <v>9.413</v>
      </c>
      <c r="H128" s="6">
        <v>16.352</v>
      </c>
      <c r="I128" s="6">
        <v>35.232</v>
      </c>
      <c r="J128" s="6">
        <v>0.787</v>
      </c>
      <c r="K128" s="6">
        <v>0.9</v>
      </c>
      <c r="L128" s="6">
        <v>0.943</v>
      </c>
      <c r="M128" s="6">
        <v>0.885</v>
      </c>
      <c r="N128" s="6">
        <v>35072.885</v>
      </c>
    </row>
    <row r="129">
      <c r="A129" s="5">
        <v>46095.430555555555</v>
      </c>
      <c r="B129" s="6">
        <v>50.785</v>
      </c>
      <c r="C129" s="6">
        <v>42.349</v>
      </c>
      <c r="D129" s="6">
        <v>69.21</v>
      </c>
      <c r="E129" s="6">
        <v>54.115</v>
      </c>
      <c r="F129" s="6">
        <v>10.174</v>
      </c>
      <c r="G129" s="6">
        <v>9.828</v>
      </c>
      <c r="H129" s="6">
        <v>16.683</v>
      </c>
      <c r="I129" s="6">
        <v>36.685</v>
      </c>
      <c r="J129" s="6">
        <v>0.789</v>
      </c>
      <c r="K129" s="6">
        <v>0.904</v>
      </c>
      <c r="L129" s="6">
        <v>0.943</v>
      </c>
      <c r="M129" s="6">
        <v>0.885</v>
      </c>
      <c r="N129" s="6">
        <v>35075.931</v>
      </c>
    </row>
    <row r="130">
      <c r="A130" s="5">
        <v>46095.43402777778</v>
      </c>
      <c r="B130" s="6">
        <v>57.459</v>
      </c>
      <c r="C130" s="6">
        <v>42.222</v>
      </c>
      <c r="D130" s="6">
        <v>67.413</v>
      </c>
      <c r="E130" s="6">
        <v>55.698</v>
      </c>
      <c r="F130" s="6">
        <v>11.026</v>
      </c>
      <c r="G130" s="6">
        <v>9.689</v>
      </c>
      <c r="H130" s="6">
        <v>16.003</v>
      </c>
      <c r="I130" s="6">
        <v>36.718</v>
      </c>
      <c r="J130" s="6">
        <v>0.768</v>
      </c>
      <c r="K130" s="6">
        <v>0.907</v>
      </c>
      <c r="L130" s="6">
        <v>0.942</v>
      </c>
      <c r="M130" s="6">
        <v>0.874</v>
      </c>
      <c r="N130" s="6">
        <v>35079.014</v>
      </c>
    </row>
    <row r="131">
      <c r="A131" s="5">
        <v>46095.4375</v>
      </c>
      <c r="B131" s="6">
        <v>52.765</v>
      </c>
      <c r="C131" s="6">
        <v>41.419</v>
      </c>
      <c r="D131" s="6">
        <v>67.674</v>
      </c>
      <c r="E131" s="6">
        <v>53.953</v>
      </c>
      <c r="F131" s="6">
        <v>10.24</v>
      </c>
      <c r="G131" s="6">
        <v>9.509</v>
      </c>
      <c r="H131" s="6">
        <v>16.067</v>
      </c>
      <c r="I131" s="6">
        <v>35.816</v>
      </c>
      <c r="J131" s="6">
        <v>0.781</v>
      </c>
      <c r="K131" s="6">
        <v>0.912</v>
      </c>
      <c r="L131" s="6">
        <v>0.947</v>
      </c>
      <c r="M131" s="6">
        <v>0.884</v>
      </c>
      <c r="N131" s="6">
        <v>35082.004</v>
      </c>
    </row>
    <row r="132">
      <c r="A132" s="5">
        <v>46095.44097222222</v>
      </c>
      <c r="B132" s="6">
        <v>51.801</v>
      </c>
      <c r="C132" s="6">
        <v>46.238</v>
      </c>
      <c r="D132" s="6">
        <v>65.765</v>
      </c>
      <c r="E132" s="6">
        <v>54.601</v>
      </c>
      <c r="F132" s="6">
        <v>10.029</v>
      </c>
      <c r="G132" s="6">
        <v>10.826</v>
      </c>
      <c r="H132" s="6">
        <v>15.508</v>
      </c>
      <c r="I132" s="6">
        <v>36.363</v>
      </c>
      <c r="J132" s="6">
        <v>0.777</v>
      </c>
      <c r="K132" s="6">
        <v>0.932</v>
      </c>
      <c r="L132" s="6">
        <v>0.942</v>
      </c>
      <c r="M132" s="6">
        <v>0.887</v>
      </c>
      <c r="N132" s="6">
        <v>35085.043</v>
      </c>
    </row>
    <row r="133">
      <c r="A133" s="5">
        <v>46095.444444444445</v>
      </c>
      <c r="B133" s="6">
        <v>51.872</v>
      </c>
      <c r="C133" s="6">
        <v>46.429</v>
      </c>
      <c r="D133" s="6">
        <v>65.78</v>
      </c>
      <c r="E133" s="6">
        <v>54.693</v>
      </c>
      <c r="F133" s="6">
        <v>10.198</v>
      </c>
      <c r="G133" s="6">
        <v>10.834</v>
      </c>
      <c r="H133" s="6">
        <v>15.486</v>
      </c>
      <c r="I133" s="6">
        <v>36.518</v>
      </c>
      <c r="J133" s="6">
        <v>0.792</v>
      </c>
      <c r="K133" s="6">
        <v>0.93</v>
      </c>
      <c r="L133" s="6">
        <v>0.942</v>
      </c>
      <c r="M133" s="6">
        <v>0.891</v>
      </c>
      <c r="N133" s="6">
        <v>35088.109</v>
      </c>
    </row>
    <row r="134">
      <c r="A134" s="5">
        <v>46095.447916666664</v>
      </c>
      <c r="B134" s="6">
        <v>52.684</v>
      </c>
      <c r="C134" s="6">
        <v>47.159</v>
      </c>
      <c r="D134" s="6">
        <v>64.747</v>
      </c>
      <c r="E134" s="6">
        <v>54.863</v>
      </c>
      <c r="F134" s="6">
        <v>10.422</v>
      </c>
      <c r="G134" s="6">
        <v>11.012</v>
      </c>
      <c r="H134" s="6">
        <v>15.186</v>
      </c>
      <c r="I134" s="6">
        <v>36.62</v>
      </c>
      <c r="J134" s="6">
        <v>0.799</v>
      </c>
      <c r="K134" s="6">
        <v>0.933</v>
      </c>
      <c r="L134" s="6">
        <v>0.942</v>
      </c>
      <c r="M134" s="6">
        <v>0.894</v>
      </c>
      <c r="N134" s="6">
        <v>35091.162</v>
      </c>
    </row>
    <row r="135">
      <c r="A135" s="5">
        <v>46095.45138888889</v>
      </c>
      <c r="B135" s="6">
        <v>53.302</v>
      </c>
      <c r="C135" s="6">
        <v>46.819</v>
      </c>
      <c r="D135" s="6">
        <v>57.619</v>
      </c>
      <c r="E135" s="6">
        <v>52.58</v>
      </c>
      <c r="F135" s="6">
        <v>10.525</v>
      </c>
      <c r="G135" s="6">
        <v>10.888</v>
      </c>
      <c r="H135" s="6">
        <v>13.21</v>
      </c>
      <c r="I135" s="6">
        <v>34.623</v>
      </c>
      <c r="J135" s="6">
        <v>0.802</v>
      </c>
      <c r="K135" s="6">
        <v>0.933</v>
      </c>
      <c r="L135" s="6">
        <v>0.921</v>
      </c>
      <c r="M135" s="6">
        <v>0.885</v>
      </c>
      <c r="N135" s="6">
        <v>35094.182</v>
      </c>
    </row>
    <row r="136">
      <c r="A136" s="5">
        <v>46095.45486111111</v>
      </c>
      <c r="B136" s="6">
        <v>53.346</v>
      </c>
      <c r="C136" s="6">
        <v>53.679</v>
      </c>
      <c r="D136" s="6">
        <v>57.271</v>
      </c>
      <c r="E136" s="6">
        <v>54.765</v>
      </c>
      <c r="F136" s="6">
        <v>10.605</v>
      </c>
      <c r="G136" s="6">
        <v>12.654</v>
      </c>
      <c r="H136" s="6">
        <v>13.169</v>
      </c>
      <c r="I136" s="6">
        <v>36.428</v>
      </c>
      <c r="J136" s="6">
        <v>0.805</v>
      </c>
      <c r="K136" s="6">
        <v>0.948</v>
      </c>
      <c r="L136" s="6">
        <v>0.922</v>
      </c>
      <c r="M136" s="6">
        <v>0.893</v>
      </c>
      <c r="N136" s="6">
        <v>35097.086</v>
      </c>
    </row>
    <row r="137">
      <c r="A137" s="5">
        <v>46095.458333333336</v>
      </c>
      <c r="B137" s="6">
        <v>53.579</v>
      </c>
      <c r="C137" s="6">
        <v>46.601</v>
      </c>
      <c r="D137" s="6">
        <v>57.387</v>
      </c>
      <c r="E137" s="6">
        <v>52.522</v>
      </c>
      <c r="F137" s="6">
        <v>10.647</v>
      </c>
      <c r="G137" s="6">
        <v>10.861</v>
      </c>
      <c r="H137" s="6">
        <v>13.213</v>
      </c>
      <c r="I137" s="6">
        <v>34.721</v>
      </c>
      <c r="J137" s="6">
        <v>0.805</v>
      </c>
      <c r="K137" s="6">
        <v>0.935</v>
      </c>
      <c r="L137" s="6">
        <v>0.924</v>
      </c>
      <c r="M137" s="6">
        <v>0.887</v>
      </c>
      <c r="N137" s="6">
        <v>35099.985</v>
      </c>
    </row>
    <row r="138">
      <c r="A138" s="5">
        <v>46095.461805555555</v>
      </c>
      <c r="B138" s="6">
        <v>53.567</v>
      </c>
      <c r="C138" s="6">
        <v>46.509</v>
      </c>
      <c r="D138" s="6">
        <v>59.583</v>
      </c>
      <c r="E138" s="6">
        <v>53.22</v>
      </c>
      <c r="F138" s="6">
        <v>10.635</v>
      </c>
      <c r="G138" s="6">
        <v>10.902</v>
      </c>
      <c r="H138" s="6">
        <v>13.803</v>
      </c>
      <c r="I138" s="6">
        <v>35.34</v>
      </c>
      <c r="J138" s="6">
        <v>0.8</v>
      </c>
      <c r="K138" s="6">
        <v>0.934</v>
      </c>
      <c r="L138" s="6">
        <v>0.928</v>
      </c>
      <c r="M138" s="6">
        <v>0.887</v>
      </c>
      <c r="N138" s="6">
        <v>35102.928</v>
      </c>
    </row>
    <row r="139">
      <c r="A139" s="5">
        <v>46095.46527777778</v>
      </c>
      <c r="B139" s="6">
        <v>54.39</v>
      </c>
      <c r="C139" s="6">
        <v>46.424</v>
      </c>
      <c r="D139" s="6">
        <v>58.436</v>
      </c>
      <c r="E139" s="6">
        <v>53.083</v>
      </c>
      <c r="F139" s="6">
        <v>10.78</v>
      </c>
      <c r="G139" s="6">
        <v>10.871</v>
      </c>
      <c r="H139" s="6">
        <v>13.538</v>
      </c>
      <c r="I139" s="6">
        <v>35.189</v>
      </c>
      <c r="J139" s="6">
        <v>0.799</v>
      </c>
      <c r="K139" s="6">
        <v>0.934</v>
      </c>
      <c r="L139" s="6">
        <v>0.928</v>
      </c>
      <c r="M139" s="6">
        <v>0.886</v>
      </c>
      <c r="N139" s="6">
        <v>35105.845</v>
      </c>
    </row>
    <row r="140">
      <c r="A140" s="5">
        <v>46095.46875</v>
      </c>
      <c r="B140" s="6">
        <v>55.109</v>
      </c>
      <c r="C140" s="6">
        <v>46.053</v>
      </c>
      <c r="D140" s="6">
        <v>58.367</v>
      </c>
      <c r="E140" s="6">
        <v>53.176</v>
      </c>
      <c r="F140" s="6">
        <v>10.97</v>
      </c>
      <c r="G140" s="6">
        <v>10.762</v>
      </c>
      <c r="H140" s="6">
        <v>13.438</v>
      </c>
      <c r="I140" s="6">
        <v>35.17</v>
      </c>
      <c r="J140" s="6">
        <v>0.806</v>
      </c>
      <c r="K140" s="6">
        <v>0.936</v>
      </c>
      <c r="L140" s="6">
        <v>0.926</v>
      </c>
      <c r="M140" s="6">
        <v>0.888</v>
      </c>
      <c r="N140" s="6">
        <v>35108.743</v>
      </c>
    </row>
    <row r="141">
      <c r="A141" s="5">
        <v>46095.47222222222</v>
      </c>
      <c r="B141" s="6">
        <v>55.14</v>
      </c>
      <c r="C141" s="6">
        <v>46.785</v>
      </c>
      <c r="D141" s="6">
        <v>57.575</v>
      </c>
      <c r="E141" s="6">
        <v>53.167</v>
      </c>
      <c r="F141" s="6">
        <v>11.001</v>
      </c>
      <c r="G141" s="6">
        <v>11.026</v>
      </c>
      <c r="H141" s="6">
        <v>13.293</v>
      </c>
      <c r="I141" s="6">
        <v>35.32</v>
      </c>
      <c r="J141" s="6">
        <v>0.804</v>
      </c>
      <c r="K141" s="6">
        <v>0.941</v>
      </c>
      <c r="L141" s="6">
        <v>0.926</v>
      </c>
      <c r="M141" s="6">
        <v>0.888</v>
      </c>
      <c r="N141" s="6">
        <v>35111.678</v>
      </c>
    </row>
    <row r="142">
      <c r="A142" s="5">
        <v>46095.475694444445</v>
      </c>
      <c r="B142" s="6">
        <v>54.443</v>
      </c>
      <c r="C142" s="6">
        <v>46.56</v>
      </c>
      <c r="D142" s="6">
        <v>54.703</v>
      </c>
      <c r="E142" s="6">
        <v>51.902</v>
      </c>
      <c r="F142" s="6">
        <v>10.851</v>
      </c>
      <c r="G142" s="6">
        <v>11.007</v>
      </c>
      <c r="H142" s="6">
        <v>12.757</v>
      </c>
      <c r="I142" s="6">
        <v>34.615</v>
      </c>
      <c r="J142" s="6">
        <v>0.803</v>
      </c>
      <c r="K142" s="6">
        <v>0.942</v>
      </c>
      <c r="L142" s="6">
        <v>0.932</v>
      </c>
      <c r="M142" s="6">
        <v>0.89</v>
      </c>
      <c r="N142" s="6">
        <v>35114.572</v>
      </c>
    </row>
    <row r="143">
      <c r="A143" s="5">
        <v>46095.479166666664</v>
      </c>
      <c r="B143" s="6">
        <v>57.749</v>
      </c>
      <c r="C143" s="6">
        <v>55.427</v>
      </c>
      <c r="D143" s="6">
        <v>56.836</v>
      </c>
      <c r="E143" s="6">
        <v>56.671</v>
      </c>
      <c r="F143" s="6">
        <v>11.912</v>
      </c>
      <c r="G143" s="6">
        <v>12.957</v>
      </c>
      <c r="H143" s="6">
        <v>13.193</v>
      </c>
      <c r="I143" s="6">
        <v>38.062</v>
      </c>
      <c r="J143" s="6">
        <v>0.834</v>
      </c>
      <c r="K143" s="6">
        <v>0.935</v>
      </c>
      <c r="L143" s="6">
        <v>0.932</v>
      </c>
      <c r="M143" s="6">
        <v>0.9</v>
      </c>
      <c r="N143" s="6">
        <v>35117.67</v>
      </c>
    </row>
    <row r="144">
      <c r="A144" s="5">
        <v>46095.48263888889</v>
      </c>
      <c r="B144" s="6">
        <v>67.148</v>
      </c>
      <c r="C144" s="6">
        <v>57.976</v>
      </c>
      <c r="D144" s="6">
        <v>57.151</v>
      </c>
      <c r="E144" s="6">
        <v>60.759</v>
      </c>
      <c r="F144" s="6">
        <v>14.02</v>
      </c>
      <c r="G144" s="6">
        <v>13.437</v>
      </c>
      <c r="H144" s="6">
        <v>13.513</v>
      </c>
      <c r="I144" s="6">
        <v>40.97</v>
      </c>
      <c r="J144" s="6">
        <v>0.844</v>
      </c>
      <c r="K144" s="6">
        <v>0.928</v>
      </c>
      <c r="L144" s="6">
        <v>0.95</v>
      </c>
      <c r="M144" s="6">
        <v>0.904</v>
      </c>
      <c r="N144" s="6">
        <v>35121.026</v>
      </c>
    </row>
    <row r="145">
      <c r="A145" s="5">
        <v>46095.48611111111</v>
      </c>
      <c r="B145" s="6">
        <v>68.027</v>
      </c>
      <c r="C145" s="6">
        <v>49.762</v>
      </c>
      <c r="D145" s="6">
        <v>60.544</v>
      </c>
      <c r="E145" s="6">
        <v>59.444</v>
      </c>
      <c r="F145" s="6">
        <v>14.486</v>
      </c>
      <c r="G145" s="6">
        <v>11.532</v>
      </c>
      <c r="H145" s="6">
        <v>14.332</v>
      </c>
      <c r="I145" s="6">
        <v>40.35</v>
      </c>
      <c r="J145" s="6">
        <v>0.861</v>
      </c>
      <c r="K145" s="6">
        <v>0.926</v>
      </c>
      <c r="L145" s="6">
        <v>0.948</v>
      </c>
      <c r="M145" s="6">
        <v>0.909</v>
      </c>
      <c r="N145" s="6">
        <v>35124.429</v>
      </c>
    </row>
    <row r="146">
      <c r="A146" s="5">
        <v>46095.489583333336</v>
      </c>
      <c r="B146" s="6">
        <v>68.459</v>
      </c>
      <c r="C146" s="6">
        <v>50.779</v>
      </c>
      <c r="D146" s="6">
        <v>59.748</v>
      </c>
      <c r="E146" s="6">
        <v>59.662</v>
      </c>
      <c r="F146" s="6">
        <v>14.604</v>
      </c>
      <c r="G146" s="6">
        <v>11.744</v>
      </c>
      <c r="H146" s="6">
        <v>14.117</v>
      </c>
      <c r="I146" s="6">
        <v>40.465</v>
      </c>
      <c r="J146" s="6">
        <v>0.862</v>
      </c>
      <c r="K146" s="6">
        <v>0.924</v>
      </c>
      <c r="L146" s="6">
        <v>0.949</v>
      </c>
      <c r="M146" s="6">
        <v>0.909</v>
      </c>
      <c r="N146" s="6">
        <v>35127.804</v>
      </c>
    </row>
    <row r="147">
      <c r="A147" s="5">
        <v>46095.493055555555</v>
      </c>
      <c r="B147" s="6">
        <v>68.572</v>
      </c>
      <c r="C147" s="6">
        <v>52.974</v>
      </c>
      <c r="D147" s="6">
        <v>61.95</v>
      </c>
      <c r="E147" s="6">
        <v>61.165</v>
      </c>
      <c r="F147" s="6">
        <v>14.608</v>
      </c>
      <c r="G147" s="6">
        <v>12.183</v>
      </c>
      <c r="H147" s="6">
        <v>14.588</v>
      </c>
      <c r="I147" s="6">
        <v>41.379</v>
      </c>
      <c r="J147" s="6">
        <v>0.862</v>
      </c>
      <c r="K147" s="6">
        <v>0.921</v>
      </c>
      <c r="L147" s="6">
        <v>0.945</v>
      </c>
      <c r="M147" s="6">
        <v>0.907</v>
      </c>
      <c r="N147" s="6">
        <v>35131.248</v>
      </c>
    </row>
    <row r="148">
      <c r="A148" s="5">
        <v>46095.49652777778</v>
      </c>
      <c r="B148" s="6">
        <v>69.362</v>
      </c>
      <c r="C148" s="6">
        <v>57.12</v>
      </c>
      <c r="D148" s="6">
        <v>63.369</v>
      </c>
      <c r="E148" s="6">
        <v>63.284</v>
      </c>
      <c r="F148" s="6">
        <v>14.817</v>
      </c>
      <c r="G148" s="6">
        <v>13.302</v>
      </c>
      <c r="H148" s="6">
        <v>14.886</v>
      </c>
      <c r="I148" s="6">
        <v>43.005</v>
      </c>
      <c r="J148" s="6">
        <v>0.862</v>
      </c>
      <c r="K148" s="6">
        <v>0.931</v>
      </c>
      <c r="L148" s="6">
        <v>0.939</v>
      </c>
      <c r="M148" s="6">
        <v>0.909</v>
      </c>
      <c r="N148" s="6">
        <v>35134.767</v>
      </c>
    </row>
    <row r="149">
      <c r="A149" s="5">
        <v>46095.5</v>
      </c>
      <c r="B149" s="6">
        <v>69.678</v>
      </c>
      <c r="C149" s="6">
        <v>58.444</v>
      </c>
      <c r="D149" s="6">
        <v>64.029</v>
      </c>
      <c r="E149" s="6">
        <v>64.05</v>
      </c>
      <c r="F149" s="6">
        <v>14.939</v>
      </c>
      <c r="G149" s="6">
        <v>13.659</v>
      </c>
      <c r="H149" s="6">
        <v>15.07</v>
      </c>
      <c r="I149" s="6">
        <v>43.668</v>
      </c>
      <c r="J149" s="6">
        <v>0.864</v>
      </c>
      <c r="K149" s="6">
        <v>0.932</v>
      </c>
      <c r="L149" s="6">
        <v>0.94</v>
      </c>
      <c r="M149" s="6">
        <v>0.91</v>
      </c>
      <c r="N149" s="6">
        <v>35138.403</v>
      </c>
    </row>
    <row r="150">
      <c r="A150" s="5">
        <v>46095.50347222222</v>
      </c>
      <c r="B150" s="6">
        <v>68.325</v>
      </c>
      <c r="C150" s="6">
        <v>58.595</v>
      </c>
      <c r="D150" s="6">
        <v>63.94</v>
      </c>
      <c r="E150" s="6">
        <v>63.62</v>
      </c>
      <c r="F150" s="6">
        <v>14.486</v>
      </c>
      <c r="G150" s="6">
        <v>13.643</v>
      </c>
      <c r="H150" s="6">
        <v>15.005</v>
      </c>
      <c r="I150" s="6">
        <v>43.134</v>
      </c>
      <c r="J150" s="6">
        <v>0.856</v>
      </c>
      <c r="K150" s="6">
        <v>0.936</v>
      </c>
      <c r="L150" s="6">
        <v>0.937</v>
      </c>
      <c r="M150" s="6">
        <v>0.908</v>
      </c>
      <c r="N150" s="6">
        <v>35142.01</v>
      </c>
    </row>
    <row r="151">
      <c r="A151" s="5">
        <v>46095.506944444445</v>
      </c>
      <c r="B151" s="6">
        <v>67.731</v>
      </c>
      <c r="C151" s="6">
        <v>67.187</v>
      </c>
      <c r="D151" s="6">
        <v>64.025</v>
      </c>
      <c r="E151" s="6">
        <v>66.314</v>
      </c>
      <c r="F151" s="6">
        <v>14.496</v>
      </c>
      <c r="G151" s="6">
        <v>15.836</v>
      </c>
      <c r="H151" s="6">
        <v>14.971</v>
      </c>
      <c r="I151" s="6">
        <v>45.303</v>
      </c>
      <c r="J151" s="6">
        <v>0.862</v>
      </c>
      <c r="K151" s="6">
        <v>0.945</v>
      </c>
      <c r="L151" s="6">
        <v>0.935</v>
      </c>
      <c r="M151" s="6">
        <v>0.914</v>
      </c>
      <c r="N151" s="6">
        <v>35145.627</v>
      </c>
    </row>
    <row r="152">
      <c r="A152" s="5">
        <v>46095.510416666664</v>
      </c>
      <c r="B152" s="6">
        <v>68.262</v>
      </c>
      <c r="C152" s="6">
        <v>59.504</v>
      </c>
      <c r="D152" s="6">
        <v>64.657</v>
      </c>
      <c r="E152" s="6">
        <v>64.141</v>
      </c>
      <c r="F152" s="6">
        <v>14.551</v>
      </c>
      <c r="G152" s="6">
        <v>13.928</v>
      </c>
      <c r="H152" s="6">
        <v>15.182</v>
      </c>
      <c r="I152" s="6">
        <v>43.661</v>
      </c>
      <c r="J152" s="6">
        <v>0.858</v>
      </c>
      <c r="K152" s="6">
        <v>0.937</v>
      </c>
      <c r="L152" s="6">
        <v>0.938</v>
      </c>
      <c r="M152" s="6">
        <v>0.91</v>
      </c>
      <c r="N152" s="6">
        <v>35149.235</v>
      </c>
    </row>
    <row r="153">
      <c r="A153" s="5">
        <v>46095.51388888889</v>
      </c>
      <c r="B153" s="6">
        <v>66.86</v>
      </c>
      <c r="C153" s="6">
        <v>58.703</v>
      </c>
      <c r="D153" s="6">
        <v>63.376</v>
      </c>
      <c r="E153" s="6">
        <v>62.98</v>
      </c>
      <c r="F153" s="6">
        <v>14.156</v>
      </c>
      <c r="G153" s="6">
        <v>13.811</v>
      </c>
      <c r="H153" s="6">
        <v>14.889</v>
      </c>
      <c r="I153" s="6">
        <v>42.856</v>
      </c>
      <c r="J153" s="6">
        <v>0.853</v>
      </c>
      <c r="K153" s="6">
        <v>0.938</v>
      </c>
      <c r="L153" s="6">
        <v>0.936</v>
      </c>
      <c r="M153" s="6">
        <v>0.908</v>
      </c>
      <c r="N153" s="6">
        <v>35152.862</v>
      </c>
    </row>
    <row r="154">
      <c r="A154" s="5">
        <v>46095.51736111111</v>
      </c>
      <c r="B154" s="6">
        <v>68.428</v>
      </c>
      <c r="C154" s="6">
        <v>57.777</v>
      </c>
      <c r="D154" s="6">
        <v>64.408</v>
      </c>
      <c r="E154" s="6">
        <v>63.537</v>
      </c>
      <c r="F154" s="6">
        <v>14.558</v>
      </c>
      <c r="G154" s="6">
        <v>13.591</v>
      </c>
      <c r="H154" s="6">
        <v>15.135</v>
      </c>
      <c r="I154" s="6">
        <v>43.284</v>
      </c>
      <c r="J154" s="6">
        <v>0.855</v>
      </c>
      <c r="K154" s="6">
        <v>0.936</v>
      </c>
      <c r="L154" s="6">
        <v>0.935</v>
      </c>
      <c r="M154" s="6">
        <v>0.907</v>
      </c>
      <c r="N154" s="6">
        <v>35156.464</v>
      </c>
    </row>
    <row r="155">
      <c r="A155" s="5">
        <v>46095.520833333336</v>
      </c>
      <c r="B155" s="6">
        <v>69.014</v>
      </c>
      <c r="C155" s="6">
        <v>56.986</v>
      </c>
      <c r="D155" s="6">
        <v>67.787</v>
      </c>
      <c r="E155" s="6">
        <v>64.596</v>
      </c>
      <c r="F155" s="6">
        <v>14.719</v>
      </c>
      <c r="G155" s="6">
        <v>13.385</v>
      </c>
      <c r="H155" s="6">
        <v>15.947</v>
      </c>
      <c r="I155" s="6">
        <v>44.051</v>
      </c>
      <c r="J155" s="6">
        <v>0.858</v>
      </c>
      <c r="K155" s="6">
        <v>0.936</v>
      </c>
      <c r="L155" s="6">
        <v>0.938</v>
      </c>
      <c r="M155" s="6">
        <v>0.909</v>
      </c>
      <c r="N155" s="6">
        <v>35160.107</v>
      </c>
    </row>
    <row r="156">
      <c r="A156" s="5">
        <v>46095.524305555555</v>
      </c>
      <c r="B156" s="6">
        <v>68.499</v>
      </c>
      <c r="C156" s="6">
        <v>59.284</v>
      </c>
      <c r="D156" s="6">
        <v>68.014</v>
      </c>
      <c r="E156" s="6">
        <v>65.266</v>
      </c>
      <c r="F156" s="6">
        <v>14.638</v>
      </c>
      <c r="G156" s="6">
        <v>14.002</v>
      </c>
      <c r="H156" s="6">
        <v>15.99</v>
      </c>
      <c r="I156" s="6">
        <v>44.63</v>
      </c>
      <c r="J156" s="6">
        <v>0.858</v>
      </c>
      <c r="K156" s="6">
        <v>0.939</v>
      </c>
      <c r="L156" s="6">
        <v>0.936</v>
      </c>
      <c r="M156" s="6">
        <v>0.91</v>
      </c>
      <c r="N156" s="6">
        <v>35163.802</v>
      </c>
    </row>
    <row r="157">
      <c r="A157" s="5">
        <v>46095.52777777778</v>
      </c>
      <c r="B157" s="6">
        <v>67.268</v>
      </c>
      <c r="C157" s="6">
        <v>57.187</v>
      </c>
      <c r="D157" s="6">
        <v>67.457</v>
      </c>
      <c r="E157" s="6">
        <v>63.971</v>
      </c>
      <c r="F157" s="6">
        <v>14.447</v>
      </c>
      <c r="G157" s="6">
        <v>13.522</v>
      </c>
      <c r="H157" s="6">
        <v>15.887</v>
      </c>
      <c r="I157" s="6">
        <v>43.856</v>
      </c>
      <c r="J157" s="6">
        <v>0.863</v>
      </c>
      <c r="K157" s="6">
        <v>0.941</v>
      </c>
      <c r="L157" s="6">
        <v>0.938</v>
      </c>
      <c r="M157" s="6">
        <v>0.913</v>
      </c>
      <c r="N157" s="6">
        <v>35167.514</v>
      </c>
    </row>
    <row r="158">
      <c r="A158" s="5">
        <v>46095.53125</v>
      </c>
      <c r="B158" s="6">
        <v>67.633</v>
      </c>
      <c r="C158" s="6">
        <v>56.894</v>
      </c>
      <c r="D158" s="6">
        <v>67.601</v>
      </c>
      <c r="E158" s="6">
        <v>64.043</v>
      </c>
      <c r="F158" s="6">
        <v>14.404</v>
      </c>
      <c r="G158" s="6">
        <v>13.443</v>
      </c>
      <c r="H158" s="6">
        <v>15.948</v>
      </c>
      <c r="I158" s="6">
        <v>43.795</v>
      </c>
      <c r="J158" s="6">
        <v>0.856</v>
      </c>
      <c r="K158" s="6">
        <v>0.941</v>
      </c>
      <c r="L158" s="6">
        <v>0.939</v>
      </c>
      <c r="M158" s="6">
        <v>0.91</v>
      </c>
      <c r="N158" s="6">
        <v>35171.173</v>
      </c>
    </row>
    <row r="159">
      <c r="A159" s="5">
        <v>46095.53472222222</v>
      </c>
      <c r="B159" s="6">
        <v>62.894</v>
      </c>
      <c r="C159" s="6">
        <v>52.348</v>
      </c>
      <c r="D159" s="6">
        <v>51.988</v>
      </c>
      <c r="E159" s="6">
        <v>55.743</v>
      </c>
      <c r="F159" s="6">
        <v>12.939</v>
      </c>
      <c r="G159" s="6">
        <v>12.569</v>
      </c>
      <c r="H159" s="6">
        <v>12.107</v>
      </c>
      <c r="I159" s="6">
        <v>37.615</v>
      </c>
      <c r="J159" s="6">
        <v>0.826</v>
      </c>
      <c r="K159" s="6">
        <v>0.956</v>
      </c>
      <c r="L159" s="6">
        <v>0.927</v>
      </c>
      <c r="M159" s="6">
        <v>0.898</v>
      </c>
      <c r="N159" s="6">
        <v>35174.6</v>
      </c>
    </row>
    <row r="160">
      <c r="A160" s="5">
        <v>46095.538194444445</v>
      </c>
      <c r="B160" s="6">
        <v>63.618</v>
      </c>
      <c r="C160" s="6">
        <v>54.051</v>
      </c>
      <c r="D160" s="6">
        <v>48.156</v>
      </c>
      <c r="E160" s="6">
        <v>55.275</v>
      </c>
      <c r="F160" s="6">
        <v>13.083</v>
      </c>
      <c r="G160" s="6">
        <v>13.019</v>
      </c>
      <c r="H160" s="6">
        <v>11.183</v>
      </c>
      <c r="I160" s="6">
        <v>37.285</v>
      </c>
      <c r="J160" s="6">
        <v>0.824</v>
      </c>
      <c r="K160" s="6">
        <v>0.955</v>
      </c>
      <c r="L160" s="6">
        <v>0.915</v>
      </c>
      <c r="M160" s="6">
        <v>0.894</v>
      </c>
      <c r="N160" s="6">
        <v>35177.706</v>
      </c>
    </row>
    <row r="161">
      <c r="A161" s="5">
        <v>46095.541666666664</v>
      </c>
      <c r="B161" s="6">
        <v>56.575</v>
      </c>
      <c r="C161" s="6">
        <v>51.461</v>
      </c>
      <c r="D161" s="6">
        <v>47.004</v>
      </c>
      <c r="E161" s="6">
        <v>51.68</v>
      </c>
      <c r="F161" s="6">
        <v>11.838</v>
      </c>
      <c r="G161" s="6">
        <v>12.6</v>
      </c>
      <c r="H161" s="6">
        <v>11.112</v>
      </c>
      <c r="I161" s="6">
        <v>35.55</v>
      </c>
      <c r="J161" s="6">
        <v>0.833</v>
      </c>
      <c r="K161" s="6">
        <v>0.968</v>
      </c>
      <c r="L161" s="6">
        <v>0.93</v>
      </c>
      <c r="M161" s="6">
        <v>0.907</v>
      </c>
      <c r="N161" s="6">
        <v>35180.746</v>
      </c>
    </row>
    <row r="162">
      <c r="A162" s="5">
        <v>46095.54513888889</v>
      </c>
      <c r="B162" s="6">
        <v>51.641</v>
      </c>
      <c r="C162" s="6">
        <v>48.33</v>
      </c>
      <c r="D162" s="6">
        <v>46.115</v>
      </c>
      <c r="E162" s="6">
        <v>48.695</v>
      </c>
      <c r="F162" s="6">
        <v>10.64</v>
      </c>
      <c r="G162" s="6">
        <v>11.787</v>
      </c>
      <c r="H162" s="6">
        <v>10.95</v>
      </c>
      <c r="I162" s="6">
        <v>33.377</v>
      </c>
      <c r="J162" s="6">
        <v>0.818</v>
      </c>
      <c r="K162" s="6">
        <v>0.963</v>
      </c>
      <c r="L162" s="6">
        <v>0.934</v>
      </c>
      <c r="M162" s="6">
        <v>0.903</v>
      </c>
      <c r="N162" s="6">
        <v>35183.657</v>
      </c>
    </row>
    <row r="163">
      <c r="A163" s="5">
        <v>46095.54861111111</v>
      </c>
      <c r="B163" s="6">
        <v>50.609</v>
      </c>
      <c r="C163" s="6">
        <v>47.435</v>
      </c>
      <c r="D163" s="6">
        <v>41.638</v>
      </c>
      <c r="E163" s="6">
        <v>46.561</v>
      </c>
      <c r="F163" s="6">
        <v>10.412</v>
      </c>
      <c r="G163" s="6">
        <v>11.649</v>
      </c>
      <c r="H163" s="6">
        <v>9.762</v>
      </c>
      <c r="I163" s="6">
        <v>31.823</v>
      </c>
      <c r="J163" s="6">
        <v>0.813</v>
      </c>
      <c r="K163" s="6">
        <v>0.964</v>
      </c>
      <c r="L163" s="6">
        <v>0.916</v>
      </c>
      <c r="M163" s="6">
        <v>0.895</v>
      </c>
      <c r="N163" s="6">
        <v>35186.352</v>
      </c>
    </row>
    <row r="164">
      <c r="A164" s="5">
        <v>46095.552083333336</v>
      </c>
      <c r="B164" s="6">
        <v>52.598</v>
      </c>
      <c r="C164" s="6">
        <v>57.067</v>
      </c>
      <c r="D164" s="6">
        <v>41.959</v>
      </c>
      <c r="E164" s="6">
        <v>50.541</v>
      </c>
      <c r="F164" s="6">
        <v>10.911</v>
      </c>
      <c r="G164" s="6">
        <v>13.787</v>
      </c>
      <c r="H164" s="6">
        <v>9.632</v>
      </c>
      <c r="I164" s="6">
        <v>34.33</v>
      </c>
      <c r="J164" s="6">
        <v>0.836</v>
      </c>
      <c r="K164" s="6">
        <v>0.971</v>
      </c>
      <c r="L164" s="6">
        <v>0.919</v>
      </c>
      <c r="M164" s="6">
        <v>0.91</v>
      </c>
      <c r="N164" s="6">
        <v>35189.027</v>
      </c>
    </row>
    <row r="165">
      <c r="A165" s="5">
        <v>46095.555555555555</v>
      </c>
      <c r="B165" s="6">
        <v>51.003</v>
      </c>
      <c r="C165" s="6">
        <v>49.003</v>
      </c>
      <c r="D165" s="6">
        <v>41.409</v>
      </c>
      <c r="E165" s="6">
        <v>47.139</v>
      </c>
      <c r="F165" s="6">
        <v>10.693</v>
      </c>
      <c r="G165" s="6">
        <v>11.834</v>
      </c>
      <c r="H165" s="6">
        <v>9.726</v>
      </c>
      <c r="I165" s="6">
        <v>32.253</v>
      </c>
      <c r="J165" s="6">
        <v>0.844</v>
      </c>
      <c r="K165" s="6">
        <v>0.967</v>
      </c>
      <c r="L165" s="6">
        <v>0.938</v>
      </c>
      <c r="M165" s="6">
        <v>0.914</v>
      </c>
      <c r="N165" s="6">
        <v>35191.726</v>
      </c>
    </row>
    <row r="166">
      <c r="A166" s="5">
        <v>46095.55902777778</v>
      </c>
      <c r="B166" s="6">
        <v>51.33</v>
      </c>
      <c r="C166" s="6">
        <v>49.533</v>
      </c>
      <c r="D166" s="6">
        <v>41.93</v>
      </c>
      <c r="E166" s="6">
        <v>47.598</v>
      </c>
      <c r="F166" s="6">
        <v>10.77</v>
      </c>
      <c r="G166" s="6">
        <v>11.988</v>
      </c>
      <c r="H166" s="6">
        <v>9.861</v>
      </c>
      <c r="I166" s="6">
        <v>32.619</v>
      </c>
      <c r="J166" s="6">
        <v>0.846</v>
      </c>
      <c r="K166" s="6">
        <v>0.968</v>
      </c>
      <c r="L166" s="6">
        <v>0.938</v>
      </c>
      <c r="M166" s="6">
        <v>0.916</v>
      </c>
      <c r="N166" s="6">
        <v>35194.454</v>
      </c>
    </row>
    <row r="167">
      <c r="A167" s="5">
        <v>46095.5625</v>
      </c>
      <c r="B167" s="6">
        <v>51.801</v>
      </c>
      <c r="C167" s="6">
        <v>47.736</v>
      </c>
      <c r="D167" s="6">
        <v>42.029</v>
      </c>
      <c r="E167" s="6">
        <v>47.189</v>
      </c>
      <c r="F167" s="6">
        <v>10.886</v>
      </c>
      <c r="G167" s="6">
        <v>11.543</v>
      </c>
      <c r="H167" s="6">
        <v>9.888</v>
      </c>
      <c r="I167" s="6">
        <v>32.317</v>
      </c>
      <c r="J167" s="6">
        <v>0.851</v>
      </c>
      <c r="K167" s="6">
        <v>0.969</v>
      </c>
      <c r="L167" s="6">
        <v>0.939</v>
      </c>
      <c r="M167" s="6">
        <v>0.917</v>
      </c>
      <c r="N167" s="6">
        <v>35197.15</v>
      </c>
    </row>
    <row r="168">
      <c r="A168" s="5">
        <v>46095.56597222222</v>
      </c>
      <c r="B168" s="6">
        <v>52.311</v>
      </c>
      <c r="C168" s="6">
        <v>48.788</v>
      </c>
      <c r="D168" s="6">
        <v>44.469</v>
      </c>
      <c r="E168" s="6">
        <v>48.523</v>
      </c>
      <c r="F168" s="6">
        <v>10.915</v>
      </c>
      <c r="G168" s="6">
        <v>11.774</v>
      </c>
      <c r="H168" s="6">
        <v>10.392</v>
      </c>
      <c r="I168" s="6">
        <v>33.081</v>
      </c>
      <c r="J168" s="6">
        <v>0.84</v>
      </c>
      <c r="K168" s="6">
        <v>0.967</v>
      </c>
      <c r="L168" s="6">
        <v>0.933</v>
      </c>
      <c r="M168" s="6">
        <v>0.911</v>
      </c>
      <c r="N168" s="6">
        <v>35199.861</v>
      </c>
    </row>
    <row r="169">
      <c r="A169" s="5">
        <v>46095.569444444445</v>
      </c>
      <c r="B169" s="6">
        <v>52.51</v>
      </c>
      <c r="C169" s="6">
        <v>49.437</v>
      </c>
      <c r="D169" s="6">
        <v>46.274</v>
      </c>
      <c r="E169" s="6">
        <v>49.407</v>
      </c>
      <c r="F169" s="6">
        <v>10.986</v>
      </c>
      <c r="G169" s="6">
        <v>11.915</v>
      </c>
      <c r="H169" s="6">
        <v>10.87</v>
      </c>
      <c r="I169" s="6">
        <v>33.771</v>
      </c>
      <c r="J169" s="6">
        <v>0.841</v>
      </c>
      <c r="K169" s="6">
        <v>0.967</v>
      </c>
      <c r="L169" s="6">
        <v>0.938</v>
      </c>
      <c r="M169" s="6">
        <v>0.914</v>
      </c>
      <c r="N169" s="6">
        <v>35202.656</v>
      </c>
    </row>
    <row r="170">
      <c r="A170" s="5">
        <v>46095.572916666664</v>
      </c>
      <c r="B170" s="6">
        <v>50.532</v>
      </c>
      <c r="C170" s="6">
        <v>48.332</v>
      </c>
      <c r="D170" s="6">
        <v>52.373</v>
      </c>
      <c r="E170" s="6">
        <v>50.412</v>
      </c>
      <c r="F170" s="6">
        <v>10.345</v>
      </c>
      <c r="G170" s="6">
        <v>11.62</v>
      </c>
      <c r="H170" s="6">
        <v>12.472</v>
      </c>
      <c r="I170" s="6">
        <v>34.437</v>
      </c>
      <c r="J170" s="6">
        <v>0.821</v>
      </c>
      <c r="K170" s="6">
        <v>0.963</v>
      </c>
      <c r="L170" s="6">
        <v>0.95</v>
      </c>
      <c r="M170" s="6">
        <v>0.911</v>
      </c>
      <c r="N170" s="6">
        <v>35205.512</v>
      </c>
    </row>
    <row r="171">
      <c r="A171" s="5">
        <v>46095.57638888889</v>
      </c>
      <c r="B171" s="6">
        <v>52.935</v>
      </c>
      <c r="C171" s="6">
        <v>49.726</v>
      </c>
      <c r="D171" s="6">
        <v>68.164</v>
      </c>
      <c r="E171" s="6">
        <v>56.942</v>
      </c>
      <c r="F171" s="6">
        <v>10.977</v>
      </c>
      <c r="G171" s="6">
        <v>11.936</v>
      </c>
      <c r="H171" s="6">
        <v>16.353</v>
      </c>
      <c r="I171" s="6">
        <v>39.266</v>
      </c>
      <c r="J171" s="6">
        <v>0.836</v>
      </c>
      <c r="K171" s="6">
        <v>0.963</v>
      </c>
      <c r="L171" s="6">
        <v>0.964</v>
      </c>
      <c r="M171" s="6">
        <v>0.924</v>
      </c>
      <c r="N171" s="6">
        <v>35208.642</v>
      </c>
    </row>
    <row r="172">
      <c r="A172" s="5">
        <v>46095.57986111111</v>
      </c>
      <c r="B172" s="6">
        <v>54.23</v>
      </c>
      <c r="C172" s="6">
        <v>52.64</v>
      </c>
      <c r="D172" s="6">
        <v>87.602</v>
      </c>
      <c r="E172" s="6">
        <v>64.824</v>
      </c>
      <c r="F172" s="6">
        <v>11.172</v>
      </c>
      <c r="G172" s="6">
        <v>12.521</v>
      </c>
      <c r="H172" s="6">
        <v>21.094</v>
      </c>
      <c r="I172" s="6">
        <v>44.787</v>
      </c>
      <c r="J172" s="6">
        <v>0.826</v>
      </c>
      <c r="K172" s="6">
        <v>0.952</v>
      </c>
      <c r="L172" s="6">
        <v>0.969</v>
      </c>
      <c r="M172" s="6">
        <v>0.925</v>
      </c>
      <c r="N172" s="6">
        <v>35212.182</v>
      </c>
    </row>
    <row r="173">
      <c r="A173" s="5">
        <v>46095.583333333336</v>
      </c>
      <c r="B173" s="6">
        <v>56.26</v>
      </c>
      <c r="C173" s="6">
        <v>54.71</v>
      </c>
      <c r="D173" s="6">
        <v>95.184</v>
      </c>
      <c r="E173" s="6">
        <v>68.718</v>
      </c>
      <c r="F173" s="6">
        <v>11.625</v>
      </c>
      <c r="G173" s="6">
        <v>12.994</v>
      </c>
      <c r="H173" s="6">
        <v>22.777</v>
      </c>
      <c r="I173" s="6">
        <v>47.396</v>
      </c>
      <c r="J173" s="6">
        <v>0.83</v>
      </c>
      <c r="K173" s="6">
        <v>0.952</v>
      </c>
      <c r="L173" s="6">
        <v>0.963</v>
      </c>
      <c r="M173" s="6">
        <v>0.924</v>
      </c>
      <c r="N173" s="6">
        <v>35216.043</v>
      </c>
    </row>
    <row r="174">
      <c r="A174" s="5">
        <v>46095.586805555555</v>
      </c>
      <c r="B174" s="6">
        <v>61.208</v>
      </c>
      <c r="C174" s="6">
        <v>54.554</v>
      </c>
      <c r="D174" s="6">
        <v>96.589</v>
      </c>
      <c r="E174" s="6">
        <v>70.784</v>
      </c>
      <c r="F174" s="6">
        <v>12.543</v>
      </c>
      <c r="G174" s="6">
        <v>12.674</v>
      </c>
      <c r="H174" s="6">
        <v>23.024</v>
      </c>
      <c r="I174" s="6">
        <v>48.241</v>
      </c>
      <c r="J174" s="6">
        <v>0.825</v>
      </c>
      <c r="K174" s="6">
        <v>0.933</v>
      </c>
      <c r="L174" s="6">
        <v>0.962</v>
      </c>
      <c r="M174" s="6">
        <v>0.915</v>
      </c>
      <c r="N174" s="6">
        <v>35220.027</v>
      </c>
    </row>
    <row r="175">
      <c r="A175" s="5">
        <v>46095.59027777778</v>
      </c>
      <c r="B175" s="6">
        <v>57.248</v>
      </c>
      <c r="C175" s="6">
        <v>56.783</v>
      </c>
      <c r="D175" s="6">
        <v>100.591</v>
      </c>
      <c r="E175" s="6">
        <v>71.541</v>
      </c>
      <c r="F175" s="6">
        <v>11.882</v>
      </c>
      <c r="G175" s="6">
        <v>13.161</v>
      </c>
      <c r="H175" s="6">
        <v>23.857</v>
      </c>
      <c r="I175" s="6">
        <v>48.9</v>
      </c>
      <c r="J175" s="6">
        <v>0.833</v>
      </c>
      <c r="K175" s="6">
        <v>0.93</v>
      </c>
      <c r="L175" s="6">
        <v>0.959</v>
      </c>
      <c r="M175" s="6">
        <v>0.918</v>
      </c>
      <c r="N175" s="6">
        <v>35224.064</v>
      </c>
    </row>
    <row r="176">
      <c r="A176" s="5">
        <v>46095.59375</v>
      </c>
      <c r="B176" s="6">
        <v>53.893</v>
      </c>
      <c r="C176" s="6">
        <v>58.205</v>
      </c>
      <c r="D176" s="6">
        <v>99.998</v>
      </c>
      <c r="E176" s="6">
        <v>70.699</v>
      </c>
      <c r="F176" s="6">
        <v>10.939</v>
      </c>
      <c r="G176" s="6">
        <v>13.531</v>
      </c>
      <c r="H176" s="6">
        <v>23.593</v>
      </c>
      <c r="I176" s="6">
        <v>48.063</v>
      </c>
      <c r="J176" s="6">
        <v>0.817</v>
      </c>
      <c r="K176" s="6">
        <v>0.935</v>
      </c>
      <c r="L176" s="6">
        <v>0.957</v>
      </c>
      <c r="M176" s="6">
        <v>0.915</v>
      </c>
      <c r="N176" s="6">
        <v>35228.123</v>
      </c>
    </row>
    <row r="177">
      <c r="A177" s="5">
        <v>46095.59722222222</v>
      </c>
      <c r="B177" s="6">
        <v>54.657</v>
      </c>
      <c r="C177" s="6">
        <v>58.744</v>
      </c>
      <c r="D177" s="6">
        <v>99.601</v>
      </c>
      <c r="E177" s="6">
        <v>71.001</v>
      </c>
      <c r="F177" s="6">
        <v>10.953</v>
      </c>
      <c r="G177" s="6">
        <v>13.624</v>
      </c>
      <c r="H177" s="6">
        <v>23.4</v>
      </c>
      <c r="I177" s="6">
        <v>47.977</v>
      </c>
      <c r="J177" s="6">
        <v>0.81</v>
      </c>
      <c r="K177" s="6">
        <v>0.936</v>
      </c>
      <c r="L177" s="6">
        <v>0.959</v>
      </c>
      <c r="M177" s="6">
        <v>0.914</v>
      </c>
      <c r="N177" s="6">
        <v>35232.169</v>
      </c>
    </row>
    <row r="178">
      <c r="A178" s="5">
        <v>46095.600694444445</v>
      </c>
      <c r="B178" s="6">
        <v>55.829</v>
      </c>
      <c r="C178" s="6">
        <v>57.527</v>
      </c>
      <c r="D178" s="6">
        <v>98.506</v>
      </c>
      <c r="E178" s="6">
        <v>70.621</v>
      </c>
      <c r="F178" s="6">
        <v>11.132</v>
      </c>
      <c r="G178" s="6">
        <v>13.357</v>
      </c>
      <c r="H178" s="6">
        <v>23.081</v>
      </c>
      <c r="I178" s="6">
        <v>47.57</v>
      </c>
      <c r="J178" s="6">
        <v>0.808</v>
      </c>
      <c r="K178" s="6">
        <v>0.939</v>
      </c>
      <c r="L178" s="6">
        <v>0.956</v>
      </c>
      <c r="M178" s="6">
        <v>0.913</v>
      </c>
      <c r="N178" s="6">
        <v>35236.168</v>
      </c>
    </row>
    <row r="179">
      <c r="A179" s="5">
        <v>46095.604166666664</v>
      </c>
      <c r="B179" s="6">
        <v>56.464</v>
      </c>
      <c r="C179" s="6">
        <v>54.664</v>
      </c>
      <c r="D179" s="6">
        <v>96.314</v>
      </c>
      <c r="E179" s="6">
        <v>69.147</v>
      </c>
      <c r="F179" s="6">
        <v>11.591</v>
      </c>
      <c r="G179" s="6">
        <v>12.626</v>
      </c>
      <c r="H179" s="6">
        <v>22.519</v>
      </c>
      <c r="I179" s="6">
        <v>46.736</v>
      </c>
      <c r="J179" s="6">
        <v>0.836</v>
      </c>
      <c r="K179" s="6">
        <v>0.938</v>
      </c>
      <c r="L179" s="6">
        <v>0.956</v>
      </c>
      <c r="M179" s="6">
        <v>0.919</v>
      </c>
      <c r="N179" s="6">
        <v>35240.07</v>
      </c>
    </row>
    <row r="180">
      <c r="A180" s="5">
        <v>46095.60763888889</v>
      </c>
      <c r="B180" s="6">
        <v>54.521</v>
      </c>
      <c r="C180" s="6">
        <v>63.803</v>
      </c>
      <c r="D180" s="6">
        <v>94.803</v>
      </c>
      <c r="E180" s="6">
        <v>71.042</v>
      </c>
      <c r="F180" s="6">
        <v>11.03</v>
      </c>
      <c r="G180" s="6">
        <v>14.939</v>
      </c>
      <c r="H180" s="6">
        <v>22.129</v>
      </c>
      <c r="I180" s="6">
        <v>48.098</v>
      </c>
      <c r="J180" s="6">
        <v>0.821</v>
      </c>
      <c r="K180" s="6">
        <v>0.949</v>
      </c>
      <c r="L180" s="6">
        <v>0.951</v>
      </c>
      <c r="M180" s="6">
        <v>0.917</v>
      </c>
      <c r="N180" s="6">
        <v>35243.932</v>
      </c>
    </row>
    <row r="181">
      <c r="A181" s="5">
        <v>46095.61111111111</v>
      </c>
      <c r="B181" s="6">
        <v>54.53</v>
      </c>
      <c r="C181" s="6">
        <v>56.706</v>
      </c>
      <c r="D181" s="6">
        <v>97.506</v>
      </c>
      <c r="E181" s="6">
        <v>69.58</v>
      </c>
      <c r="F181" s="6">
        <v>11.038</v>
      </c>
      <c r="G181" s="6">
        <v>13.089</v>
      </c>
      <c r="H181" s="6">
        <v>22.647</v>
      </c>
      <c r="I181" s="6">
        <v>46.774</v>
      </c>
      <c r="J181" s="6">
        <v>0.826</v>
      </c>
      <c r="K181" s="6">
        <v>0.939</v>
      </c>
      <c r="L181" s="6">
        <v>0.954</v>
      </c>
      <c r="M181" s="6">
        <v>0.917</v>
      </c>
      <c r="N181" s="6">
        <v>35247.806</v>
      </c>
    </row>
    <row r="182">
      <c r="A182" s="5">
        <v>46095.614583333336</v>
      </c>
      <c r="B182" s="6">
        <v>53.951</v>
      </c>
      <c r="C182" s="6">
        <v>53.914</v>
      </c>
      <c r="D182" s="6">
        <v>100.765</v>
      </c>
      <c r="E182" s="6">
        <v>69.543</v>
      </c>
      <c r="F182" s="6">
        <v>10.918</v>
      </c>
      <c r="G182" s="6">
        <v>12.408</v>
      </c>
      <c r="H182" s="6">
        <v>23.639</v>
      </c>
      <c r="I182" s="6">
        <v>46.965</v>
      </c>
      <c r="J182" s="6">
        <v>0.824</v>
      </c>
      <c r="K182" s="6">
        <v>0.935</v>
      </c>
      <c r="L182" s="6">
        <v>0.96</v>
      </c>
      <c r="M182" s="6">
        <v>0.918</v>
      </c>
      <c r="N182" s="6">
        <v>35251.697</v>
      </c>
    </row>
    <row r="183">
      <c r="A183" s="5">
        <v>46095.618055555555</v>
      </c>
      <c r="B183" s="6">
        <v>53.945</v>
      </c>
      <c r="C183" s="6">
        <v>54.785</v>
      </c>
      <c r="D183" s="6">
        <v>103.671</v>
      </c>
      <c r="E183" s="6">
        <v>70.8</v>
      </c>
      <c r="F183" s="6">
        <v>10.853</v>
      </c>
      <c r="G183" s="6">
        <v>12.585</v>
      </c>
      <c r="H183" s="6">
        <v>24.278</v>
      </c>
      <c r="I183" s="6">
        <v>47.716</v>
      </c>
      <c r="J183" s="6">
        <v>0.822</v>
      </c>
      <c r="K183" s="6">
        <v>0.935</v>
      </c>
      <c r="L183" s="6">
        <v>0.963</v>
      </c>
      <c r="M183" s="6">
        <v>0.92</v>
      </c>
      <c r="N183" s="6">
        <v>35255.65</v>
      </c>
    </row>
    <row r="184">
      <c r="A184" s="5">
        <v>46095.62152777778</v>
      </c>
      <c r="B184" s="6">
        <v>51.1</v>
      </c>
      <c r="C184" s="6">
        <v>54.532</v>
      </c>
      <c r="D184" s="6">
        <v>102.187</v>
      </c>
      <c r="E184" s="6">
        <v>69.273</v>
      </c>
      <c r="F184" s="6">
        <v>10.287</v>
      </c>
      <c r="G184" s="6">
        <v>12.558</v>
      </c>
      <c r="H184" s="6">
        <v>23.929</v>
      </c>
      <c r="I184" s="6">
        <v>46.774</v>
      </c>
      <c r="J184" s="6">
        <v>0.824</v>
      </c>
      <c r="K184" s="6">
        <v>0.938</v>
      </c>
      <c r="L184" s="6">
        <v>0.962</v>
      </c>
      <c r="M184" s="6">
        <v>0.922</v>
      </c>
      <c r="N184" s="6">
        <v>35259.6</v>
      </c>
    </row>
    <row r="185">
      <c r="A185" s="5">
        <v>46095.625</v>
      </c>
      <c r="B185" s="6">
        <v>50.615</v>
      </c>
      <c r="C185" s="6">
        <v>53.761</v>
      </c>
      <c r="D185" s="6">
        <v>101.377</v>
      </c>
      <c r="E185" s="6">
        <v>68.584</v>
      </c>
      <c r="F185" s="6">
        <v>10.101</v>
      </c>
      <c r="G185" s="6">
        <v>12.429</v>
      </c>
      <c r="H185" s="6">
        <v>23.72</v>
      </c>
      <c r="I185" s="6">
        <v>46.25</v>
      </c>
      <c r="J185" s="6">
        <v>0.813</v>
      </c>
      <c r="K185" s="6">
        <v>0.94</v>
      </c>
      <c r="L185" s="6">
        <v>0.962</v>
      </c>
      <c r="M185" s="6">
        <v>0.92</v>
      </c>
      <c r="N185" s="6">
        <v>35263.51</v>
      </c>
    </row>
    <row r="186">
      <c r="A186" s="5">
        <v>46095.62847222222</v>
      </c>
      <c r="B186" s="6">
        <v>49.806</v>
      </c>
      <c r="C186" s="6">
        <v>49.781</v>
      </c>
      <c r="D186" s="6">
        <v>99.036</v>
      </c>
      <c r="E186" s="6">
        <v>66.207</v>
      </c>
      <c r="F186" s="6">
        <v>9.88</v>
      </c>
      <c r="G186" s="6">
        <v>11.519</v>
      </c>
      <c r="H186" s="6">
        <v>23.146</v>
      </c>
      <c r="I186" s="6">
        <v>44.545</v>
      </c>
      <c r="J186" s="6">
        <v>0.811</v>
      </c>
      <c r="K186" s="6">
        <v>0.94</v>
      </c>
      <c r="L186" s="6">
        <v>0.965</v>
      </c>
      <c r="M186" s="6">
        <v>0.92</v>
      </c>
      <c r="N186" s="6">
        <v>35267.283</v>
      </c>
    </row>
    <row r="187">
      <c r="A187" s="5">
        <v>46095.631944444445</v>
      </c>
      <c r="B187" s="6">
        <v>49.991</v>
      </c>
      <c r="C187" s="6">
        <v>49.898</v>
      </c>
      <c r="D187" s="6">
        <v>90.369</v>
      </c>
      <c r="E187" s="6">
        <v>63.419</v>
      </c>
      <c r="F187" s="6">
        <v>9.91</v>
      </c>
      <c r="G187" s="6">
        <v>11.54</v>
      </c>
      <c r="H187" s="6">
        <v>21.136</v>
      </c>
      <c r="I187" s="6">
        <v>42.586</v>
      </c>
      <c r="J187" s="6">
        <v>0.812</v>
      </c>
      <c r="K187" s="6">
        <v>0.942</v>
      </c>
      <c r="L187" s="6">
        <v>0.957</v>
      </c>
      <c r="M187" s="6">
        <v>0.915</v>
      </c>
      <c r="N187" s="6">
        <v>35270.983</v>
      </c>
    </row>
    <row r="188">
      <c r="A188" s="5">
        <v>46095.635416666664</v>
      </c>
      <c r="B188" s="6">
        <v>47.082</v>
      </c>
      <c r="C188" s="6">
        <v>49.909</v>
      </c>
      <c r="D188" s="6">
        <v>69.361</v>
      </c>
      <c r="E188" s="6">
        <v>55.45</v>
      </c>
      <c r="F188" s="6">
        <v>9.529</v>
      </c>
      <c r="G188" s="6">
        <v>11.539</v>
      </c>
      <c r="H188" s="6">
        <v>15.947</v>
      </c>
      <c r="I188" s="6">
        <v>37.015</v>
      </c>
      <c r="J188" s="6">
        <v>0.831</v>
      </c>
      <c r="K188" s="6">
        <v>0.946</v>
      </c>
      <c r="L188" s="6">
        <v>0.942</v>
      </c>
      <c r="M188" s="6">
        <v>0.912</v>
      </c>
      <c r="N188" s="6">
        <v>35274.186</v>
      </c>
    </row>
    <row r="189">
      <c r="A189" s="5">
        <v>46095.63888888889</v>
      </c>
      <c r="B189" s="6">
        <v>43.761</v>
      </c>
      <c r="C189" s="6">
        <v>47.788</v>
      </c>
      <c r="D189" s="6">
        <v>57.652</v>
      </c>
      <c r="E189" s="6">
        <v>49.734</v>
      </c>
      <c r="F189" s="6">
        <v>8.886</v>
      </c>
      <c r="G189" s="6">
        <v>11.169</v>
      </c>
      <c r="H189" s="6">
        <v>13.097</v>
      </c>
      <c r="I189" s="6">
        <v>33.152</v>
      </c>
      <c r="J189" s="6">
        <v>0.835</v>
      </c>
      <c r="K189" s="6">
        <v>0.958</v>
      </c>
      <c r="L189" s="6">
        <v>0.931</v>
      </c>
      <c r="M189" s="6">
        <v>0.912</v>
      </c>
      <c r="N189" s="6">
        <v>35277.106</v>
      </c>
    </row>
    <row r="190">
      <c r="A190" s="5">
        <v>46095.64236111111</v>
      </c>
      <c r="B190" s="6">
        <v>45.08</v>
      </c>
      <c r="C190" s="6">
        <v>46.574</v>
      </c>
      <c r="D190" s="6">
        <v>58.245</v>
      </c>
      <c r="E190" s="6">
        <v>49.966</v>
      </c>
      <c r="F190" s="6">
        <v>9.902</v>
      </c>
      <c r="G190" s="6">
        <v>10.978</v>
      </c>
      <c r="H190" s="6">
        <v>13.7</v>
      </c>
      <c r="I190" s="6">
        <v>34.58</v>
      </c>
      <c r="J190" s="6">
        <v>0.905</v>
      </c>
      <c r="K190" s="6">
        <v>0.968</v>
      </c>
      <c r="L190" s="6">
        <v>0.966</v>
      </c>
      <c r="M190" s="6">
        <v>0.948</v>
      </c>
      <c r="N190" s="6">
        <v>35279.978</v>
      </c>
    </row>
    <row r="191">
      <c r="A191" s="5">
        <v>46095.645833333336</v>
      </c>
      <c r="B191" s="6">
        <v>36.958</v>
      </c>
      <c r="C191" s="6">
        <v>36.797</v>
      </c>
      <c r="D191" s="6">
        <v>54.596</v>
      </c>
      <c r="E191" s="6">
        <v>42.784</v>
      </c>
      <c r="F191" s="6">
        <v>7.745</v>
      </c>
      <c r="G191" s="6">
        <v>8.471</v>
      </c>
      <c r="H191" s="6">
        <v>12.707</v>
      </c>
      <c r="I191" s="6">
        <v>28.923</v>
      </c>
      <c r="J191" s="6">
        <v>0.866</v>
      </c>
      <c r="K191" s="6">
        <v>0.949</v>
      </c>
      <c r="L191" s="6">
        <v>0.961</v>
      </c>
      <c r="M191" s="6">
        <v>0.93</v>
      </c>
      <c r="N191" s="6">
        <v>35282.567</v>
      </c>
    </row>
    <row r="192">
      <c r="A192" s="5">
        <v>46095.649305555555</v>
      </c>
      <c r="B192" s="6">
        <v>36.698</v>
      </c>
      <c r="C192" s="6">
        <v>44.245</v>
      </c>
      <c r="D192" s="6">
        <v>45.935</v>
      </c>
      <c r="E192" s="6">
        <v>42.293</v>
      </c>
      <c r="F192" s="6">
        <v>7.718</v>
      </c>
      <c r="G192" s="6">
        <v>10.258</v>
      </c>
      <c r="H192" s="6">
        <v>10.404</v>
      </c>
      <c r="I192" s="6">
        <v>28.38</v>
      </c>
      <c r="J192" s="6">
        <v>0.871</v>
      </c>
      <c r="K192" s="6">
        <v>0.958</v>
      </c>
      <c r="L192" s="6">
        <v>0.936</v>
      </c>
      <c r="M192" s="6">
        <v>0.925</v>
      </c>
      <c r="N192" s="6">
        <v>35284.755</v>
      </c>
    </row>
    <row r="193">
      <c r="A193" s="5">
        <v>46095.65277777778</v>
      </c>
      <c r="B193" s="6">
        <v>33.115</v>
      </c>
      <c r="C193" s="6">
        <v>42.766</v>
      </c>
      <c r="D193" s="6">
        <v>41.477</v>
      </c>
      <c r="E193" s="6">
        <v>39.119</v>
      </c>
      <c r="F193" s="6">
        <v>6.676</v>
      </c>
      <c r="G193" s="6">
        <v>9.955</v>
      </c>
      <c r="H193" s="6">
        <v>9.316</v>
      </c>
      <c r="I193" s="6">
        <v>25.947</v>
      </c>
      <c r="J193" s="6">
        <v>0.837</v>
      </c>
      <c r="K193" s="6">
        <v>0.962</v>
      </c>
      <c r="L193" s="6">
        <v>0.926</v>
      </c>
      <c r="M193" s="6">
        <v>0.914</v>
      </c>
      <c r="N193" s="6">
        <v>35286.981</v>
      </c>
    </row>
    <row r="194">
      <c r="A194" s="5">
        <v>46095.65625</v>
      </c>
      <c r="B194" s="6">
        <v>32.338</v>
      </c>
      <c r="C194" s="6">
        <v>45.305</v>
      </c>
      <c r="D194" s="6">
        <v>41.206</v>
      </c>
      <c r="E194" s="6">
        <v>39.617</v>
      </c>
      <c r="F194" s="6">
        <v>6.463</v>
      </c>
      <c r="G194" s="6">
        <v>10.541</v>
      </c>
      <c r="H194" s="6">
        <v>9.235</v>
      </c>
      <c r="I194" s="6">
        <v>26.239</v>
      </c>
      <c r="J194" s="6">
        <v>0.834</v>
      </c>
      <c r="K194" s="6">
        <v>0.966</v>
      </c>
      <c r="L194" s="6">
        <v>0.928</v>
      </c>
      <c r="M194" s="6">
        <v>0.917</v>
      </c>
      <c r="N194" s="6">
        <v>35289.172</v>
      </c>
    </row>
    <row r="195">
      <c r="A195" s="5">
        <v>46095.65972222222</v>
      </c>
      <c r="B195" s="6">
        <v>32.481</v>
      </c>
      <c r="C195" s="6">
        <v>43.079</v>
      </c>
      <c r="D195" s="6">
        <v>41.821</v>
      </c>
      <c r="E195" s="6">
        <v>39.127</v>
      </c>
      <c r="F195" s="6">
        <v>6.487</v>
      </c>
      <c r="G195" s="6">
        <v>10.105</v>
      </c>
      <c r="H195" s="6">
        <v>9.398</v>
      </c>
      <c r="I195" s="6">
        <v>25.99</v>
      </c>
      <c r="J195" s="6">
        <v>0.829</v>
      </c>
      <c r="K195" s="6">
        <v>0.967</v>
      </c>
      <c r="L195" s="6">
        <v>0.927</v>
      </c>
      <c r="M195" s="6">
        <v>0.915</v>
      </c>
      <c r="N195" s="6">
        <v>35291.382</v>
      </c>
    </row>
    <row r="196">
      <c r="A196" s="5">
        <v>46095.663194444445</v>
      </c>
      <c r="B196" s="6">
        <v>32.914</v>
      </c>
      <c r="C196" s="6">
        <v>42.544</v>
      </c>
      <c r="D196" s="6">
        <v>38.302</v>
      </c>
      <c r="E196" s="6">
        <v>37.92</v>
      </c>
      <c r="F196" s="6">
        <v>6.653</v>
      </c>
      <c r="G196" s="6">
        <v>9.968</v>
      </c>
      <c r="H196" s="6">
        <v>8.745</v>
      </c>
      <c r="I196" s="6">
        <v>25.366</v>
      </c>
      <c r="J196" s="6">
        <v>0.836</v>
      </c>
      <c r="K196" s="6">
        <v>0.965</v>
      </c>
      <c r="L196" s="6">
        <v>0.939</v>
      </c>
      <c r="M196" s="6">
        <v>0.919</v>
      </c>
      <c r="N196" s="6">
        <v>35293.52</v>
      </c>
    </row>
    <row r="197">
      <c r="A197" s="5">
        <v>46095.666666666664</v>
      </c>
      <c r="B197" s="6">
        <v>32.728</v>
      </c>
      <c r="C197" s="6">
        <v>44.724</v>
      </c>
      <c r="D197" s="6">
        <v>37.725</v>
      </c>
      <c r="E197" s="6">
        <v>38.392</v>
      </c>
      <c r="F197" s="6">
        <v>6.671</v>
      </c>
      <c r="G197" s="6">
        <v>10.434</v>
      </c>
      <c r="H197" s="6">
        <v>8.667</v>
      </c>
      <c r="I197" s="6">
        <v>25.772</v>
      </c>
      <c r="J197" s="6">
        <v>0.846</v>
      </c>
      <c r="K197" s="6">
        <v>0.964</v>
      </c>
      <c r="L197" s="6">
        <v>0.946</v>
      </c>
      <c r="M197" s="6">
        <v>0.925</v>
      </c>
      <c r="N197" s="6">
        <v>35295.662</v>
      </c>
    </row>
    <row r="198">
      <c r="A198" s="5">
        <v>46095.67013888889</v>
      </c>
      <c r="B198" s="6">
        <v>29.994</v>
      </c>
      <c r="C198" s="6">
        <v>38.487</v>
      </c>
      <c r="D198" s="6">
        <v>33.835</v>
      </c>
      <c r="E198" s="6">
        <v>34.105</v>
      </c>
      <c r="F198" s="6">
        <v>5.898</v>
      </c>
      <c r="G198" s="6">
        <v>9.096</v>
      </c>
      <c r="H198" s="6">
        <v>8.049</v>
      </c>
      <c r="I198" s="6">
        <v>23.043</v>
      </c>
      <c r="J198" s="6">
        <v>0.806</v>
      </c>
      <c r="K198" s="6">
        <v>0.963</v>
      </c>
      <c r="L198" s="6">
        <v>0.971</v>
      </c>
      <c r="M198" s="6">
        <v>0.92</v>
      </c>
      <c r="N198" s="6">
        <v>35297.679</v>
      </c>
    </row>
    <row r="199">
      <c r="A199" s="5">
        <v>46095.67361111111</v>
      </c>
      <c r="B199" s="6">
        <v>26.044</v>
      </c>
      <c r="C199" s="6">
        <v>31.031</v>
      </c>
      <c r="D199" s="6">
        <v>14.939</v>
      </c>
      <c r="E199" s="6">
        <v>24.005</v>
      </c>
      <c r="F199" s="6">
        <v>5.434</v>
      </c>
      <c r="G199" s="6">
        <v>7.182</v>
      </c>
      <c r="H199" s="6">
        <v>3.19</v>
      </c>
      <c r="I199" s="6">
        <v>15.806</v>
      </c>
      <c r="J199" s="6">
        <v>0.85</v>
      </c>
      <c r="K199" s="6">
        <v>0.939</v>
      </c>
      <c r="L199" s="6">
        <v>0.862</v>
      </c>
      <c r="M199" s="6">
        <v>0.891</v>
      </c>
      <c r="N199" s="6">
        <v>35299.444</v>
      </c>
    </row>
    <row r="200">
      <c r="A200" s="5">
        <v>46095.677083333336</v>
      </c>
      <c r="B200" s="6">
        <v>25.357</v>
      </c>
      <c r="C200" s="6">
        <v>29.076</v>
      </c>
      <c r="D200" s="6">
        <v>18.661</v>
      </c>
      <c r="E200" s="6">
        <v>24.364</v>
      </c>
      <c r="F200" s="6">
        <v>5.214</v>
      </c>
      <c r="G200" s="6">
        <v>6.673</v>
      </c>
      <c r="H200" s="6">
        <v>4.237</v>
      </c>
      <c r="I200" s="6">
        <v>16.124</v>
      </c>
      <c r="J200" s="6">
        <v>0.839</v>
      </c>
      <c r="K200" s="6">
        <v>0.931</v>
      </c>
      <c r="L200" s="6">
        <v>0.92</v>
      </c>
      <c r="M200" s="6">
        <v>0.897</v>
      </c>
      <c r="N200" s="6">
        <v>35300.698</v>
      </c>
    </row>
    <row r="201">
      <c r="A201" s="5">
        <v>46095.680555555555</v>
      </c>
      <c r="B201" s="6">
        <v>17.075</v>
      </c>
      <c r="C201" s="6">
        <v>25.662</v>
      </c>
      <c r="D201" s="6">
        <v>8.967</v>
      </c>
      <c r="E201" s="6">
        <v>17.234</v>
      </c>
      <c r="F201" s="6">
        <v>3.642</v>
      </c>
      <c r="G201" s="6">
        <v>5.706</v>
      </c>
      <c r="H201" s="6">
        <v>1.267</v>
      </c>
      <c r="I201" s="6">
        <v>10.615</v>
      </c>
      <c r="J201" s="6">
        <v>0.863</v>
      </c>
      <c r="K201" s="6">
        <v>0.896</v>
      </c>
      <c r="L201" s="6">
        <v>0.568</v>
      </c>
      <c r="M201" s="6">
        <v>0.828</v>
      </c>
      <c r="N201" s="6">
        <v>35301.731</v>
      </c>
    </row>
    <row r="202">
      <c r="A202" s="5">
        <v>46095.68402777778</v>
      </c>
      <c r="B202" s="6">
        <v>14.217</v>
      </c>
      <c r="C202" s="6">
        <v>20.531</v>
      </c>
      <c r="D202" s="6">
        <v>3.268</v>
      </c>
      <c r="E202" s="6">
        <v>12.672</v>
      </c>
      <c r="F202" s="6">
        <v>3.265</v>
      </c>
      <c r="G202" s="6">
        <v>4.746</v>
      </c>
      <c r="H202" s="6">
        <v>0.344</v>
      </c>
      <c r="I202" s="6">
        <v>8.355</v>
      </c>
      <c r="J202" s="6">
        <v>0.93</v>
      </c>
      <c r="K202" s="6">
        <v>0.93</v>
      </c>
      <c r="L202" s="6">
        <v>0.424</v>
      </c>
      <c r="M202" s="6">
        <v>0.886</v>
      </c>
      <c r="N202" s="6">
        <v>35302.497</v>
      </c>
    </row>
    <row r="203">
      <c r="A203" s="5">
        <v>46095.6875</v>
      </c>
      <c r="B203" s="6">
        <v>14.233</v>
      </c>
      <c r="C203" s="6">
        <v>22.717</v>
      </c>
      <c r="D203" s="6">
        <v>3.41</v>
      </c>
      <c r="E203" s="6">
        <v>13.453</v>
      </c>
      <c r="F203" s="6">
        <v>3.269</v>
      </c>
      <c r="G203" s="6">
        <v>5.24</v>
      </c>
      <c r="H203" s="6">
        <v>0.437</v>
      </c>
      <c r="I203" s="6">
        <v>8.946</v>
      </c>
      <c r="J203" s="6">
        <v>0.926</v>
      </c>
      <c r="K203" s="6">
        <v>0.924</v>
      </c>
      <c r="L203" s="6">
        <v>0.513</v>
      </c>
      <c r="M203" s="6">
        <v>0.89</v>
      </c>
      <c r="N203" s="6">
        <v>35303.205</v>
      </c>
    </row>
    <row r="204">
      <c r="A204" s="5">
        <v>46095.69097222222</v>
      </c>
      <c r="B204" s="6">
        <v>13.631</v>
      </c>
      <c r="C204" s="6">
        <v>21.782</v>
      </c>
      <c r="D204" s="6">
        <v>3.543</v>
      </c>
      <c r="E204" s="6">
        <v>12.985</v>
      </c>
      <c r="F204" s="6">
        <v>3.11</v>
      </c>
      <c r="G204" s="6">
        <v>5.027</v>
      </c>
      <c r="H204" s="6">
        <v>0.455</v>
      </c>
      <c r="I204" s="6">
        <v>8.592</v>
      </c>
      <c r="J204" s="6">
        <v>0.916</v>
      </c>
      <c r="K204" s="6">
        <v>0.919</v>
      </c>
      <c r="L204" s="6">
        <v>0.51</v>
      </c>
      <c r="M204" s="6">
        <v>0.88</v>
      </c>
      <c r="N204" s="6">
        <v>35303.925</v>
      </c>
    </row>
    <row r="205">
      <c r="A205" s="5">
        <v>46095.694444444445</v>
      </c>
      <c r="B205" s="6">
        <v>12.406</v>
      </c>
      <c r="C205" s="6">
        <v>19.551</v>
      </c>
      <c r="D205" s="6">
        <v>3.459</v>
      </c>
      <c r="E205" s="6">
        <v>11.805</v>
      </c>
      <c r="F205" s="6">
        <v>2.875</v>
      </c>
      <c r="G205" s="6">
        <v>4.51</v>
      </c>
      <c r="H205" s="6">
        <v>0.399</v>
      </c>
      <c r="I205" s="6">
        <v>7.784</v>
      </c>
      <c r="J205" s="6">
        <v>0.925</v>
      </c>
      <c r="K205" s="6">
        <v>0.917</v>
      </c>
      <c r="L205" s="6">
        <v>0.459</v>
      </c>
      <c r="M205" s="6">
        <v>0.875</v>
      </c>
      <c r="N205" s="6">
        <v>35304.598</v>
      </c>
    </row>
    <row r="206">
      <c r="A206" s="5">
        <v>46095.697916666664</v>
      </c>
      <c r="B206" s="6">
        <v>13.661</v>
      </c>
      <c r="C206" s="6">
        <v>19.741</v>
      </c>
      <c r="D206" s="6">
        <v>4.173</v>
      </c>
      <c r="E206" s="6">
        <v>12.525</v>
      </c>
      <c r="F206" s="6">
        <v>3.119</v>
      </c>
      <c r="G206" s="6">
        <v>4.562</v>
      </c>
      <c r="H206" s="6">
        <v>0.719</v>
      </c>
      <c r="I206" s="6">
        <v>8.4</v>
      </c>
      <c r="J206" s="6">
        <v>0.911</v>
      </c>
      <c r="K206" s="6">
        <v>0.917</v>
      </c>
      <c r="L206" s="6">
        <v>0.686</v>
      </c>
      <c r="M206" s="6">
        <v>0.89</v>
      </c>
      <c r="N206" s="6">
        <v>35305.279</v>
      </c>
    </row>
    <row r="207">
      <c r="A207" s="5">
        <v>46095.70138888889</v>
      </c>
      <c r="B207" s="6">
        <v>13.694</v>
      </c>
      <c r="C207" s="6">
        <v>22.294</v>
      </c>
      <c r="D207" s="6">
        <v>4.381</v>
      </c>
      <c r="E207" s="6">
        <v>13.456</v>
      </c>
      <c r="F207" s="6">
        <v>3.129</v>
      </c>
      <c r="G207" s="6">
        <v>5.155</v>
      </c>
      <c r="H207" s="6">
        <v>0.743</v>
      </c>
      <c r="I207" s="6">
        <v>9.027</v>
      </c>
      <c r="J207" s="6">
        <v>0.91</v>
      </c>
      <c r="K207" s="6">
        <v>0.916</v>
      </c>
      <c r="L207" s="6">
        <v>0.672</v>
      </c>
      <c r="M207" s="6">
        <v>0.887</v>
      </c>
      <c r="N207" s="6">
        <v>35306.026</v>
      </c>
    </row>
    <row r="208">
      <c r="A208" s="5">
        <v>46095.70486111111</v>
      </c>
      <c r="B208" s="6">
        <v>12.4</v>
      </c>
      <c r="C208" s="6">
        <v>20.769</v>
      </c>
      <c r="D208" s="6">
        <v>5.223</v>
      </c>
      <c r="E208" s="6">
        <v>12.797</v>
      </c>
      <c r="F208" s="6">
        <v>2.87</v>
      </c>
      <c r="G208" s="6">
        <v>4.829</v>
      </c>
      <c r="H208" s="6">
        <v>1.021</v>
      </c>
      <c r="I208" s="6">
        <v>8.72</v>
      </c>
      <c r="J208" s="6">
        <v>0.923</v>
      </c>
      <c r="K208" s="6">
        <v>0.923</v>
      </c>
      <c r="L208" s="6">
        <v>0.777</v>
      </c>
      <c r="M208" s="6">
        <v>0.903</v>
      </c>
      <c r="N208" s="6">
        <v>35306.79</v>
      </c>
    </row>
    <row r="209">
      <c r="A209" s="5">
        <v>46095.708333333336</v>
      </c>
      <c r="B209" s="6">
        <v>12.414</v>
      </c>
      <c r="C209" s="6">
        <v>20.467</v>
      </c>
      <c r="D209" s="6">
        <v>5.177</v>
      </c>
      <c r="E209" s="6">
        <v>12.686</v>
      </c>
      <c r="F209" s="6">
        <v>2.864</v>
      </c>
      <c r="G209" s="6">
        <v>4.753</v>
      </c>
      <c r="H209" s="6">
        <v>1.048</v>
      </c>
      <c r="I209" s="6">
        <v>8.665</v>
      </c>
      <c r="J209" s="6">
        <v>0.922</v>
      </c>
      <c r="K209" s="6">
        <v>0.922</v>
      </c>
      <c r="L209" s="6">
        <v>0.802</v>
      </c>
      <c r="M209" s="6">
        <v>0.906</v>
      </c>
      <c r="N209" s="6">
        <v>35307.513</v>
      </c>
    </row>
    <row r="210">
      <c r="A210" s="5">
        <v>46095.711805555555</v>
      </c>
      <c r="B210" s="6">
        <v>14.172</v>
      </c>
      <c r="C210" s="6">
        <v>21.739</v>
      </c>
      <c r="D210" s="6">
        <v>5.189</v>
      </c>
      <c r="E210" s="6">
        <v>13.7</v>
      </c>
      <c r="F210" s="6">
        <v>3.267</v>
      </c>
      <c r="G210" s="6">
        <v>5.029</v>
      </c>
      <c r="H210" s="6">
        <v>1.073</v>
      </c>
      <c r="I210" s="6">
        <v>9.369</v>
      </c>
      <c r="J210" s="6">
        <v>0.911</v>
      </c>
      <c r="K210" s="6">
        <v>0.911</v>
      </c>
      <c r="L210" s="6">
        <v>0.811</v>
      </c>
      <c r="M210" s="6">
        <v>0.899</v>
      </c>
      <c r="N210" s="6">
        <v>35308.264</v>
      </c>
    </row>
    <row r="211">
      <c r="A211" s="5">
        <v>46095.71527777778</v>
      </c>
      <c r="B211" s="6">
        <v>13.924</v>
      </c>
      <c r="C211" s="6">
        <v>18.89</v>
      </c>
      <c r="D211" s="6">
        <v>4.942</v>
      </c>
      <c r="E211" s="6">
        <v>12.585</v>
      </c>
      <c r="F211" s="6">
        <v>3.112</v>
      </c>
      <c r="G211" s="6">
        <v>4.267</v>
      </c>
      <c r="H211" s="6">
        <v>1.031</v>
      </c>
      <c r="I211" s="6">
        <v>8.41</v>
      </c>
      <c r="J211" s="6">
        <v>0.931</v>
      </c>
      <c r="K211" s="6">
        <v>0.938</v>
      </c>
      <c r="L211" s="6">
        <v>0.862</v>
      </c>
      <c r="M211" s="6">
        <v>0.925</v>
      </c>
      <c r="N211" s="6">
        <v>35309.02</v>
      </c>
    </row>
    <row r="212">
      <c r="A212" s="5">
        <v>46095.71875</v>
      </c>
      <c r="B212" s="6">
        <v>12.807</v>
      </c>
      <c r="C212" s="6">
        <v>18.206</v>
      </c>
      <c r="D212" s="6">
        <v>4.935</v>
      </c>
      <c r="E212" s="6">
        <v>11.982</v>
      </c>
      <c r="F212" s="6">
        <v>2.884</v>
      </c>
      <c r="G212" s="6">
        <v>4.115</v>
      </c>
      <c r="H212" s="6">
        <v>1.041</v>
      </c>
      <c r="I212" s="6">
        <v>8.04</v>
      </c>
      <c r="J212" s="6">
        <v>0.938</v>
      </c>
      <c r="K212" s="6">
        <v>0.937</v>
      </c>
      <c r="L212" s="6">
        <v>0.87</v>
      </c>
      <c r="M212" s="6">
        <v>0.928</v>
      </c>
      <c r="N212" s="6">
        <v>35309.709</v>
      </c>
    </row>
    <row r="213">
      <c r="A213" s="5">
        <v>46095.72222222222</v>
      </c>
      <c r="B213" s="6">
        <v>12.783</v>
      </c>
      <c r="C213" s="6">
        <v>20.525</v>
      </c>
      <c r="D213" s="6">
        <v>4.497</v>
      </c>
      <c r="E213" s="6">
        <v>12.602</v>
      </c>
      <c r="F213" s="6">
        <v>2.908</v>
      </c>
      <c r="G213" s="6">
        <v>4.641</v>
      </c>
      <c r="H213" s="6">
        <v>0.858</v>
      </c>
      <c r="I213" s="6">
        <v>8.407</v>
      </c>
      <c r="J213" s="6">
        <v>0.933</v>
      </c>
      <c r="K213" s="6">
        <v>0.923</v>
      </c>
      <c r="L213" s="6">
        <v>0.776</v>
      </c>
      <c r="M213" s="6">
        <v>0.909</v>
      </c>
      <c r="N213" s="6">
        <v>35310.393</v>
      </c>
    </row>
    <row r="214">
      <c r="A214" s="5">
        <v>46095.725694444445</v>
      </c>
      <c r="B214" s="6">
        <v>13.585</v>
      </c>
      <c r="C214" s="6">
        <v>20.527</v>
      </c>
      <c r="D214" s="6">
        <v>4.592</v>
      </c>
      <c r="E214" s="6">
        <v>12.901</v>
      </c>
      <c r="F214" s="6">
        <v>3.042</v>
      </c>
      <c r="G214" s="6">
        <v>4.632</v>
      </c>
      <c r="H214" s="6">
        <v>0.865</v>
      </c>
      <c r="I214" s="6">
        <v>8.539</v>
      </c>
      <c r="J214" s="6">
        <v>0.921</v>
      </c>
      <c r="K214" s="6">
        <v>0.923</v>
      </c>
      <c r="L214" s="6">
        <v>0.767</v>
      </c>
      <c r="M214" s="6">
        <v>0.903</v>
      </c>
      <c r="N214" s="6">
        <v>35311.115</v>
      </c>
    </row>
    <row r="215">
      <c r="A215" s="5">
        <v>46095.729166666664</v>
      </c>
      <c r="B215" s="6">
        <v>3.012</v>
      </c>
      <c r="C215" s="6">
        <v>2.222</v>
      </c>
      <c r="D215" s="6">
        <v>4.43</v>
      </c>
      <c r="E215" s="6">
        <v>3.221</v>
      </c>
      <c r="F215" s="6">
        <v>0.336</v>
      </c>
      <c r="G215" s="6">
        <v>0.216</v>
      </c>
      <c r="H215" s="6">
        <v>0.87</v>
      </c>
      <c r="I215" s="6">
        <v>1.422</v>
      </c>
      <c r="J215" s="6">
        <v>0.451</v>
      </c>
      <c r="K215" s="6">
        <v>0.39</v>
      </c>
      <c r="L215" s="6">
        <v>0.789</v>
      </c>
      <c r="M215" s="6">
        <v>0.592</v>
      </c>
      <c r="N215" s="6">
        <v>35311.307</v>
      </c>
    </row>
    <row r="216">
      <c r="A216" s="5">
        <v>46095.73263888889</v>
      </c>
      <c r="B216" s="6">
        <v>3.022</v>
      </c>
      <c r="C216" s="6">
        <v>3.633</v>
      </c>
      <c r="D216" s="6">
        <v>8.294</v>
      </c>
      <c r="E216" s="6">
        <v>4.983</v>
      </c>
      <c r="F216" s="6">
        <v>0.427</v>
      </c>
      <c r="G216" s="6">
        <v>0.621</v>
      </c>
      <c r="H216" s="6">
        <v>1.773</v>
      </c>
      <c r="I216" s="6">
        <v>2.821</v>
      </c>
      <c r="J216" s="6">
        <v>0.569</v>
      </c>
      <c r="K216" s="6">
        <v>0.683</v>
      </c>
      <c r="L216" s="6">
        <v>0.855</v>
      </c>
      <c r="M216" s="6">
        <v>0.755</v>
      </c>
      <c r="N216" s="6">
        <v>35311.463</v>
      </c>
    </row>
    <row r="217">
      <c r="A217" s="5">
        <v>46095.73611111111</v>
      </c>
      <c r="B217" s="6">
        <v>3.969</v>
      </c>
      <c r="C217" s="6">
        <v>3.722</v>
      </c>
      <c r="D217" s="6">
        <v>8.412</v>
      </c>
      <c r="E217" s="6">
        <v>5.368</v>
      </c>
      <c r="F217" s="6">
        <v>0.673</v>
      </c>
      <c r="G217" s="6">
        <v>0.684</v>
      </c>
      <c r="H217" s="6">
        <v>1.811</v>
      </c>
      <c r="I217" s="6">
        <v>3.168</v>
      </c>
      <c r="J217" s="6">
        <v>0.676</v>
      </c>
      <c r="K217" s="6">
        <v>0.726</v>
      </c>
      <c r="L217" s="6">
        <v>0.851</v>
      </c>
      <c r="M217" s="6">
        <v>0.779</v>
      </c>
      <c r="N217" s="6">
        <v>35311.715</v>
      </c>
    </row>
    <row r="218">
      <c r="A218" s="5">
        <v>46095.739583333336</v>
      </c>
      <c r="B218" s="6">
        <v>3.939</v>
      </c>
      <c r="C218" s="6">
        <v>2.384</v>
      </c>
      <c r="D218" s="6">
        <v>9.41</v>
      </c>
      <c r="E218" s="6">
        <v>5.244</v>
      </c>
      <c r="F218" s="6">
        <v>0.673</v>
      </c>
      <c r="G218" s="6">
        <v>0.242</v>
      </c>
      <c r="H218" s="6">
        <v>2.099</v>
      </c>
      <c r="I218" s="6">
        <v>3.014</v>
      </c>
      <c r="J218" s="6">
        <v>0.674</v>
      </c>
      <c r="K218" s="6">
        <v>0.399</v>
      </c>
      <c r="L218" s="6">
        <v>0.873</v>
      </c>
      <c r="M218" s="6">
        <v>0.752</v>
      </c>
      <c r="N218" s="6">
        <v>35311.972</v>
      </c>
    </row>
    <row r="219">
      <c r="A219" s="5">
        <v>46095.743055555555</v>
      </c>
      <c r="B219" s="6">
        <v>2.914</v>
      </c>
      <c r="C219" s="6">
        <v>2.44</v>
      </c>
      <c r="D219" s="6">
        <v>11.662</v>
      </c>
      <c r="E219" s="6">
        <v>5.672</v>
      </c>
      <c r="F219" s="6">
        <v>0.436</v>
      </c>
      <c r="G219" s="6">
        <v>0.26</v>
      </c>
      <c r="H219" s="6">
        <v>2.731</v>
      </c>
      <c r="I219" s="6">
        <v>3.427</v>
      </c>
      <c r="J219" s="6">
        <v>0.59</v>
      </c>
      <c r="K219" s="6">
        <v>0.42</v>
      </c>
      <c r="L219" s="6">
        <v>0.916</v>
      </c>
      <c r="M219" s="6">
        <v>0.79</v>
      </c>
      <c r="N219" s="6">
        <v>35312.246</v>
      </c>
    </row>
    <row r="220">
      <c r="A220" s="5">
        <v>46095.74652777778</v>
      </c>
      <c r="B220" s="6">
        <v>4.013</v>
      </c>
      <c r="C220" s="6">
        <v>3.887</v>
      </c>
      <c r="D220" s="6">
        <v>12.386</v>
      </c>
      <c r="E220" s="6">
        <v>6.762</v>
      </c>
      <c r="F220" s="6">
        <v>0.668</v>
      </c>
      <c r="G220" s="6">
        <v>0.719</v>
      </c>
      <c r="H220" s="6">
        <v>2.909</v>
      </c>
      <c r="I220" s="6">
        <v>4.296</v>
      </c>
      <c r="J220" s="6">
        <v>0.671</v>
      </c>
      <c r="K220" s="6">
        <v>0.744</v>
      </c>
      <c r="L220" s="6">
        <v>0.937</v>
      </c>
      <c r="M220" s="6">
        <v>0.848</v>
      </c>
      <c r="N220" s="6">
        <v>35312.568</v>
      </c>
    </row>
    <row r="221">
      <c r="A221" s="5">
        <v>46095.75</v>
      </c>
      <c r="B221" s="6">
        <v>4.117</v>
      </c>
      <c r="C221" s="6">
        <v>2.157</v>
      </c>
      <c r="D221" s="6">
        <v>12.476</v>
      </c>
      <c r="E221" s="6">
        <v>6.25</v>
      </c>
      <c r="F221" s="6">
        <v>0.647</v>
      </c>
      <c r="G221" s="6">
        <v>0.233</v>
      </c>
      <c r="H221" s="6">
        <v>2.987</v>
      </c>
      <c r="I221" s="6">
        <v>3.867</v>
      </c>
      <c r="J221" s="6">
        <v>0.631</v>
      </c>
      <c r="K221" s="6">
        <v>0.432</v>
      </c>
      <c r="L221" s="6">
        <v>0.952</v>
      </c>
      <c r="M221" s="6">
        <v>0.822</v>
      </c>
      <c r="N221" s="6">
        <v>35312.907</v>
      </c>
    </row>
    <row r="222">
      <c r="A222" s="5">
        <v>46095.75347222222</v>
      </c>
      <c r="B222" s="6">
        <v>3.213</v>
      </c>
      <c r="C222" s="6">
        <v>2.091</v>
      </c>
      <c r="D222" s="6">
        <v>12.415</v>
      </c>
      <c r="E222" s="6">
        <v>5.906</v>
      </c>
      <c r="F222" s="6">
        <v>0.417</v>
      </c>
      <c r="G222" s="6">
        <v>0.231</v>
      </c>
      <c r="H222" s="6">
        <v>2.988</v>
      </c>
      <c r="I222" s="6">
        <v>3.636</v>
      </c>
      <c r="J222" s="6">
        <v>0.518</v>
      </c>
      <c r="K222" s="6">
        <v>0.44</v>
      </c>
      <c r="L222" s="6">
        <v>0.952</v>
      </c>
      <c r="M222" s="6">
        <v>0.814</v>
      </c>
      <c r="N222" s="6">
        <v>35313.219</v>
      </c>
    </row>
    <row r="223">
      <c r="A223" s="5">
        <v>46095.756944444445</v>
      </c>
      <c r="B223" s="6">
        <v>4.003</v>
      </c>
      <c r="C223" s="6">
        <v>3.808</v>
      </c>
      <c r="D223" s="6">
        <v>12.632</v>
      </c>
      <c r="E223" s="6">
        <v>6.815</v>
      </c>
      <c r="F223" s="6">
        <v>0.681</v>
      </c>
      <c r="G223" s="6">
        <v>0.698</v>
      </c>
      <c r="H223" s="6">
        <v>2.993</v>
      </c>
      <c r="I223" s="6">
        <v>4.372</v>
      </c>
      <c r="J223" s="6">
        <v>0.679</v>
      </c>
      <c r="K223" s="6">
        <v>0.728</v>
      </c>
      <c r="L223" s="6">
        <v>0.938</v>
      </c>
      <c r="M223" s="6">
        <v>0.849</v>
      </c>
      <c r="N223" s="6">
        <v>35313.558</v>
      </c>
    </row>
    <row r="224">
      <c r="A224" s="5">
        <v>46095.760416666664</v>
      </c>
      <c r="B224" s="6">
        <v>4.064</v>
      </c>
      <c r="C224" s="6">
        <v>2.27</v>
      </c>
      <c r="D224" s="6">
        <v>12.618</v>
      </c>
      <c r="E224" s="6">
        <v>6.317</v>
      </c>
      <c r="F224" s="6">
        <v>0.652</v>
      </c>
      <c r="G224" s="6">
        <v>0.247</v>
      </c>
      <c r="H224" s="6">
        <v>3.021</v>
      </c>
      <c r="I224" s="6">
        <v>3.92</v>
      </c>
      <c r="J224" s="6">
        <v>0.64</v>
      </c>
      <c r="K224" s="6">
        <v>0.431</v>
      </c>
      <c r="L224" s="6">
        <v>0.946</v>
      </c>
      <c r="M224" s="6">
        <v>0.819</v>
      </c>
      <c r="N224" s="6">
        <v>35313.907</v>
      </c>
    </row>
    <row r="225">
      <c r="A225" s="5">
        <v>46095.76388888889</v>
      </c>
      <c r="B225" s="6">
        <v>2.979</v>
      </c>
      <c r="C225" s="6">
        <v>2.464</v>
      </c>
      <c r="D225" s="6">
        <v>12.716</v>
      </c>
      <c r="E225" s="6">
        <v>6.053</v>
      </c>
      <c r="F225" s="6">
        <v>0.429</v>
      </c>
      <c r="G225" s="6">
        <v>0.312</v>
      </c>
      <c r="H225" s="6">
        <v>3.045</v>
      </c>
      <c r="I225" s="6">
        <v>3.786</v>
      </c>
      <c r="J225" s="6">
        <v>0.571</v>
      </c>
      <c r="K225" s="6">
        <v>0.499</v>
      </c>
      <c r="L225" s="6">
        <v>0.941</v>
      </c>
      <c r="M225" s="6">
        <v>0.821</v>
      </c>
      <c r="N225" s="6">
        <v>35314.231</v>
      </c>
    </row>
    <row r="226">
      <c r="A226" s="5">
        <v>46095.76736111111</v>
      </c>
      <c r="B226" s="6">
        <v>2.994</v>
      </c>
      <c r="C226" s="6">
        <v>4.093</v>
      </c>
      <c r="D226" s="6">
        <v>12.761</v>
      </c>
      <c r="E226" s="6">
        <v>6.616</v>
      </c>
      <c r="F226" s="6">
        <v>0.444</v>
      </c>
      <c r="G226" s="6">
        <v>0.788</v>
      </c>
      <c r="H226" s="6">
        <v>3.035</v>
      </c>
      <c r="I226" s="6">
        <v>4.267</v>
      </c>
      <c r="J226" s="6">
        <v>0.592</v>
      </c>
      <c r="K226" s="6">
        <v>0.762</v>
      </c>
      <c r="L226" s="6">
        <v>0.937</v>
      </c>
      <c r="M226" s="6">
        <v>0.85</v>
      </c>
      <c r="N226" s="6">
        <v>35314.572</v>
      </c>
    </row>
    <row r="227">
      <c r="A227" s="5">
        <v>46095.770833333336</v>
      </c>
      <c r="B227" s="6">
        <v>4.115</v>
      </c>
      <c r="C227" s="6">
        <v>2.333</v>
      </c>
      <c r="D227" s="6">
        <v>13.316</v>
      </c>
      <c r="E227" s="6">
        <v>6.588</v>
      </c>
      <c r="F227" s="6">
        <v>0.705</v>
      </c>
      <c r="G227" s="6">
        <v>0.304</v>
      </c>
      <c r="H227" s="6">
        <v>3.202</v>
      </c>
      <c r="I227" s="6">
        <v>4.211</v>
      </c>
      <c r="J227" s="6">
        <v>0.681</v>
      </c>
      <c r="K227" s="6">
        <v>0.514</v>
      </c>
      <c r="L227" s="6">
        <v>0.949</v>
      </c>
      <c r="M227" s="6">
        <v>0.842</v>
      </c>
      <c r="N227" s="6">
        <v>35314.934</v>
      </c>
    </row>
    <row r="228">
      <c r="A228" s="5">
        <v>46095.774305555555</v>
      </c>
      <c r="B228" s="6">
        <v>4.118</v>
      </c>
      <c r="C228" s="6">
        <v>3.234</v>
      </c>
      <c r="D228" s="6">
        <v>9.532</v>
      </c>
      <c r="E228" s="6">
        <v>5.628</v>
      </c>
      <c r="F228" s="6">
        <v>0.728</v>
      </c>
      <c r="G228" s="6">
        <v>0.584</v>
      </c>
      <c r="H228" s="6">
        <v>2.16</v>
      </c>
      <c r="I228" s="6">
        <v>3.472</v>
      </c>
      <c r="J228" s="6">
        <v>0.706</v>
      </c>
      <c r="K228" s="6">
        <v>0.714</v>
      </c>
      <c r="L228" s="6">
        <v>0.896</v>
      </c>
      <c r="M228" s="6">
        <v>0.815</v>
      </c>
      <c r="N228" s="6">
        <v>35315.263</v>
      </c>
    </row>
    <row r="229">
      <c r="A229" s="5">
        <v>46095.77777777778</v>
      </c>
      <c r="B229" s="6">
        <v>4.131</v>
      </c>
      <c r="C229" s="6">
        <v>4.91</v>
      </c>
      <c r="D229" s="6">
        <v>9.386</v>
      </c>
      <c r="E229" s="6">
        <v>6.142</v>
      </c>
      <c r="F229" s="6">
        <v>0.727</v>
      </c>
      <c r="G229" s="6">
        <v>1.047</v>
      </c>
      <c r="H229" s="6">
        <v>2.113</v>
      </c>
      <c r="I229" s="6">
        <v>3.887</v>
      </c>
      <c r="J229" s="6">
        <v>0.704</v>
      </c>
      <c r="K229" s="6">
        <v>0.846</v>
      </c>
      <c r="L229" s="6">
        <v>0.891</v>
      </c>
      <c r="M229" s="6">
        <v>0.837</v>
      </c>
      <c r="N229" s="6">
        <v>35315.574</v>
      </c>
    </row>
    <row r="230">
      <c r="A230" s="5">
        <v>46095.78125</v>
      </c>
      <c r="B230" s="6">
        <v>4.085</v>
      </c>
      <c r="C230" s="6">
        <v>3.08</v>
      </c>
      <c r="D230" s="6">
        <v>9.444</v>
      </c>
      <c r="E230" s="6">
        <v>5.536</v>
      </c>
      <c r="F230" s="6">
        <v>0.707</v>
      </c>
      <c r="G230" s="6">
        <v>0.571</v>
      </c>
      <c r="H230" s="6">
        <v>2.13</v>
      </c>
      <c r="I230" s="6">
        <v>3.408</v>
      </c>
      <c r="J230" s="6">
        <v>0.692</v>
      </c>
      <c r="K230" s="6">
        <v>0.733</v>
      </c>
      <c r="L230" s="6">
        <v>0.891</v>
      </c>
      <c r="M230" s="6">
        <v>0.813</v>
      </c>
      <c r="N230" s="6">
        <v>35315.878</v>
      </c>
    </row>
    <row r="231">
      <c r="A231" s="5">
        <v>46095.78472222222</v>
      </c>
      <c r="B231" s="6">
        <v>4.089</v>
      </c>
      <c r="C231" s="6">
        <v>3.054</v>
      </c>
      <c r="D231" s="6">
        <v>9.432</v>
      </c>
      <c r="E231" s="6">
        <v>5.525</v>
      </c>
      <c r="F231" s="6">
        <v>0.704</v>
      </c>
      <c r="G231" s="6">
        <v>0.571</v>
      </c>
      <c r="H231" s="6">
        <v>2.124</v>
      </c>
      <c r="I231" s="6">
        <v>3.399</v>
      </c>
      <c r="J231" s="6">
        <v>0.69</v>
      </c>
      <c r="K231" s="6">
        <v>0.74</v>
      </c>
      <c r="L231" s="6">
        <v>0.892</v>
      </c>
      <c r="M231" s="6">
        <v>0.814</v>
      </c>
      <c r="N231" s="6">
        <v>35316.162</v>
      </c>
    </row>
    <row r="232">
      <c r="A232" s="5">
        <v>46095.788194444445</v>
      </c>
      <c r="B232" s="6">
        <v>4.088</v>
      </c>
      <c r="C232" s="6">
        <v>4.883</v>
      </c>
      <c r="D232" s="6">
        <v>7.423</v>
      </c>
      <c r="E232" s="6">
        <v>5.465</v>
      </c>
      <c r="F232" s="6">
        <v>0.721</v>
      </c>
      <c r="G232" s="6">
        <v>1.037</v>
      </c>
      <c r="H232" s="6">
        <v>1.51</v>
      </c>
      <c r="I232" s="6">
        <v>3.268</v>
      </c>
      <c r="J232" s="6">
        <v>0.708</v>
      </c>
      <c r="K232" s="6">
        <v>0.844</v>
      </c>
      <c r="L232" s="6">
        <v>0.806</v>
      </c>
      <c r="M232" s="6">
        <v>0.793</v>
      </c>
      <c r="N232" s="6">
        <v>35316.431</v>
      </c>
    </row>
    <row r="233">
      <c r="A233" s="5">
        <v>46095.791666666664</v>
      </c>
      <c r="B233" s="6">
        <v>4.07</v>
      </c>
      <c r="C233" s="6">
        <v>2.508</v>
      </c>
      <c r="D233" s="6">
        <v>7.333</v>
      </c>
      <c r="E233" s="6">
        <v>4.637</v>
      </c>
      <c r="F233" s="6">
        <v>0.705</v>
      </c>
      <c r="G233" s="6">
        <v>0.364</v>
      </c>
      <c r="H233" s="6">
        <v>1.504</v>
      </c>
      <c r="I233" s="6">
        <v>2.573</v>
      </c>
      <c r="J233" s="6">
        <v>0.694</v>
      </c>
      <c r="K233" s="6">
        <v>0.576</v>
      </c>
      <c r="L233" s="6">
        <v>0.811</v>
      </c>
      <c r="M233" s="6">
        <v>0.734</v>
      </c>
      <c r="N233" s="6">
        <v>35316.667</v>
      </c>
    </row>
    <row r="234">
      <c r="A234" s="5">
        <v>46095.79513888889</v>
      </c>
      <c r="B234" s="6">
        <v>4.057</v>
      </c>
      <c r="C234" s="6">
        <v>2.509</v>
      </c>
      <c r="D234" s="6">
        <v>7.279</v>
      </c>
      <c r="E234" s="6">
        <v>4.615</v>
      </c>
      <c r="F234" s="6">
        <v>0.695</v>
      </c>
      <c r="G234" s="6">
        <v>0.362</v>
      </c>
      <c r="H234" s="6">
        <v>1.502</v>
      </c>
      <c r="I234" s="6">
        <v>2.559</v>
      </c>
      <c r="J234" s="6">
        <v>0.686</v>
      </c>
      <c r="K234" s="6">
        <v>0.572</v>
      </c>
      <c r="L234" s="6">
        <v>0.815</v>
      </c>
      <c r="M234" s="6">
        <v>0.733</v>
      </c>
      <c r="N234" s="6">
        <v>35316.88</v>
      </c>
    </row>
    <row r="235">
      <c r="A235" s="5">
        <v>46095.79861111111</v>
      </c>
      <c r="B235" s="6">
        <v>4.116</v>
      </c>
      <c r="C235" s="6">
        <v>4.212</v>
      </c>
      <c r="D235" s="6">
        <v>7.324</v>
      </c>
      <c r="E235" s="6">
        <v>5.218</v>
      </c>
      <c r="F235" s="6">
        <v>0.717</v>
      </c>
      <c r="G235" s="6">
        <v>0.839</v>
      </c>
      <c r="H235" s="6">
        <v>1.497</v>
      </c>
      <c r="I235" s="6">
        <v>3.053</v>
      </c>
      <c r="J235" s="6">
        <v>0.699</v>
      </c>
      <c r="K235" s="6">
        <v>0.789</v>
      </c>
      <c r="L235" s="6">
        <v>0.807</v>
      </c>
      <c r="M235" s="6">
        <v>0.774</v>
      </c>
      <c r="N235" s="6">
        <v>35317.121</v>
      </c>
    </row>
    <row r="236">
      <c r="A236" s="5">
        <v>46095.802083333336</v>
      </c>
      <c r="B236" s="6">
        <v>4.135</v>
      </c>
      <c r="C236" s="6">
        <v>2.503</v>
      </c>
      <c r="D236" s="6">
        <v>7.279</v>
      </c>
      <c r="E236" s="6">
        <v>4.639</v>
      </c>
      <c r="F236" s="6">
        <v>0.711</v>
      </c>
      <c r="G236" s="6">
        <v>0.363</v>
      </c>
      <c r="H236" s="6">
        <v>1.498</v>
      </c>
      <c r="I236" s="6">
        <v>2.572</v>
      </c>
      <c r="J236" s="6">
        <v>0.689</v>
      </c>
      <c r="K236" s="6">
        <v>0.574</v>
      </c>
      <c r="L236" s="6">
        <v>0.812</v>
      </c>
      <c r="M236" s="6">
        <v>0.733</v>
      </c>
      <c r="N236" s="6">
        <v>35317.351</v>
      </c>
    </row>
    <row r="237">
      <c r="A237" s="5">
        <v>46095.805555555555</v>
      </c>
      <c r="B237" s="6">
        <v>4.121</v>
      </c>
      <c r="C237" s="6">
        <v>2.482</v>
      </c>
      <c r="D237" s="6">
        <v>7.335</v>
      </c>
      <c r="E237" s="6">
        <v>4.646</v>
      </c>
      <c r="F237" s="6">
        <v>0.704</v>
      </c>
      <c r="G237" s="6">
        <v>0.362</v>
      </c>
      <c r="H237" s="6">
        <v>1.509</v>
      </c>
      <c r="I237" s="6">
        <v>2.575</v>
      </c>
      <c r="J237" s="6">
        <v>0.685</v>
      </c>
      <c r="K237" s="6">
        <v>0.577</v>
      </c>
      <c r="L237" s="6">
        <v>0.811</v>
      </c>
      <c r="M237" s="6">
        <v>0.733</v>
      </c>
      <c r="N237" s="6">
        <v>35317.565</v>
      </c>
    </row>
    <row r="238">
      <c r="A238" s="5">
        <v>46095.80902777778</v>
      </c>
      <c r="B238" s="6">
        <v>4.133</v>
      </c>
      <c r="C238" s="6">
        <v>4.21</v>
      </c>
      <c r="D238" s="6">
        <v>7.316</v>
      </c>
      <c r="E238" s="6">
        <v>5.22</v>
      </c>
      <c r="F238" s="6">
        <v>0.71</v>
      </c>
      <c r="G238" s="6">
        <v>0.842</v>
      </c>
      <c r="H238" s="6">
        <v>1.496</v>
      </c>
      <c r="I238" s="6">
        <v>3.048</v>
      </c>
      <c r="J238" s="6">
        <v>0.69</v>
      </c>
      <c r="K238" s="6">
        <v>0.791</v>
      </c>
      <c r="L238" s="6">
        <v>0.808</v>
      </c>
      <c r="M238" s="6">
        <v>0.773</v>
      </c>
      <c r="N238" s="6">
        <v>35317.81</v>
      </c>
    </row>
    <row r="239">
      <c r="A239" s="5">
        <v>46095.8125</v>
      </c>
      <c r="B239" s="6">
        <v>4.078</v>
      </c>
      <c r="C239" s="6">
        <v>2.552</v>
      </c>
      <c r="D239" s="6">
        <v>7.349</v>
      </c>
      <c r="E239" s="6">
        <v>4.66</v>
      </c>
      <c r="F239" s="6">
        <v>0.707</v>
      </c>
      <c r="G239" s="6">
        <v>0.368</v>
      </c>
      <c r="H239" s="6">
        <v>1.504</v>
      </c>
      <c r="I239" s="6">
        <v>2.579</v>
      </c>
      <c r="J239" s="6">
        <v>0.691</v>
      </c>
      <c r="K239" s="6">
        <v>0.567</v>
      </c>
      <c r="L239" s="6">
        <v>0.805</v>
      </c>
      <c r="M239" s="6">
        <v>0.729</v>
      </c>
      <c r="N239" s="6">
        <v>35318.036</v>
      </c>
    </row>
    <row r="240">
      <c r="A240" s="5">
        <v>46095.81597222222</v>
      </c>
      <c r="B240" s="6">
        <v>4.11</v>
      </c>
      <c r="C240" s="6">
        <v>2.515</v>
      </c>
      <c r="D240" s="6">
        <v>7.322</v>
      </c>
      <c r="E240" s="6">
        <v>4.649</v>
      </c>
      <c r="F240" s="6">
        <v>0.724</v>
      </c>
      <c r="G240" s="6">
        <v>0.366</v>
      </c>
      <c r="H240" s="6">
        <v>1.507</v>
      </c>
      <c r="I240" s="6">
        <v>2.597</v>
      </c>
      <c r="J240" s="6">
        <v>0.698</v>
      </c>
      <c r="K240" s="6">
        <v>0.571</v>
      </c>
      <c r="L240" s="6">
        <v>0.807</v>
      </c>
      <c r="M240" s="6">
        <v>0.732</v>
      </c>
      <c r="N240" s="6">
        <v>35318.251</v>
      </c>
    </row>
    <row r="241">
      <c r="A241" s="5">
        <v>46095.819444444445</v>
      </c>
      <c r="B241" s="6">
        <v>4.14</v>
      </c>
      <c r="C241" s="6">
        <v>4.153</v>
      </c>
      <c r="D241" s="6">
        <v>7.344</v>
      </c>
      <c r="E241" s="6">
        <v>5.212</v>
      </c>
      <c r="F241" s="6">
        <v>0.723</v>
      </c>
      <c r="G241" s="6">
        <v>0.839</v>
      </c>
      <c r="H241" s="6">
        <v>1.506</v>
      </c>
      <c r="I241" s="6">
        <v>3.068</v>
      </c>
      <c r="J241" s="6">
        <v>0.691</v>
      </c>
      <c r="K241" s="6">
        <v>0.793</v>
      </c>
      <c r="L241" s="6">
        <v>0.804</v>
      </c>
      <c r="M241" s="6">
        <v>0.771</v>
      </c>
      <c r="N241" s="6">
        <v>35318.501</v>
      </c>
    </row>
    <row r="242">
      <c r="A242" s="5">
        <v>46095.822916666664</v>
      </c>
      <c r="B242" s="6">
        <v>4.245</v>
      </c>
      <c r="C242" s="6">
        <v>2.295</v>
      </c>
      <c r="D242" s="6">
        <v>7.238</v>
      </c>
      <c r="E242" s="6">
        <v>4.593</v>
      </c>
      <c r="F242" s="6">
        <v>0.702</v>
      </c>
      <c r="G242" s="6">
        <v>0.345</v>
      </c>
      <c r="H242" s="6">
        <v>1.521</v>
      </c>
      <c r="I242" s="6">
        <v>2.568</v>
      </c>
      <c r="J242" s="6">
        <v>0.655</v>
      </c>
      <c r="K242" s="6">
        <v>0.589</v>
      </c>
      <c r="L242" s="6">
        <v>0.823</v>
      </c>
      <c r="M242" s="6">
        <v>0.733</v>
      </c>
      <c r="N242" s="6">
        <v>35318.727</v>
      </c>
    </row>
    <row r="243">
      <c r="A243" s="5">
        <v>46095.82638888889</v>
      </c>
      <c r="B243" s="6">
        <v>4.326</v>
      </c>
      <c r="C243" s="6">
        <v>3.45</v>
      </c>
      <c r="D243" s="6">
        <v>7.206</v>
      </c>
      <c r="E243" s="6">
        <v>4.994</v>
      </c>
      <c r="F243" s="6">
        <v>0.719</v>
      </c>
      <c r="G243" s="6">
        <v>0.652</v>
      </c>
      <c r="H243" s="6">
        <v>1.516</v>
      </c>
      <c r="I243" s="6">
        <v>2.887</v>
      </c>
      <c r="J243" s="6">
        <v>0.656</v>
      </c>
      <c r="K243" s="6">
        <v>0.741</v>
      </c>
      <c r="L243" s="6">
        <v>0.822</v>
      </c>
      <c r="M243" s="6">
        <v>0.756</v>
      </c>
      <c r="N243" s="6">
        <v>35318.942</v>
      </c>
    </row>
    <row r="244">
      <c r="A244" s="5">
        <v>46095.82986111111</v>
      </c>
      <c r="B244" s="6">
        <v>4.276</v>
      </c>
      <c r="C244" s="6">
        <v>3.879</v>
      </c>
      <c r="D244" s="6">
        <v>7.307</v>
      </c>
      <c r="E244" s="6">
        <v>5.154</v>
      </c>
      <c r="F244" s="6">
        <v>0.71</v>
      </c>
      <c r="G244" s="6">
        <v>0.807</v>
      </c>
      <c r="H244" s="6">
        <v>1.524</v>
      </c>
      <c r="I244" s="6">
        <v>3.041</v>
      </c>
      <c r="J244" s="6">
        <v>0.656</v>
      </c>
      <c r="K244" s="6">
        <v>0.817</v>
      </c>
      <c r="L244" s="6">
        <v>0.815</v>
      </c>
      <c r="M244" s="6">
        <v>0.772</v>
      </c>
      <c r="N244" s="6">
        <v>35319.192</v>
      </c>
    </row>
    <row r="245">
      <c r="A245" s="5">
        <v>46095.833333333336</v>
      </c>
      <c r="B245" s="6">
        <v>3.107</v>
      </c>
      <c r="C245" s="6">
        <v>2.112</v>
      </c>
      <c r="D245" s="6">
        <v>3.268</v>
      </c>
      <c r="E245" s="6">
        <v>2.829</v>
      </c>
      <c r="F245" s="6">
        <v>0.252</v>
      </c>
      <c r="G245" s="6">
        <v>0.313</v>
      </c>
      <c r="H245" s="6">
        <v>0.564</v>
      </c>
      <c r="I245" s="6">
        <v>1.129</v>
      </c>
      <c r="J245" s="6">
        <v>0.32</v>
      </c>
      <c r="K245" s="6">
        <v>0.581</v>
      </c>
      <c r="L245" s="6">
        <v>0.674</v>
      </c>
      <c r="M245" s="6">
        <v>0.522</v>
      </c>
      <c r="N245" s="6">
        <v>35319.359</v>
      </c>
    </row>
    <row r="246">
      <c r="A246" s="5">
        <v>46095.836805555555</v>
      </c>
      <c r="B246" s="6">
        <v>3.987</v>
      </c>
      <c r="C246" s="6">
        <v>3.524</v>
      </c>
      <c r="D246" s="6">
        <v>3.364</v>
      </c>
      <c r="E246" s="6">
        <v>3.625</v>
      </c>
      <c r="F246" s="6">
        <v>0.547</v>
      </c>
      <c r="G246" s="6">
        <v>0.679</v>
      </c>
      <c r="H246" s="6">
        <v>0.55</v>
      </c>
      <c r="I246" s="6">
        <v>1.776</v>
      </c>
      <c r="J246" s="6">
        <v>0.543</v>
      </c>
      <c r="K246" s="6">
        <v>0.755</v>
      </c>
      <c r="L246" s="6">
        <v>0.638</v>
      </c>
      <c r="M246" s="6">
        <v>0.641</v>
      </c>
      <c r="N246" s="6">
        <v>35319.477</v>
      </c>
    </row>
    <row r="247">
      <c r="A247" s="5">
        <v>46095.84027777778</v>
      </c>
      <c r="B247" s="6">
        <v>3.999</v>
      </c>
      <c r="C247" s="6">
        <v>3.64</v>
      </c>
      <c r="D247" s="6">
        <v>3.265</v>
      </c>
      <c r="E247" s="6">
        <v>3.635</v>
      </c>
      <c r="F247" s="6">
        <v>0.542</v>
      </c>
      <c r="G247" s="6">
        <v>0.717</v>
      </c>
      <c r="H247" s="6">
        <v>0.557</v>
      </c>
      <c r="I247" s="6">
        <v>1.816</v>
      </c>
      <c r="J247" s="6">
        <v>0.534</v>
      </c>
      <c r="K247" s="6">
        <v>0.771</v>
      </c>
      <c r="L247" s="6">
        <v>0.664</v>
      </c>
      <c r="M247" s="6">
        <v>0.653</v>
      </c>
      <c r="N247" s="6">
        <v>35319.628</v>
      </c>
    </row>
    <row r="248">
      <c r="A248" s="5">
        <v>46095.84375</v>
      </c>
      <c r="B248" s="6">
        <v>3.991</v>
      </c>
      <c r="C248" s="6">
        <v>3.481</v>
      </c>
      <c r="D248" s="6">
        <v>3.227</v>
      </c>
      <c r="E248" s="6">
        <v>3.566</v>
      </c>
      <c r="F248" s="6">
        <v>0.536</v>
      </c>
      <c r="G248" s="6">
        <v>0.686</v>
      </c>
      <c r="H248" s="6">
        <v>0.564</v>
      </c>
      <c r="I248" s="6">
        <v>1.786</v>
      </c>
      <c r="J248" s="6">
        <v>0.53</v>
      </c>
      <c r="K248" s="6">
        <v>0.773</v>
      </c>
      <c r="L248" s="6">
        <v>0.681</v>
      </c>
      <c r="M248" s="6">
        <v>0.655</v>
      </c>
      <c r="N248" s="6">
        <v>35319.778</v>
      </c>
    </row>
    <row r="249">
      <c r="A249" s="5">
        <v>46095.84722222222</v>
      </c>
      <c r="B249" s="6">
        <v>4.0</v>
      </c>
      <c r="C249" s="6">
        <v>3.615</v>
      </c>
      <c r="D249" s="6">
        <v>3.228</v>
      </c>
      <c r="E249" s="6">
        <v>3.614</v>
      </c>
      <c r="F249" s="6">
        <v>0.54</v>
      </c>
      <c r="G249" s="6">
        <v>0.712</v>
      </c>
      <c r="H249" s="6">
        <v>0.558</v>
      </c>
      <c r="I249" s="6">
        <v>1.81</v>
      </c>
      <c r="J249" s="6">
        <v>0.532</v>
      </c>
      <c r="K249" s="6">
        <v>0.769</v>
      </c>
      <c r="L249" s="6">
        <v>0.672</v>
      </c>
      <c r="M249" s="6">
        <v>0.653</v>
      </c>
      <c r="N249" s="6">
        <v>35319.928</v>
      </c>
    </row>
    <row r="250">
      <c r="A250" s="5">
        <v>46095.850694444445</v>
      </c>
      <c r="B250" s="6">
        <v>3.988</v>
      </c>
      <c r="C250" s="6">
        <v>3.483</v>
      </c>
      <c r="D250" s="6">
        <v>3.187</v>
      </c>
      <c r="E250" s="6">
        <v>3.553</v>
      </c>
      <c r="F250" s="6">
        <v>0.538</v>
      </c>
      <c r="G250" s="6">
        <v>0.697</v>
      </c>
      <c r="H250" s="6">
        <v>0.56</v>
      </c>
      <c r="I250" s="6">
        <v>1.795</v>
      </c>
      <c r="J250" s="6">
        <v>0.531</v>
      </c>
      <c r="K250" s="6">
        <v>0.782</v>
      </c>
      <c r="L250" s="6">
        <v>0.682</v>
      </c>
      <c r="M250" s="6">
        <v>0.659</v>
      </c>
      <c r="N250" s="6">
        <v>35320.08</v>
      </c>
    </row>
    <row r="251">
      <c r="A251" s="5">
        <v>46095.854166666664</v>
      </c>
      <c r="B251" s="6">
        <v>3.966</v>
      </c>
      <c r="C251" s="6">
        <v>3.649</v>
      </c>
      <c r="D251" s="6">
        <v>3.429</v>
      </c>
      <c r="E251" s="6">
        <v>3.681</v>
      </c>
      <c r="F251" s="6">
        <v>0.536</v>
      </c>
      <c r="G251" s="6">
        <v>0.73</v>
      </c>
      <c r="H251" s="6">
        <v>0.581</v>
      </c>
      <c r="I251" s="6">
        <v>1.847</v>
      </c>
      <c r="J251" s="6">
        <v>0.533</v>
      </c>
      <c r="K251" s="6">
        <v>0.781</v>
      </c>
      <c r="L251" s="6">
        <v>0.658</v>
      </c>
      <c r="M251" s="6">
        <v>0.654</v>
      </c>
      <c r="N251" s="6">
        <v>35320.233</v>
      </c>
    </row>
    <row r="252">
      <c r="A252" s="5">
        <v>46095.85763888889</v>
      </c>
      <c r="B252" s="6">
        <v>3.954</v>
      </c>
      <c r="C252" s="6">
        <v>2.23</v>
      </c>
      <c r="D252" s="6">
        <v>3.298</v>
      </c>
      <c r="E252" s="6">
        <v>3.161</v>
      </c>
      <c r="F252" s="6">
        <v>0.523</v>
      </c>
      <c r="G252" s="6">
        <v>0.316</v>
      </c>
      <c r="H252" s="6">
        <v>0.57</v>
      </c>
      <c r="I252" s="6">
        <v>1.409</v>
      </c>
      <c r="J252" s="6">
        <v>0.521</v>
      </c>
      <c r="K252" s="6">
        <v>0.55</v>
      </c>
      <c r="L252" s="6">
        <v>0.67</v>
      </c>
      <c r="M252" s="6">
        <v>0.58</v>
      </c>
      <c r="N252" s="6">
        <v>35320.358</v>
      </c>
    </row>
    <row r="253">
      <c r="A253" s="5">
        <v>46095.86111111111</v>
      </c>
      <c r="B253" s="6">
        <v>4.048</v>
      </c>
      <c r="C253" s="6">
        <v>3.612</v>
      </c>
      <c r="D253" s="6">
        <v>3.083</v>
      </c>
      <c r="E253" s="6">
        <v>3.581</v>
      </c>
      <c r="F253" s="6">
        <v>0.539</v>
      </c>
      <c r="G253" s="6">
        <v>0.7</v>
      </c>
      <c r="H253" s="6">
        <v>0.496</v>
      </c>
      <c r="I253" s="6">
        <v>1.735</v>
      </c>
      <c r="J253" s="6">
        <v>0.523</v>
      </c>
      <c r="K253" s="6">
        <v>0.756</v>
      </c>
      <c r="L253" s="6">
        <v>0.627</v>
      </c>
      <c r="M253" s="6">
        <v>0.631</v>
      </c>
      <c r="N253" s="6">
        <v>35320.482</v>
      </c>
    </row>
    <row r="254">
      <c r="A254" s="5">
        <v>46095.864583333336</v>
      </c>
      <c r="B254" s="6">
        <v>3.96</v>
      </c>
      <c r="C254" s="6">
        <v>3.714</v>
      </c>
      <c r="D254" s="6">
        <v>6.869</v>
      </c>
      <c r="E254" s="6">
        <v>4.848</v>
      </c>
      <c r="F254" s="6">
        <v>0.502</v>
      </c>
      <c r="G254" s="6">
        <v>0.733</v>
      </c>
      <c r="H254" s="6">
        <v>1.399</v>
      </c>
      <c r="I254" s="6">
        <v>2.634</v>
      </c>
      <c r="J254" s="6">
        <v>0.504</v>
      </c>
      <c r="K254" s="6">
        <v>0.779</v>
      </c>
      <c r="L254" s="6">
        <v>0.803</v>
      </c>
      <c r="M254" s="6">
        <v>0.716</v>
      </c>
      <c r="N254" s="6">
        <v>35320.703</v>
      </c>
    </row>
    <row r="255">
      <c r="A255" s="5">
        <v>46095.868055555555</v>
      </c>
      <c r="B255" s="6">
        <v>3.979</v>
      </c>
      <c r="C255" s="6">
        <v>3.654</v>
      </c>
      <c r="D255" s="6">
        <v>6.91</v>
      </c>
      <c r="E255" s="6">
        <v>4.847</v>
      </c>
      <c r="F255" s="6">
        <v>0.502</v>
      </c>
      <c r="G255" s="6">
        <v>0.735</v>
      </c>
      <c r="H255" s="6">
        <v>1.422</v>
      </c>
      <c r="I255" s="6">
        <v>2.659</v>
      </c>
      <c r="J255" s="6">
        <v>0.501</v>
      </c>
      <c r="K255" s="6">
        <v>0.792</v>
      </c>
      <c r="L255" s="6">
        <v>0.809</v>
      </c>
      <c r="M255" s="6">
        <v>0.721</v>
      </c>
      <c r="N255" s="6">
        <v>35320.922</v>
      </c>
    </row>
    <row r="256">
      <c r="A256" s="5">
        <v>46095.87152777778</v>
      </c>
      <c r="B256" s="6">
        <v>4.032</v>
      </c>
      <c r="C256" s="6">
        <v>3.548</v>
      </c>
      <c r="D256" s="6">
        <v>6.973</v>
      </c>
      <c r="E256" s="6">
        <v>4.851</v>
      </c>
      <c r="F256" s="6">
        <v>0.503</v>
      </c>
      <c r="G256" s="6">
        <v>0.704</v>
      </c>
      <c r="H256" s="6">
        <v>1.443</v>
      </c>
      <c r="I256" s="6">
        <v>2.65</v>
      </c>
      <c r="J256" s="6">
        <v>0.495</v>
      </c>
      <c r="K256" s="6">
        <v>0.78</v>
      </c>
      <c r="L256" s="6">
        <v>0.813</v>
      </c>
      <c r="M256" s="6">
        <v>0.717</v>
      </c>
      <c r="N256" s="6">
        <v>35321.144</v>
      </c>
    </row>
    <row r="257">
      <c r="A257" s="5">
        <v>46095.875</v>
      </c>
      <c r="B257" s="6">
        <v>4.02</v>
      </c>
      <c r="C257" s="6">
        <v>3.539</v>
      </c>
      <c r="D257" s="6">
        <v>6.914</v>
      </c>
      <c r="E257" s="6">
        <v>4.824</v>
      </c>
      <c r="F257" s="6">
        <v>0.503</v>
      </c>
      <c r="G257" s="6">
        <v>0.705</v>
      </c>
      <c r="H257" s="6">
        <v>1.437</v>
      </c>
      <c r="I257" s="6">
        <v>2.645</v>
      </c>
      <c r="J257" s="6">
        <v>0.496</v>
      </c>
      <c r="K257" s="6">
        <v>0.785</v>
      </c>
      <c r="L257" s="6">
        <v>0.816</v>
      </c>
      <c r="M257" s="6">
        <v>0.72</v>
      </c>
      <c r="N257" s="6">
        <v>35321.364</v>
      </c>
    </row>
    <row r="258">
      <c r="A258" s="5">
        <v>46095.87847222222</v>
      </c>
      <c r="B258" s="6">
        <v>3.954</v>
      </c>
      <c r="C258" s="6">
        <v>3.64</v>
      </c>
      <c r="D258" s="6">
        <v>6.934</v>
      </c>
      <c r="E258" s="6">
        <v>4.843</v>
      </c>
      <c r="F258" s="6">
        <v>0.501</v>
      </c>
      <c r="G258" s="6">
        <v>0.723</v>
      </c>
      <c r="H258" s="6">
        <v>1.435</v>
      </c>
      <c r="I258" s="6">
        <v>2.659</v>
      </c>
      <c r="J258" s="6">
        <v>0.503</v>
      </c>
      <c r="K258" s="6">
        <v>0.782</v>
      </c>
      <c r="L258" s="6">
        <v>0.812</v>
      </c>
      <c r="M258" s="6">
        <v>0.721</v>
      </c>
      <c r="N258" s="6">
        <v>35321.586</v>
      </c>
    </row>
    <row r="259">
      <c r="A259" s="5">
        <v>46095.881944444445</v>
      </c>
      <c r="B259" s="6">
        <v>4.0</v>
      </c>
      <c r="C259" s="6">
        <v>3.627</v>
      </c>
      <c r="D259" s="6">
        <v>6.871</v>
      </c>
      <c r="E259" s="6">
        <v>4.833</v>
      </c>
      <c r="F259" s="6">
        <v>0.501</v>
      </c>
      <c r="G259" s="6">
        <v>0.721</v>
      </c>
      <c r="H259" s="6">
        <v>1.402</v>
      </c>
      <c r="I259" s="6">
        <v>2.624</v>
      </c>
      <c r="J259" s="6">
        <v>0.498</v>
      </c>
      <c r="K259" s="6">
        <v>0.783</v>
      </c>
      <c r="L259" s="6">
        <v>0.801</v>
      </c>
      <c r="M259" s="6">
        <v>0.714</v>
      </c>
      <c r="N259" s="6">
        <v>35321.806</v>
      </c>
    </row>
    <row r="260">
      <c r="A260" s="5">
        <v>46095.885416666664</v>
      </c>
      <c r="B260" s="6">
        <v>4.086</v>
      </c>
      <c r="C260" s="6">
        <v>3.536</v>
      </c>
      <c r="D260" s="6">
        <v>2.882</v>
      </c>
      <c r="E260" s="6">
        <v>3.501</v>
      </c>
      <c r="F260" s="6">
        <v>0.531</v>
      </c>
      <c r="G260" s="6">
        <v>0.701</v>
      </c>
      <c r="H260" s="6">
        <v>0.456</v>
      </c>
      <c r="I260" s="6">
        <v>1.688</v>
      </c>
      <c r="J260" s="6">
        <v>0.516</v>
      </c>
      <c r="K260" s="6">
        <v>0.779</v>
      </c>
      <c r="L260" s="6">
        <v>0.619</v>
      </c>
      <c r="M260" s="6">
        <v>0.633</v>
      </c>
      <c r="N260" s="6">
        <v>35321.953</v>
      </c>
    </row>
    <row r="261">
      <c r="A261" s="5">
        <v>46095.88888888889</v>
      </c>
      <c r="B261" s="6">
        <v>4.024</v>
      </c>
      <c r="C261" s="6">
        <v>3.497</v>
      </c>
      <c r="D261" s="6">
        <v>2.993</v>
      </c>
      <c r="E261" s="6">
        <v>3.505</v>
      </c>
      <c r="F261" s="6">
        <v>0.526</v>
      </c>
      <c r="G261" s="6">
        <v>0.689</v>
      </c>
      <c r="H261" s="6">
        <v>0.457</v>
      </c>
      <c r="I261" s="6">
        <v>1.672</v>
      </c>
      <c r="J261" s="6">
        <v>0.521</v>
      </c>
      <c r="K261" s="6">
        <v>0.776</v>
      </c>
      <c r="L261" s="6">
        <v>0.599</v>
      </c>
      <c r="M261" s="6">
        <v>0.628</v>
      </c>
      <c r="N261" s="6">
        <v>35322.093</v>
      </c>
    </row>
    <row r="262">
      <c r="A262" s="5">
        <v>46095.89236111111</v>
      </c>
      <c r="B262" s="6">
        <v>4.094</v>
      </c>
      <c r="C262" s="6">
        <v>3.611</v>
      </c>
      <c r="D262" s="6">
        <v>2.891</v>
      </c>
      <c r="E262" s="6">
        <v>3.532</v>
      </c>
      <c r="F262" s="6">
        <v>0.531</v>
      </c>
      <c r="G262" s="6">
        <v>0.716</v>
      </c>
      <c r="H262" s="6">
        <v>0.437</v>
      </c>
      <c r="I262" s="6">
        <v>1.684</v>
      </c>
      <c r="J262" s="6">
        <v>0.516</v>
      </c>
      <c r="K262" s="6">
        <v>0.782</v>
      </c>
      <c r="L262" s="6">
        <v>0.594</v>
      </c>
      <c r="M262" s="6">
        <v>0.628</v>
      </c>
      <c r="N262" s="6">
        <v>35322.232</v>
      </c>
    </row>
    <row r="263">
      <c r="A263" s="5">
        <v>46095.895833333336</v>
      </c>
      <c r="B263" s="6">
        <v>3.995</v>
      </c>
      <c r="C263" s="6">
        <v>2.131</v>
      </c>
      <c r="D263" s="6">
        <v>2.973</v>
      </c>
      <c r="E263" s="6">
        <v>3.033</v>
      </c>
      <c r="F263" s="6">
        <v>0.512</v>
      </c>
      <c r="G263" s="6">
        <v>0.298</v>
      </c>
      <c r="H263" s="6">
        <v>0.448</v>
      </c>
      <c r="I263" s="6">
        <v>1.258</v>
      </c>
      <c r="J263" s="6">
        <v>0.51</v>
      </c>
      <c r="K263" s="6">
        <v>0.552</v>
      </c>
      <c r="L263" s="6">
        <v>0.594</v>
      </c>
      <c r="M263" s="6">
        <v>0.548</v>
      </c>
      <c r="N263" s="6">
        <v>35322.346</v>
      </c>
    </row>
    <row r="264">
      <c r="A264" s="5">
        <v>46095.895833333336</v>
      </c>
      <c r="B264" s="6">
        <v>3.995</v>
      </c>
      <c r="C264" s="6">
        <v>2.131</v>
      </c>
      <c r="D264" s="6">
        <v>2.973</v>
      </c>
      <c r="E264" s="6">
        <v>3.033</v>
      </c>
      <c r="F264" s="6">
        <v>0.512</v>
      </c>
      <c r="G264" s="6">
        <v>0.298</v>
      </c>
      <c r="H264" s="6">
        <v>0.448</v>
      </c>
      <c r="I264" s="6">
        <v>1.258</v>
      </c>
      <c r="J264" s="6">
        <v>0.51</v>
      </c>
      <c r="K264" s="6">
        <v>0.552</v>
      </c>
      <c r="L264" s="6">
        <v>0.594</v>
      </c>
      <c r="M264" s="6">
        <v>0.548</v>
      </c>
      <c r="N264" s="6">
        <v>35322.346</v>
      </c>
    </row>
    <row r="265">
      <c r="A265" s="5">
        <v>46095.899305555555</v>
      </c>
      <c r="B265" s="6">
        <v>3.979</v>
      </c>
      <c r="C265" s="6">
        <v>3.587</v>
      </c>
      <c r="D265" s="6">
        <v>3.292</v>
      </c>
      <c r="E265" s="6">
        <v>3.619</v>
      </c>
      <c r="F265" s="6">
        <v>0.525</v>
      </c>
      <c r="G265" s="6">
        <v>0.686</v>
      </c>
      <c r="H265" s="6">
        <v>0.531</v>
      </c>
      <c r="I265" s="6">
        <v>1.742</v>
      </c>
      <c r="J265" s="6">
        <v>0.525</v>
      </c>
      <c r="K265" s="6">
        <v>0.756</v>
      </c>
      <c r="L265" s="6">
        <v>0.635</v>
      </c>
      <c r="M265" s="6">
        <v>0.635</v>
      </c>
      <c r="N265" s="6">
        <v>35322.46</v>
      </c>
    </row>
    <row r="266">
      <c r="A266" s="5">
        <v>46095.90277777778</v>
      </c>
      <c r="B266" s="6">
        <v>4.055</v>
      </c>
      <c r="C266" s="6">
        <v>3.7</v>
      </c>
      <c r="D266" s="6">
        <v>3.154</v>
      </c>
      <c r="E266" s="6">
        <v>3.636</v>
      </c>
      <c r="F266" s="6">
        <v>0.525</v>
      </c>
      <c r="G266" s="6">
        <v>0.727</v>
      </c>
      <c r="H266" s="6">
        <v>0.532</v>
      </c>
      <c r="I266" s="6">
        <v>1.784</v>
      </c>
      <c r="J266" s="6">
        <v>0.518</v>
      </c>
      <c r="K266" s="6">
        <v>0.782</v>
      </c>
      <c r="L266" s="6">
        <v>0.669</v>
      </c>
      <c r="M266" s="6">
        <v>0.652</v>
      </c>
      <c r="N266" s="6">
        <v>35322.607</v>
      </c>
    </row>
    <row r="267">
      <c r="A267" s="5">
        <v>46095.90625</v>
      </c>
      <c r="B267" s="6">
        <v>4.061</v>
      </c>
      <c r="C267" s="6">
        <v>3.581</v>
      </c>
      <c r="D267" s="6">
        <v>3.137</v>
      </c>
      <c r="E267" s="6">
        <v>3.593</v>
      </c>
      <c r="F267" s="6">
        <v>0.526</v>
      </c>
      <c r="G267" s="6">
        <v>0.711</v>
      </c>
      <c r="H267" s="6">
        <v>0.529</v>
      </c>
      <c r="I267" s="6">
        <v>1.766</v>
      </c>
      <c r="J267" s="6">
        <v>0.517</v>
      </c>
      <c r="K267" s="6">
        <v>0.788</v>
      </c>
      <c r="L267" s="6">
        <v>0.666</v>
      </c>
      <c r="M267" s="6">
        <v>0.651</v>
      </c>
      <c r="N267" s="6">
        <v>35322.755</v>
      </c>
    </row>
    <row r="268">
      <c r="A268" s="5">
        <v>46095.90972222222</v>
      </c>
      <c r="B268" s="6">
        <v>4.061</v>
      </c>
      <c r="C268" s="6">
        <v>3.549</v>
      </c>
      <c r="D268" s="6">
        <v>3.109</v>
      </c>
      <c r="E268" s="6">
        <v>3.573</v>
      </c>
      <c r="F268" s="6">
        <v>0.524</v>
      </c>
      <c r="G268" s="6">
        <v>0.702</v>
      </c>
      <c r="H268" s="6">
        <v>0.526</v>
      </c>
      <c r="I268" s="6">
        <v>1.752</v>
      </c>
      <c r="J268" s="6">
        <v>0.515</v>
      </c>
      <c r="K268" s="6">
        <v>0.786</v>
      </c>
      <c r="L268" s="6">
        <v>0.668</v>
      </c>
      <c r="M268" s="6">
        <v>0.65</v>
      </c>
      <c r="N268" s="6">
        <v>35322.902</v>
      </c>
    </row>
    <row r="269">
      <c r="A269" s="5">
        <v>46095.913194444445</v>
      </c>
      <c r="B269" s="6">
        <v>4.022</v>
      </c>
      <c r="C269" s="6">
        <v>1.943</v>
      </c>
      <c r="D269" s="6">
        <v>3.099</v>
      </c>
      <c r="E269" s="6">
        <v>3.021</v>
      </c>
      <c r="F269" s="6">
        <v>0.509</v>
      </c>
      <c r="G269" s="6">
        <v>0.289</v>
      </c>
      <c r="H269" s="6">
        <v>0.543</v>
      </c>
      <c r="I269" s="6">
        <v>1.341</v>
      </c>
      <c r="J269" s="6">
        <v>0.505</v>
      </c>
      <c r="K269" s="6">
        <v>0.59</v>
      </c>
      <c r="L269" s="6">
        <v>0.69</v>
      </c>
      <c r="M269" s="6">
        <v>0.587</v>
      </c>
      <c r="N269" s="6">
        <v>35323.042</v>
      </c>
    </row>
    <row r="270">
      <c r="A270" s="5">
        <v>46095.916666666664</v>
      </c>
      <c r="B270" s="6">
        <v>4.107</v>
      </c>
      <c r="C270" s="6">
        <v>1.877</v>
      </c>
      <c r="D270" s="6">
        <v>3.065</v>
      </c>
      <c r="E270" s="6">
        <v>3.016</v>
      </c>
      <c r="F270" s="6">
        <v>0.514</v>
      </c>
      <c r="G270" s="6">
        <v>0.277</v>
      </c>
      <c r="H270" s="6">
        <v>0.539</v>
      </c>
      <c r="I270" s="6">
        <v>1.33</v>
      </c>
      <c r="J270" s="6">
        <v>0.499</v>
      </c>
      <c r="K270" s="6">
        <v>0.587</v>
      </c>
      <c r="L270" s="6">
        <v>0.695</v>
      </c>
      <c r="M270" s="6">
        <v>0.584</v>
      </c>
      <c r="N270" s="6">
        <v>35323.154</v>
      </c>
    </row>
    <row r="271">
      <c r="A271" s="5">
        <v>46095.92013888889</v>
      </c>
      <c r="B271" s="6">
        <v>4.035</v>
      </c>
      <c r="C271" s="6">
        <v>3.637</v>
      </c>
      <c r="D271" s="6">
        <v>3.137</v>
      </c>
      <c r="E271" s="6">
        <v>3.603</v>
      </c>
      <c r="F271" s="6">
        <v>0.522</v>
      </c>
      <c r="G271" s="6">
        <v>0.723</v>
      </c>
      <c r="H271" s="6">
        <v>0.521</v>
      </c>
      <c r="I271" s="6">
        <v>1.766</v>
      </c>
      <c r="J271" s="6">
        <v>0.518</v>
      </c>
      <c r="K271" s="6">
        <v>0.79</v>
      </c>
      <c r="L271" s="6">
        <v>0.659</v>
      </c>
      <c r="M271" s="6">
        <v>0.651</v>
      </c>
      <c r="N271" s="6">
        <v>35323.286</v>
      </c>
    </row>
    <row r="272">
      <c r="A272" s="5">
        <v>46095.92361111111</v>
      </c>
      <c r="B272" s="6">
        <v>4.086</v>
      </c>
      <c r="C272" s="6">
        <v>3.689</v>
      </c>
      <c r="D272" s="6">
        <v>3.084</v>
      </c>
      <c r="E272" s="6">
        <v>3.62</v>
      </c>
      <c r="F272" s="6">
        <v>0.527</v>
      </c>
      <c r="G272" s="6">
        <v>0.75</v>
      </c>
      <c r="H272" s="6">
        <v>0.522</v>
      </c>
      <c r="I272" s="6">
        <v>1.799</v>
      </c>
      <c r="J272" s="6">
        <v>0.516</v>
      </c>
      <c r="K272" s="6">
        <v>0.807</v>
      </c>
      <c r="L272" s="6">
        <v>0.672</v>
      </c>
      <c r="M272" s="6">
        <v>0.66</v>
      </c>
      <c r="N272" s="6">
        <v>35323.435</v>
      </c>
    </row>
    <row r="273">
      <c r="A273" s="5">
        <v>46095.927083333336</v>
      </c>
      <c r="B273" s="6">
        <v>4.036</v>
      </c>
      <c r="C273" s="6">
        <v>2.137</v>
      </c>
      <c r="D273" s="6">
        <v>3.148</v>
      </c>
      <c r="E273" s="6">
        <v>3.107</v>
      </c>
      <c r="F273" s="6">
        <v>0.514</v>
      </c>
      <c r="G273" s="6">
        <v>0.303</v>
      </c>
      <c r="H273" s="6">
        <v>0.531</v>
      </c>
      <c r="I273" s="6">
        <v>1.348</v>
      </c>
      <c r="J273" s="6">
        <v>0.507</v>
      </c>
      <c r="K273" s="6">
        <v>0.561</v>
      </c>
      <c r="L273" s="6">
        <v>0.666</v>
      </c>
      <c r="M273" s="6">
        <v>0.574</v>
      </c>
      <c r="N273" s="6">
        <v>35323.549</v>
      </c>
    </row>
    <row r="274">
      <c r="A274" s="5">
        <v>46095.930555555555</v>
      </c>
      <c r="B274" s="6">
        <v>4.069</v>
      </c>
      <c r="C274" s="6">
        <v>3.595</v>
      </c>
      <c r="D274" s="6">
        <v>3.167</v>
      </c>
      <c r="E274" s="6">
        <v>3.61</v>
      </c>
      <c r="F274" s="6">
        <v>0.529</v>
      </c>
      <c r="G274" s="6">
        <v>0.699</v>
      </c>
      <c r="H274" s="6">
        <v>0.519</v>
      </c>
      <c r="I274" s="6">
        <v>1.747</v>
      </c>
      <c r="J274" s="6">
        <v>0.518</v>
      </c>
      <c r="K274" s="6">
        <v>0.769</v>
      </c>
      <c r="L274" s="6">
        <v>0.646</v>
      </c>
      <c r="M274" s="6">
        <v>0.639</v>
      </c>
      <c r="N274" s="6">
        <v>35323.67</v>
      </c>
    </row>
    <row r="275">
      <c r="A275" s="5">
        <v>46095.93402777778</v>
      </c>
      <c r="B275" s="6">
        <v>4.075</v>
      </c>
      <c r="C275" s="6">
        <v>3.657</v>
      </c>
      <c r="D275" s="6">
        <v>3.143</v>
      </c>
      <c r="E275" s="6">
        <v>3.625</v>
      </c>
      <c r="F275" s="6">
        <v>0.53</v>
      </c>
      <c r="G275" s="6">
        <v>0.726</v>
      </c>
      <c r="H275" s="6">
        <v>0.523</v>
      </c>
      <c r="I275" s="6">
        <v>1.779</v>
      </c>
      <c r="J275" s="6">
        <v>0.517</v>
      </c>
      <c r="K275" s="6">
        <v>0.784</v>
      </c>
      <c r="L275" s="6">
        <v>0.656</v>
      </c>
      <c r="M275" s="6">
        <v>0.648</v>
      </c>
      <c r="N275" s="6">
        <v>35323.819</v>
      </c>
    </row>
    <row r="276">
      <c r="A276" s="5">
        <v>46095.9375</v>
      </c>
      <c r="B276" s="6">
        <v>4.068</v>
      </c>
      <c r="C276" s="6">
        <v>2.152</v>
      </c>
      <c r="D276" s="6">
        <v>3.124</v>
      </c>
      <c r="E276" s="6">
        <v>3.115</v>
      </c>
      <c r="F276" s="6">
        <v>0.517</v>
      </c>
      <c r="G276" s="6">
        <v>0.303</v>
      </c>
      <c r="H276" s="6">
        <v>0.534</v>
      </c>
      <c r="I276" s="6">
        <v>1.354</v>
      </c>
      <c r="J276" s="6">
        <v>0.505</v>
      </c>
      <c r="K276" s="6">
        <v>0.556</v>
      </c>
      <c r="L276" s="6">
        <v>0.673</v>
      </c>
      <c r="M276" s="6">
        <v>0.573</v>
      </c>
      <c r="N276" s="6">
        <v>35323.953</v>
      </c>
    </row>
    <row r="277">
      <c r="A277" s="5">
        <v>46095.94097222222</v>
      </c>
      <c r="B277" s="6">
        <v>4.098</v>
      </c>
      <c r="C277" s="6">
        <v>2.034</v>
      </c>
      <c r="D277" s="6">
        <v>3.074</v>
      </c>
      <c r="E277" s="6">
        <v>3.069</v>
      </c>
      <c r="F277" s="6">
        <v>0.517</v>
      </c>
      <c r="G277" s="6">
        <v>0.294</v>
      </c>
      <c r="H277" s="6">
        <v>0.538</v>
      </c>
      <c r="I277" s="6">
        <v>1.349</v>
      </c>
      <c r="J277" s="6">
        <v>0.501</v>
      </c>
      <c r="K277" s="6">
        <v>0.57</v>
      </c>
      <c r="L277" s="6">
        <v>0.689</v>
      </c>
      <c r="M277" s="6">
        <v>0.579</v>
      </c>
      <c r="N277" s="6">
        <v>35324.065</v>
      </c>
    </row>
    <row r="278">
      <c r="A278" s="5">
        <v>46095.944444444445</v>
      </c>
      <c r="B278" s="6">
        <v>4.111</v>
      </c>
      <c r="C278" s="6">
        <v>3.667</v>
      </c>
      <c r="D278" s="6">
        <v>3.09</v>
      </c>
      <c r="E278" s="6">
        <v>3.623</v>
      </c>
      <c r="F278" s="6">
        <v>0.53</v>
      </c>
      <c r="G278" s="6">
        <v>0.732</v>
      </c>
      <c r="H278" s="6">
        <v>0.523</v>
      </c>
      <c r="I278" s="6">
        <v>1.785</v>
      </c>
      <c r="J278" s="6">
        <v>0.512</v>
      </c>
      <c r="K278" s="6">
        <v>0.787</v>
      </c>
      <c r="L278" s="6">
        <v>0.668</v>
      </c>
      <c r="M278" s="6">
        <v>0.65</v>
      </c>
      <c r="N278" s="6">
        <v>35324.206</v>
      </c>
    </row>
    <row r="279">
      <c r="A279" s="5">
        <v>46095.947916666664</v>
      </c>
      <c r="B279" s="6">
        <v>4.12</v>
      </c>
      <c r="C279" s="6">
        <v>3.541</v>
      </c>
      <c r="D279" s="6">
        <v>3.054</v>
      </c>
      <c r="E279" s="6">
        <v>3.571</v>
      </c>
      <c r="F279" s="6">
        <v>0.529</v>
      </c>
      <c r="G279" s="6">
        <v>0.722</v>
      </c>
      <c r="H279" s="6">
        <v>0.526</v>
      </c>
      <c r="I279" s="6">
        <v>1.777</v>
      </c>
      <c r="J279" s="6">
        <v>0.51</v>
      </c>
      <c r="K279" s="6">
        <v>0.805</v>
      </c>
      <c r="L279" s="6">
        <v>0.677</v>
      </c>
      <c r="M279" s="6">
        <v>0.655</v>
      </c>
      <c r="N279" s="6">
        <v>35324.354</v>
      </c>
    </row>
    <row r="280">
      <c r="A280" s="5">
        <v>46095.95138888889</v>
      </c>
      <c r="B280" s="6">
        <v>4.076</v>
      </c>
      <c r="C280" s="6">
        <v>2.048</v>
      </c>
      <c r="D280" s="6">
        <v>3.123</v>
      </c>
      <c r="E280" s="6">
        <v>3.082</v>
      </c>
      <c r="F280" s="6">
        <v>0.514</v>
      </c>
      <c r="G280" s="6">
        <v>0.295</v>
      </c>
      <c r="H280" s="6">
        <v>0.539</v>
      </c>
      <c r="I280" s="6">
        <v>1.348</v>
      </c>
      <c r="J280" s="6">
        <v>0.502</v>
      </c>
      <c r="K280" s="6">
        <v>0.566</v>
      </c>
      <c r="L280" s="6">
        <v>0.678</v>
      </c>
      <c r="M280" s="6">
        <v>0.576</v>
      </c>
      <c r="N280" s="6">
        <v>35324.48</v>
      </c>
    </row>
    <row r="281">
      <c r="A281" s="5">
        <v>46095.95486111111</v>
      </c>
      <c r="B281" s="6">
        <v>4.136</v>
      </c>
      <c r="C281" s="6">
        <v>3.329</v>
      </c>
      <c r="D281" s="6">
        <v>3.084</v>
      </c>
      <c r="E281" s="6">
        <v>3.516</v>
      </c>
      <c r="F281" s="6">
        <v>0.528</v>
      </c>
      <c r="G281" s="6">
        <v>0.625</v>
      </c>
      <c r="H281" s="6">
        <v>0.529</v>
      </c>
      <c r="I281" s="6">
        <v>1.682</v>
      </c>
      <c r="J281" s="6">
        <v>0.508</v>
      </c>
      <c r="K281" s="6">
        <v>0.74</v>
      </c>
      <c r="L281" s="6">
        <v>0.673</v>
      </c>
      <c r="M281" s="6">
        <v>0.63</v>
      </c>
      <c r="N281" s="6">
        <v>35324.595</v>
      </c>
    </row>
    <row r="282">
      <c r="A282" s="5">
        <v>46095.958333333336</v>
      </c>
      <c r="B282" s="6">
        <v>4.133</v>
      </c>
      <c r="C282" s="6">
        <v>3.491</v>
      </c>
      <c r="D282" s="6">
        <v>3.063</v>
      </c>
      <c r="E282" s="6">
        <v>3.562</v>
      </c>
      <c r="F282" s="6">
        <v>0.528</v>
      </c>
      <c r="G282" s="6">
        <v>0.704</v>
      </c>
      <c r="H282" s="6">
        <v>0.534</v>
      </c>
      <c r="I282" s="6">
        <v>1.766</v>
      </c>
      <c r="J282" s="6">
        <v>0.508</v>
      </c>
      <c r="K282" s="6">
        <v>0.795</v>
      </c>
      <c r="L282" s="6">
        <v>0.683</v>
      </c>
      <c r="M282" s="6">
        <v>0.652</v>
      </c>
      <c r="N282" s="6">
        <v>35324.741</v>
      </c>
    </row>
    <row r="283">
      <c r="A283" s="5">
        <v>46095.961805555555</v>
      </c>
      <c r="B283" s="6">
        <v>4.135</v>
      </c>
      <c r="C283" s="6">
        <v>3.504</v>
      </c>
      <c r="D283" s="6">
        <v>3.043</v>
      </c>
      <c r="E283" s="6">
        <v>3.561</v>
      </c>
      <c r="F283" s="6">
        <v>0.53</v>
      </c>
      <c r="G283" s="6">
        <v>0.707</v>
      </c>
      <c r="H283" s="6">
        <v>0.528</v>
      </c>
      <c r="I283" s="6">
        <v>1.765</v>
      </c>
      <c r="J283" s="6">
        <v>0.508</v>
      </c>
      <c r="K283" s="6">
        <v>0.795</v>
      </c>
      <c r="L283" s="6">
        <v>0.681</v>
      </c>
      <c r="M283" s="6">
        <v>0.652</v>
      </c>
      <c r="N283" s="6">
        <v>35324.888</v>
      </c>
    </row>
    <row r="284">
      <c r="A284" s="5">
        <v>46095.96527777778</v>
      </c>
      <c r="B284" s="6">
        <v>4.158</v>
      </c>
      <c r="C284" s="6">
        <v>3.419</v>
      </c>
      <c r="D284" s="6">
        <v>3.023</v>
      </c>
      <c r="E284" s="6">
        <v>3.533</v>
      </c>
      <c r="F284" s="6">
        <v>0.53</v>
      </c>
      <c r="G284" s="6">
        <v>0.688</v>
      </c>
      <c r="H284" s="6">
        <v>0.528</v>
      </c>
      <c r="I284" s="6">
        <v>1.746</v>
      </c>
      <c r="J284" s="6">
        <v>0.506</v>
      </c>
      <c r="K284" s="6">
        <v>0.793</v>
      </c>
      <c r="L284" s="6">
        <v>0.685</v>
      </c>
      <c r="M284" s="6">
        <v>0.65</v>
      </c>
      <c r="N284" s="6">
        <v>35325.034</v>
      </c>
    </row>
    <row r="285">
      <c r="A285" s="5">
        <v>46095.96875</v>
      </c>
      <c r="B285" s="6">
        <v>4.107</v>
      </c>
      <c r="C285" s="6">
        <v>1.965</v>
      </c>
      <c r="D285" s="6">
        <v>3.048</v>
      </c>
      <c r="E285" s="6">
        <v>3.04</v>
      </c>
      <c r="F285" s="6">
        <v>0.512</v>
      </c>
      <c r="G285" s="6">
        <v>0.287</v>
      </c>
      <c r="H285" s="6">
        <v>0.537</v>
      </c>
      <c r="I285" s="6">
        <v>1.336</v>
      </c>
      <c r="J285" s="6">
        <v>0.497</v>
      </c>
      <c r="K285" s="6">
        <v>0.577</v>
      </c>
      <c r="L285" s="6">
        <v>0.694</v>
      </c>
      <c r="M285" s="6">
        <v>0.581</v>
      </c>
      <c r="N285" s="6">
        <v>35325.165</v>
      </c>
    </row>
    <row r="286">
      <c r="A286" s="5">
        <v>46095.97222222222</v>
      </c>
      <c r="B286" s="6">
        <v>4.111</v>
      </c>
      <c r="C286" s="6">
        <v>1.849</v>
      </c>
      <c r="D286" s="6">
        <v>3.11</v>
      </c>
      <c r="E286" s="6">
        <v>3.023</v>
      </c>
      <c r="F286" s="6">
        <v>0.511</v>
      </c>
      <c r="G286" s="6">
        <v>0.279</v>
      </c>
      <c r="H286" s="6">
        <v>0.543</v>
      </c>
      <c r="I286" s="6">
        <v>1.333</v>
      </c>
      <c r="J286" s="6">
        <v>0.496</v>
      </c>
      <c r="K286" s="6">
        <v>0.596</v>
      </c>
      <c r="L286" s="6">
        <v>0.687</v>
      </c>
      <c r="M286" s="6">
        <v>0.583</v>
      </c>
      <c r="N286" s="6">
        <v>35325.276</v>
      </c>
    </row>
    <row r="287">
      <c r="A287" s="5">
        <v>46095.975694444445</v>
      </c>
      <c r="B287" s="6">
        <v>4.15</v>
      </c>
      <c r="C287" s="6">
        <v>3.259</v>
      </c>
      <c r="D287" s="6">
        <v>3.043</v>
      </c>
      <c r="E287" s="6">
        <v>3.484</v>
      </c>
      <c r="F287" s="6">
        <v>0.524</v>
      </c>
      <c r="G287" s="6">
        <v>0.668</v>
      </c>
      <c r="H287" s="6">
        <v>0.532</v>
      </c>
      <c r="I287" s="6">
        <v>1.724</v>
      </c>
      <c r="J287" s="6">
        <v>0.504</v>
      </c>
      <c r="K287" s="6">
        <v>0.81</v>
      </c>
      <c r="L287" s="6">
        <v>0.689</v>
      </c>
      <c r="M287" s="6">
        <v>0.654</v>
      </c>
      <c r="N287" s="6">
        <v>35325.415</v>
      </c>
    </row>
    <row r="288">
      <c r="A288" s="5">
        <v>46095.979166666664</v>
      </c>
      <c r="B288" s="6">
        <v>4.167</v>
      </c>
      <c r="C288" s="6">
        <v>3.288</v>
      </c>
      <c r="D288" s="6">
        <v>2.939</v>
      </c>
      <c r="E288" s="6">
        <v>3.465</v>
      </c>
      <c r="F288" s="6">
        <v>0.525</v>
      </c>
      <c r="G288" s="6">
        <v>0.665</v>
      </c>
      <c r="H288" s="6">
        <v>0.507</v>
      </c>
      <c r="I288" s="6">
        <v>1.697</v>
      </c>
      <c r="J288" s="6">
        <v>0.503</v>
      </c>
      <c r="K288" s="6">
        <v>0.799</v>
      </c>
      <c r="L288" s="6">
        <v>0.679</v>
      </c>
      <c r="M288" s="6">
        <v>0.647</v>
      </c>
      <c r="N288" s="6">
        <v>35325.559</v>
      </c>
    </row>
    <row r="289">
      <c r="A289" s="5">
        <v>46095.98263888889</v>
      </c>
      <c r="B289" s="6">
        <v>4.132</v>
      </c>
      <c r="C289" s="6">
        <v>3.42</v>
      </c>
      <c r="D289" s="6">
        <v>3.035</v>
      </c>
      <c r="E289" s="6">
        <v>3.529</v>
      </c>
      <c r="F289" s="6">
        <v>0.523</v>
      </c>
      <c r="G289" s="6">
        <v>0.681</v>
      </c>
      <c r="H289" s="6">
        <v>0.513</v>
      </c>
      <c r="I289" s="6">
        <v>1.717</v>
      </c>
      <c r="J289" s="6">
        <v>0.506</v>
      </c>
      <c r="K289" s="6">
        <v>0.79</v>
      </c>
      <c r="L289" s="6">
        <v>0.667</v>
      </c>
      <c r="M289" s="6">
        <v>0.645</v>
      </c>
      <c r="N289" s="6">
        <v>35325.702</v>
      </c>
    </row>
    <row r="290">
      <c r="A290" s="5">
        <v>46095.98611111111</v>
      </c>
      <c r="B290" s="6">
        <v>4.142</v>
      </c>
      <c r="C290" s="6">
        <v>3.417</v>
      </c>
      <c r="D290" s="6">
        <v>3.071</v>
      </c>
      <c r="E290" s="6">
        <v>3.543</v>
      </c>
      <c r="F290" s="6">
        <v>0.521</v>
      </c>
      <c r="G290" s="6">
        <v>0.688</v>
      </c>
      <c r="H290" s="6">
        <v>0.518</v>
      </c>
      <c r="I290" s="6">
        <v>1.727</v>
      </c>
      <c r="J290" s="6">
        <v>0.504</v>
      </c>
      <c r="K290" s="6">
        <v>0.799</v>
      </c>
      <c r="L290" s="6">
        <v>0.667</v>
      </c>
      <c r="M290" s="6">
        <v>0.647</v>
      </c>
      <c r="N290" s="6">
        <v>35325.846</v>
      </c>
    </row>
    <row r="291">
      <c r="A291" s="5">
        <v>46095.989583333336</v>
      </c>
      <c r="B291" s="6">
        <v>3.835</v>
      </c>
      <c r="C291" s="6">
        <v>3.414</v>
      </c>
      <c r="D291" s="6">
        <v>3.884</v>
      </c>
      <c r="E291" s="6">
        <v>3.711</v>
      </c>
      <c r="F291" s="6">
        <v>0.52</v>
      </c>
      <c r="G291" s="6">
        <v>0.699</v>
      </c>
      <c r="H291" s="6">
        <v>0.527</v>
      </c>
      <c r="I291" s="6">
        <v>1.746</v>
      </c>
      <c r="J291" s="6">
        <v>0.543</v>
      </c>
      <c r="K291" s="6">
        <v>0.814</v>
      </c>
      <c r="L291" s="6">
        <v>0.537</v>
      </c>
      <c r="M291" s="6">
        <v>0.624</v>
      </c>
      <c r="N291" s="6">
        <v>35325.991</v>
      </c>
    </row>
    <row r="292">
      <c r="A292" s="5">
        <v>46095.993055555555</v>
      </c>
      <c r="B292" s="6">
        <v>3.898</v>
      </c>
      <c r="C292" s="6">
        <v>3.46</v>
      </c>
      <c r="D292" s="6">
        <v>3.781</v>
      </c>
      <c r="E292" s="6">
        <v>3.713</v>
      </c>
      <c r="F292" s="6">
        <v>0.52</v>
      </c>
      <c r="G292" s="6">
        <v>0.715</v>
      </c>
      <c r="H292" s="6">
        <v>0.523</v>
      </c>
      <c r="I292" s="6">
        <v>1.758</v>
      </c>
      <c r="J292" s="6">
        <v>0.536</v>
      </c>
      <c r="K292" s="6">
        <v>0.823</v>
      </c>
      <c r="L292" s="6">
        <v>0.547</v>
      </c>
      <c r="M292" s="6">
        <v>0.629</v>
      </c>
      <c r="N292" s="6">
        <v>35326.137</v>
      </c>
    </row>
    <row r="293">
      <c r="A293" s="5">
        <v>46095.99652777778</v>
      </c>
      <c r="B293" s="6">
        <v>3.795</v>
      </c>
      <c r="C293" s="6">
        <v>3.543</v>
      </c>
      <c r="D293" s="6">
        <v>3.942</v>
      </c>
      <c r="E293" s="6">
        <v>3.76</v>
      </c>
      <c r="F293" s="6">
        <v>0.523</v>
      </c>
      <c r="G293" s="6">
        <v>0.716</v>
      </c>
      <c r="H293" s="6">
        <v>0.524</v>
      </c>
      <c r="I293" s="6">
        <v>1.763</v>
      </c>
      <c r="J293" s="6">
        <v>0.552</v>
      </c>
      <c r="K293" s="6">
        <v>0.805</v>
      </c>
      <c r="L293" s="6">
        <v>0.527</v>
      </c>
      <c r="M293" s="6">
        <v>0.623</v>
      </c>
      <c r="N293" s="6">
        <v>35326.283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17.502</v>
      </c>
      <c r="C2" s="4">
        <f t="shared" si="1"/>
        <v>13.23</v>
      </c>
      <c r="D2" s="4">
        <f t="shared" si="1"/>
        <v>20.623</v>
      </c>
      <c r="E2" s="4">
        <f t="shared" si="1"/>
        <v>17.827</v>
      </c>
      <c r="F2" s="4">
        <f t="shared" si="1"/>
        <v>4.219</v>
      </c>
      <c r="G2" s="4">
        <f t="shared" si="1"/>
        <v>3.264</v>
      </c>
      <c r="H2" s="4">
        <f t="shared" si="1"/>
        <v>5.098</v>
      </c>
      <c r="I2" s="4">
        <f t="shared" si="1"/>
        <v>13.128</v>
      </c>
      <c r="J2" s="4">
        <f t="shared" si="1"/>
        <v>0.993</v>
      </c>
      <c r="K2" s="4">
        <f t="shared" si="1"/>
        <v>0.948</v>
      </c>
      <c r="L2" s="4">
        <f t="shared" si="1"/>
        <v>0.991</v>
      </c>
      <c r="M2" s="4">
        <f t="shared" si="1"/>
        <v>0.98</v>
      </c>
      <c r="N2" s="4">
        <f t="shared" si="1"/>
        <v>96566.087</v>
      </c>
    </row>
    <row r="3">
      <c r="A3" s="3" t="s">
        <v>10</v>
      </c>
      <c r="B3" s="4">
        <f t="shared" ref="B3:N3" si="2">ROUND(MAX(B5:B1000), 3)</f>
        <v>71.644</v>
      </c>
      <c r="C3" s="4">
        <f t="shared" si="2"/>
        <v>46.66</v>
      </c>
      <c r="D3" s="4">
        <f t="shared" si="2"/>
        <v>68.601</v>
      </c>
      <c r="E3" s="4">
        <f t="shared" si="2"/>
        <v>50.649</v>
      </c>
      <c r="F3" s="4">
        <f t="shared" si="2"/>
        <v>17.791</v>
      </c>
      <c r="G3" s="4">
        <f t="shared" si="2"/>
        <v>11.37</v>
      </c>
      <c r="H3" s="4">
        <f t="shared" si="2"/>
        <v>17.338</v>
      </c>
      <c r="I3" s="4">
        <f t="shared" si="2"/>
        <v>37.385</v>
      </c>
      <c r="J3" s="4">
        <f t="shared" si="2"/>
        <v>1.02</v>
      </c>
      <c r="K3" s="4">
        <f t="shared" si="2"/>
        <v>1.038</v>
      </c>
      <c r="L3" s="4">
        <f t="shared" si="2"/>
        <v>1.017</v>
      </c>
      <c r="M3" s="4">
        <f t="shared" si="2"/>
        <v>0.997</v>
      </c>
      <c r="N3" s="4">
        <f t="shared" si="2"/>
        <v>97125.783</v>
      </c>
    </row>
    <row r="4">
      <c r="A4" s="3" t="s">
        <v>11</v>
      </c>
      <c r="B4" s="4">
        <f t="shared" ref="B4:N4" si="3">ROUND(AVERAGE(B5:B1000), 3)</f>
        <v>33.051</v>
      </c>
      <c r="C4" s="4">
        <f t="shared" si="3"/>
        <v>21.501</v>
      </c>
      <c r="D4" s="4">
        <f t="shared" si="3"/>
        <v>40.471</v>
      </c>
      <c r="E4" s="4">
        <f t="shared" si="3"/>
        <v>31.674</v>
      </c>
      <c r="F4" s="4">
        <f t="shared" si="3"/>
        <v>8.128</v>
      </c>
      <c r="G4" s="4">
        <f t="shared" si="3"/>
        <v>5.298</v>
      </c>
      <c r="H4" s="4">
        <f t="shared" si="3"/>
        <v>10.054</v>
      </c>
      <c r="I4" s="4">
        <f t="shared" si="3"/>
        <v>23.48</v>
      </c>
      <c r="J4" s="4">
        <f t="shared" si="3"/>
        <v>1.008</v>
      </c>
      <c r="K4" s="4">
        <f t="shared" si="3"/>
        <v>1.003</v>
      </c>
      <c r="L4" s="4">
        <f t="shared" si="3"/>
        <v>1.005</v>
      </c>
      <c r="M4" s="4">
        <f t="shared" si="3"/>
        <v>0.992</v>
      </c>
      <c r="N4" s="4">
        <f t="shared" si="3"/>
        <v>96835.339</v>
      </c>
    </row>
    <row r="5">
      <c r="A5" s="5">
        <v>46095.0</v>
      </c>
      <c r="B5" s="6">
        <v>33.458</v>
      </c>
      <c r="C5" s="6">
        <v>19.616</v>
      </c>
      <c r="D5" s="6">
        <v>46.833</v>
      </c>
      <c r="E5" s="6">
        <v>33.302</v>
      </c>
      <c r="F5" s="6">
        <v>8.299</v>
      </c>
      <c r="G5" s="6">
        <v>4.901</v>
      </c>
      <c r="H5" s="6">
        <v>11.773</v>
      </c>
      <c r="I5" s="6">
        <v>24.973</v>
      </c>
      <c r="J5" s="6">
        <v>1.006</v>
      </c>
      <c r="K5" s="6">
        <v>1.006</v>
      </c>
      <c r="L5" s="6">
        <v>1.005</v>
      </c>
      <c r="M5" s="6">
        <v>0.994</v>
      </c>
      <c r="N5" s="6">
        <v>96566.087</v>
      </c>
    </row>
    <row r="6">
      <c r="A6" s="5">
        <v>46095.00347222222</v>
      </c>
      <c r="B6" s="6">
        <v>33.106</v>
      </c>
      <c r="C6" s="6">
        <v>19.331</v>
      </c>
      <c r="D6" s="6">
        <v>48.805</v>
      </c>
      <c r="E6" s="6">
        <v>33.747</v>
      </c>
      <c r="F6" s="6">
        <v>8.091</v>
      </c>
      <c r="G6" s="6">
        <v>4.763</v>
      </c>
      <c r="H6" s="6">
        <v>12.123</v>
      </c>
      <c r="I6" s="6">
        <v>24.977</v>
      </c>
      <c r="J6" s="6">
        <v>1.007</v>
      </c>
      <c r="K6" s="6">
        <v>1.007</v>
      </c>
      <c r="L6" s="6">
        <v>1.003</v>
      </c>
      <c r="M6" s="6">
        <v>0.995</v>
      </c>
      <c r="N6" s="6">
        <v>96568.189</v>
      </c>
    </row>
    <row r="7">
      <c r="A7" s="5">
        <v>46095.006944444445</v>
      </c>
      <c r="B7" s="6">
        <v>33.487</v>
      </c>
      <c r="C7" s="6">
        <v>19.253</v>
      </c>
      <c r="D7" s="6">
        <v>47.574</v>
      </c>
      <c r="E7" s="6">
        <v>33.438</v>
      </c>
      <c r="F7" s="6">
        <v>8.19</v>
      </c>
      <c r="G7" s="6">
        <v>4.744</v>
      </c>
      <c r="H7" s="6">
        <v>11.803</v>
      </c>
      <c r="I7" s="6">
        <v>24.737</v>
      </c>
      <c r="J7" s="6">
        <v>1.007</v>
      </c>
      <c r="K7" s="6">
        <v>1.006</v>
      </c>
      <c r="L7" s="6">
        <v>1.005</v>
      </c>
      <c r="M7" s="6">
        <v>0.994</v>
      </c>
      <c r="N7" s="6">
        <v>96570.282</v>
      </c>
    </row>
    <row r="8">
      <c r="A8" s="5">
        <v>46095.010416666664</v>
      </c>
      <c r="B8" s="6">
        <v>33.721</v>
      </c>
      <c r="C8" s="6">
        <v>19.162</v>
      </c>
      <c r="D8" s="6">
        <v>46.933</v>
      </c>
      <c r="E8" s="6">
        <v>33.272</v>
      </c>
      <c r="F8" s="6">
        <v>8.229</v>
      </c>
      <c r="G8" s="6">
        <v>4.711</v>
      </c>
      <c r="H8" s="6">
        <v>11.6</v>
      </c>
      <c r="I8" s="6">
        <v>24.54</v>
      </c>
      <c r="J8" s="6">
        <v>1.007</v>
      </c>
      <c r="K8" s="6">
        <v>1.007</v>
      </c>
      <c r="L8" s="6">
        <v>1.005</v>
      </c>
      <c r="M8" s="6">
        <v>0.994</v>
      </c>
      <c r="N8" s="6">
        <v>96572.362</v>
      </c>
    </row>
    <row r="9">
      <c r="A9" s="5">
        <v>46095.01388888889</v>
      </c>
      <c r="B9" s="6">
        <v>34.254</v>
      </c>
      <c r="C9" s="6">
        <v>19.201</v>
      </c>
      <c r="D9" s="6">
        <v>50.904</v>
      </c>
      <c r="E9" s="6">
        <v>34.786</v>
      </c>
      <c r="F9" s="6">
        <v>8.336</v>
      </c>
      <c r="G9" s="6">
        <v>4.716</v>
      </c>
      <c r="H9" s="6">
        <v>12.573</v>
      </c>
      <c r="I9" s="6">
        <v>25.625</v>
      </c>
      <c r="J9" s="6">
        <v>1.008</v>
      </c>
      <c r="K9" s="6">
        <v>1.007</v>
      </c>
      <c r="L9" s="6">
        <v>1.003</v>
      </c>
      <c r="M9" s="6">
        <v>0.995</v>
      </c>
      <c r="N9" s="6">
        <v>96574.459</v>
      </c>
    </row>
    <row r="10">
      <c r="A10" s="5">
        <v>46095.01736111111</v>
      </c>
      <c r="B10" s="6">
        <v>34.272</v>
      </c>
      <c r="C10" s="6">
        <v>18.599</v>
      </c>
      <c r="D10" s="6">
        <v>50.942</v>
      </c>
      <c r="E10" s="6">
        <v>34.604</v>
      </c>
      <c r="F10" s="6">
        <v>8.299</v>
      </c>
      <c r="G10" s="6">
        <v>4.547</v>
      </c>
      <c r="H10" s="6">
        <v>12.521</v>
      </c>
      <c r="I10" s="6">
        <v>25.367</v>
      </c>
      <c r="J10" s="6">
        <v>1.008</v>
      </c>
      <c r="K10" s="6">
        <v>1.006</v>
      </c>
      <c r="L10" s="6">
        <v>1.003</v>
      </c>
      <c r="M10" s="6">
        <v>0.995</v>
      </c>
      <c r="N10" s="6">
        <v>96576.539</v>
      </c>
    </row>
    <row r="11">
      <c r="A11" s="5">
        <v>46095.020833333336</v>
      </c>
      <c r="B11" s="6">
        <v>35.591</v>
      </c>
      <c r="C11" s="6">
        <v>18.671</v>
      </c>
      <c r="D11" s="6">
        <v>49.736</v>
      </c>
      <c r="E11" s="6">
        <v>34.666</v>
      </c>
      <c r="F11" s="6">
        <v>8.631</v>
      </c>
      <c r="G11" s="6">
        <v>4.558</v>
      </c>
      <c r="H11" s="6">
        <v>12.203</v>
      </c>
      <c r="I11" s="6">
        <v>25.392</v>
      </c>
      <c r="J11" s="6">
        <v>1.006</v>
      </c>
      <c r="K11" s="6">
        <v>1.006</v>
      </c>
      <c r="L11" s="6">
        <v>1.005</v>
      </c>
      <c r="M11" s="6">
        <v>0.994</v>
      </c>
      <c r="N11" s="6">
        <v>96578.664</v>
      </c>
    </row>
    <row r="12">
      <c r="A12" s="5">
        <v>46095.024305555555</v>
      </c>
      <c r="B12" s="6">
        <v>32.065</v>
      </c>
      <c r="C12" s="6">
        <v>18.689</v>
      </c>
      <c r="D12" s="6">
        <v>49.619</v>
      </c>
      <c r="E12" s="6">
        <v>33.458</v>
      </c>
      <c r="F12" s="6">
        <v>7.737</v>
      </c>
      <c r="G12" s="6">
        <v>4.545</v>
      </c>
      <c r="H12" s="6">
        <v>12.106</v>
      </c>
      <c r="I12" s="6">
        <v>24.388</v>
      </c>
      <c r="J12" s="6">
        <v>1.007</v>
      </c>
      <c r="K12" s="6">
        <v>1.007</v>
      </c>
      <c r="L12" s="6">
        <v>1.004</v>
      </c>
      <c r="M12" s="6">
        <v>0.994</v>
      </c>
      <c r="N12" s="6">
        <v>96580.759</v>
      </c>
    </row>
    <row r="13">
      <c r="A13" s="5">
        <v>46095.02777777778</v>
      </c>
      <c r="B13" s="6">
        <v>32.229</v>
      </c>
      <c r="C13" s="6">
        <v>18.547</v>
      </c>
      <c r="D13" s="6">
        <v>47.34</v>
      </c>
      <c r="E13" s="6">
        <v>32.705</v>
      </c>
      <c r="F13" s="6">
        <v>7.764</v>
      </c>
      <c r="G13" s="6">
        <v>4.502</v>
      </c>
      <c r="H13" s="6">
        <v>11.566</v>
      </c>
      <c r="I13" s="6">
        <v>23.832</v>
      </c>
      <c r="J13" s="6">
        <v>1.008</v>
      </c>
      <c r="K13" s="6">
        <v>1.007</v>
      </c>
      <c r="L13" s="6">
        <v>1.003</v>
      </c>
      <c r="M13" s="6">
        <v>0.995</v>
      </c>
      <c r="N13" s="6">
        <v>96582.77</v>
      </c>
    </row>
    <row r="14">
      <c r="A14" s="5">
        <v>46095.03125</v>
      </c>
      <c r="B14" s="6">
        <v>32.823</v>
      </c>
      <c r="C14" s="6">
        <v>19.006</v>
      </c>
      <c r="D14" s="6">
        <v>45.771</v>
      </c>
      <c r="E14" s="6">
        <v>32.533</v>
      </c>
      <c r="F14" s="6">
        <v>7.905</v>
      </c>
      <c r="G14" s="6">
        <v>4.608</v>
      </c>
      <c r="H14" s="6">
        <v>11.176</v>
      </c>
      <c r="I14" s="6">
        <v>23.689</v>
      </c>
      <c r="J14" s="6">
        <v>1.007</v>
      </c>
      <c r="K14" s="6">
        <v>1.007</v>
      </c>
      <c r="L14" s="6">
        <v>1.004</v>
      </c>
      <c r="M14" s="6">
        <v>0.994</v>
      </c>
      <c r="N14" s="6">
        <v>96584.772</v>
      </c>
    </row>
    <row r="15">
      <c r="A15" s="5">
        <v>46095.03472222222</v>
      </c>
      <c r="B15" s="6">
        <v>33.342</v>
      </c>
      <c r="C15" s="6">
        <v>19.149</v>
      </c>
      <c r="D15" s="6">
        <v>48.997</v>
      </c>
      <c r="E15" s="6">
        <v>33.829</v>
      </c>
      <c r="F15" s="6">
        <v>7.979</v>
      </c>
      <c r="G15" s="6">
        <v>4.621</v>
      </c>
      <c r="H15" s="6">
        <v>11.865</v>
      </c>
      <c r="I15" s="6">
        <v>24.465</v>
      </c>
      <c r="J15" s="6">
        <v>1.007</v>
      </c>
      <c r="K15" s="6">
        <v>1.006</v>
      </c>
      <c r="L15" s="6">
        <v>1.005</v>
      </c>
      <c r="M15" s="6">
        <v>0.994</v>
      </c>
      <c r="N15" s="6">
        <v>96586.796</v>
      </c>
    </row>
    <row r="16">
      <c r="A16" s="5">
        <v>46095.038194444445</v>
      </c>
      <c r="B16" s="6">
        <v>33.031</v>
      </c>
      <c r="C16" s="6">
        <v>18.679</v>
      </c>
      <c r="D16" s="6">
        <v>50.043</v>
      </c>
      <c r="E16" s="6">
        <v>33.918</v>
      </c>
      <c r="F16" s="6">
        <v>7.878</v>
      </c>
      <c r="G16" s="6">
        <v>4.484</v>
      </c>
      <c r="H16" s="6">
        <v>12.1</v>
      </c>
      <c r="I16" s="6">
        <v>24.462</v>
      </c>
      <c r="J16" s="6">
        <v>1.007</v>
      </c>
      <c r="K16" s="6">
        <v>1.007</v>
      </c>
      <c r="L16" s="6">
        <v>1.003</v>
      </c>
      <c r="M16" s="6">
        <v>0.995</v>
      </c>
      <c r="N16" s="6">
        <v>96588.84</v>
      </c>
    </row>
    <row r="17">
      <c r="A17" s="5">
        <v>46095.041666666664</v>
      </c>
      <c r="B17" s="6">
        <v>33.0</v>
      </c>
      <c r="C17" s="6">
        <v>18.464</v>
      </c>
      <c r="D17" s="6">
        <v>47.808</v>
      </c>
      <c r="E17" s="6">
        <v>33.091</v>
      </c>
      <c r="F17" s="6">
        <v>7.833</v>
      </c>
      <c r="G17" s="6">
        <v>4.42</v>
      </c>
      <c r="H17" s="6">
        <v>11.476</v>
      </c>
      <c r="I17" s="6">
        <v>23.729</v>
      </c>
      <c r="J17" s="6">
        <v>1.007</v>
      </c>
      <c r="K17" s="6">
        <v>1.007</v>
      </c>
      <c r="L17" s="6">
        <v>1.005</v>
      </c>
      <c r="M17" s="6">
        <v>0.994</v>
      </c>
      <c r="N17" s="6">
        <v>96590.83</v>
      </c>
    </row>
    <row r="18">
      <c r="A18" s="5">
        <v>46095.04513888889</v>
      </c>
      <c r="B18" s="6">
        <v>32.394</v>
      </c>
      <c r="C18" s="6">
        <v>18.431</v>
      </c>
      <c r="D18" s="6">
        <v>44.516</v>
      </c>
      <c r="E18" s="6">
        <v>31.78</v>
      </c>
      <c r="F18" s="6">
        <v>7.541</v>
      </c>
      <c r="G18" s="6">
        <v>4.32</v>
      </c>
      <c r="H18" s="6">
        <v>10.484</v>
      </c>
      <c r="I18" s="6">
        <v>22.345</v>
      </c>
      <c r="J18" s="6">
        <v>1.007</v>
      </c>
      <c r="K18" s="6">
        <v>1.007</v>
      </c>
      <c r="L18" s="6">
        <v>1.005</v>
      </c>
      <c r="M18" s="6">
        <v>0.994</v>
      </c>
      <c r="N18" s="6">
        <v>96592.783</v>
      </c>
    </row>
    <row r="19">
      <c r="A19" s="5">
        <v>46095.04861111111</v>
      </c>
      <c r="B19" s="6">
        <v>32.789</v>
      </c>
      <c r="C19" s="6">
        <v>22.207</v>
      </c>
      <c r="D19" s="6">
        <v>49.959</v>
      </c>
      <c r="E19" s="6">
        <v>34.985</v>
      </c>
      <c r="F19" s="6">
        <v>7.866</v>
      </c>
      <c r="G19" s="6">
        <v>5.365</v>
      </c>
      <c r="H19" s="6">
        <v>12.132</v>
      </c>
      <c r="I19" s="6">
        <v>25.363</v>
      </c>
      <c r="J19" s="6">
        <v>1.007</v>
      </c>
      <c r="K19" s="6">
        <v>1.006</v>
      </c>
      <c r="L19" s="6">
        <v>1.003</v>
      </c>
      <c r="M19" s="6">
        <v>0.995</v>
      </c>
      <c r="N19" s="6">
        <v>96594.768</v>
      </c>
    </row>
    <row r="20">
      <c r="A20" s="5">
        <v>46095.052083333336</v>
      </c>
      <c r="B20" s="6">
        <v>33.174</v>
      </c>
      <c r="C20" s="6">
        <v>18.819</v>
      </c>
      <c r="D20" s="6">
        <v>49.456</v>
      </c>
      <c r="E20" s="6">
        <v>33.817</v>
      </c>
      <c r="F20" s="6">
        <v>8.163</v>
      </c>
      <c r="G20" s="6">
        <v>4.654</v>
      </c>
      <c r="H20" s="6">
        <v>12.29</v>
      </c>
      <c r="I20" s="6">
        <v>25.107</v>
      </c>
      <c r="J20" s="6">
        <v>1.006</v>
      </c>
      <c r="K20" s="6">
        <v>1.006</v>
      </c>
      <c r="L20" s="6">
        <v>1.005</v>
      </c>
      <c r="M20" s="6">
        <v>0.994</v>
      </c>
      <c r="N20" s="6">
        <v>96596.871</v>
      </c>
    </row>
    <row r="21">
      <c r="A21" s="5">
        <v>46095.055555555555</v>
      </c>
      <c r="B21" s="6">
        <v>32.907</v>
      </c>
      <c r="C21" s="6">
        <v>19.201</v>
      </c>
      <c r="D21" s="6">
        <v>53.151</v>
      </c>
      <c r="E21" s="6">
        <v>35.086</v>
      </c>
      <c r="F21" s="6">
        <v>8.106</v>
      </c>
      <c r="G21" s="6">
        <v>4.747</v>
      </c>
      <c r="H21" s="6">
        <v>13.161</v>
      </c>
      <c r="I21" s="6">
        <v>26.014</v>
      </c>
      <c r="J21" s="6">
        <v>1.006</v>
      </c>
      <c r="K21" s="6">
        <v>1.007</v>
      </c>
      <c r="L21" s="6">
        <v>1.005</v>
      </c>
      <c r="M21" s="6">
        <v>0.994</v>
      </c>
      <c r="N21" s="6">
        <v>96599.012</v>
      </c>
    </row>
    <row r="22">
      <c r="A22" s="5">
        <v>46095.05902777778</v>
      </c>
      <c r="B22" s="6">
        <v>34.121</v>
      </c>
      <c r="C22" s="6">
        <v>18.401</v>
      </c>
      <c r="D22" s="6">
        <v>50.591</v>
      </c>
      <c r="E22" s="6">
        <v>34.371</v>
      </c>
      <c r="F22" s="6">
        <v>8.403</v>
      </c>
      <c r="G22" s="6">
        <v>4.551</v>
      </c>
      <c r="H22" s="6">
        <v>12.594</v>
      </c>
      <c r="I22" s="6">
        <v>25.548</v>
      </c>
      <c r="J22" s="6">
        <v>1.006</v>
      </c>
      <c r="K22" s="6">
        <v>1.007</v>
      </c>
      <c r="L22" s="6">
        <v>1.004</v>
      </c>
      <c r="M22" s="6">
        <v>0.995</v>
      </c>
      <c r="N22" s="6">
        <v>96601.14</v>
      </c>
    </row>
    <row r="23">
      <c r="A23" s="5">
        <v>46095.0625</v>
      </c>
      <c r="B23" s="6">
        <v>34.121</v>
      </c>
      <c r="C23" s="6">
        <v>19.212</v>
      </c>
      <c r="D23" s="6">
        <v>44.768</v>
      </c>
      <c r="E23" s="6">
        <v>32.7</v>
      </c>
      <c r="F23" s="6">
        <v>8.402</v>
      </c>
      <c r="G23" s="6">
        <v>4.749</v>
      </c>
      <c r="H23" s="6">
        <v>11.134</v>
      </c>
      <c r="I23" s="6">
        <v>24.285</v>
      </c>
      <c r="J23" s="6">
        <v>1.006</v>
      </c>
      <c r="K23" s="6">
        <v>1.007</v>
      </c>
      <c r="L23" s="6">
        <v>1.005</v>
      </c>
      <c r="M23" s="6">
        <v>0.994</v>
      </c>
      <c r="N23" s="6">
        <v>96603.208</v>
      </c>
    </row>
    <row r="24">
      <c r="A24" s="5">
        <v>46095.06597222222</v>
      </c>
      <c r="B24" s="6">
        <v>34.384</v>
      </c>
      <c r="C24" s="6">
        <v>19.043</v>
      </c>
      <c r="D24" s="6">
        <v>45.064</v>
      </c>
      <c r="E24" s="6">
        <v>32.83</v>
      </c>
      <c r="F24" s="6">
        <v>8.408</v>
      </c>
      <c r="G24" s="6">
        <v>4.683</v>
      </c>
      <c r="H24" s="6">
        <v>11.122</v>
      </c>
      <c r="I24" s="6">
        <v>24.213</v>
      </c>
      <c r="J24" s="6">
        <v>1.006</v>
      </c>
      <c r="K24" s="6">
        <v>1.007</v>
      </c>
      <c r="L24" s="6">
        <v>1.005</v>
      </c>
      <c r="M24" s="6">
        <v>0.994</v>
      </c>
      <c r="N24" s="6">
        <v>96605.251</v>
      </c>
    </row>
    <row r="25">
      <c r="A25" s="5">
        <v>46095.069444444445</v>
      </c>
      <c r="B25" s="6">
        <v>32.857</v>
      </c>
      <c r="C25" s="6">
        <v>19.323</v>
      </c>
      <c r="D25" s="6">
        <v>50.969</v>
      </c>
      <c r="E25" s="6">
        <v>34.383</v>
      </c>
      <c r="F25" s="6">
        <v>8.034</v>
      </c>
      <c r="G25" s="6">
        <v>4.753</v>
      </c>
      <c r="H25" s="6">
        <v>12.604</v>
      </c>
      <c r="I25" s="6">
        <v>25.391</v>
      </c>
      <c r="J25" s="6">
        <v>1.007</v>
      </c>
      <c r="K25" s="6">
        <v>1.007</v>
      </c>
      <c r="L25" s="6">
        <v>1.003</v>
      </c>
      <c r="M25" s="6">
        <v>0.995</v>
      </c>
      <c r="N25" s="6">
        <v>96607.297</v>
      </c>
    </row>
    <row r="26">
      <c r="A26" s="5">
        <v>46095.072916666664</v>
      </c>
      <c r="B26" s="6">
        <v>33.175</v>
      </c>
      <c r="C26" s="6">
        <v>19.269</v>
      </c>
      <c r="D26" s="6">
        <v>55.434</v>
      </c>
      <c r="E26" s="6">
        <v>35.959</v>
      </c>
      <c r="F26" s="6">
        <v>8.116</v>
      </c>
      <c r="G26" s="6">
        <v>4.732</v>
      </c>
      <c r="H26" s="6">
        <v>13.687</v>
      </c>
      <c r="I26" s="6">
        <v>26.535</v>
      </c>
      <c r="J26" s="6">
        <v>1.006</v>
      </c>
      <c r="K26" s="6">
        <v>1.007</v>
      </c>
      <c r="L26" s="6">
        <v>1.004</v>
      </c>
      <c r="M26" s="6">
        <v>0.995</v>
      </c>
      <c r="N26" s="6">
        <v>96609.506</v>
      </c>
    </row>
    <row r="27">
      <c r="A27" s="5">
        <v>46095.07638888889</v>
      </c>
      <c r="B27" s="6">
        <v>32.91</v>
      </c>
      <c r="C27" s="6">
        <v>19.184</v>
      </c>
      <c r="D27" s="6">
        <v>49.895</v>
      </c>
      <c r="E27" s="6">
        <v>33.996</v>
      </c>
      <c r="F27" s="6">
        <v>8.041</v>
      </c>
      <c r="G27" s="6">
        <v>4.718</v>
      </c>
      <c r="H27" s="6">
        <v>12.307</v>
      </c>
      <c r="I27" s="6">
        <v>25.066</v>
      </c>
      <c r="J27" s="6">
        <v>1.007</v>
      </c>
      <c r="K27" s="6">
        <v>1.007</v>
      </c>
      <c r="L27" s="6">
        <v>1.004</v>
      </c>
      <c r="M27" s="6">
        <v>0.995</v>
      </c>
      <c r="N27" s="6">
        <v>96611.683</v>
      </c>
    </row>
    <row r="28">
      <c r="A28" s="5">
        <v>46095.07986111111</v>
      </c>
      <c r="B28" s="6">
        <v>32.998</v>
      </c>
      <c r="C28" s="6">
        <v>19.175</v>
      </c>
      <c r="D28" s="6">
        <v>49.981</v>
      </c>
      <c r="E28" s="6">
        <v>34.052</v>
      </c>
      <c r="F28" s="6">
        <v>8.075</v>
      </c>
      <c r="G28" s="6">
        <v>4.716</v>
      </c>
      <c r="H28" s="6">
        <v>12.359</v>
      </c>
      <c r="I28" s="6">
        <v>25.15</v>
      </c>
      <c r="J28" s="6">
        <v>1.007</v>
      </c>
      <c r="K28" s="6">
        <v>1.007</v>
      </c>
      <c r="L28" s="6">
        <v>1.003</v>
      </c>
      <c r="M28" s="6">
        <v>0.995</v>
      </c>
      <c r="N28" s="6">
        <v>96613.748</v>
      </c>
    </row>
    <row r="29">
      <c r="A29" s="5">
        <v>46095.083333333336</v>
      </c>
      <c r="B29" s="6">
        <v>32.865</v>
      </c>
      <c r="C29" s="6">
        <v>19.166</v>
      </c>
      <c r="D29" s="6">
        <v>50.221</v>
      </c>
      <c r="E29" s="6">
        <v>34.084</v>
      </c>
      <c r="F29" s="6">
        <v>8.045</v>
      </c>
      <c r="G29" s="6">
        <v>4.716</v>
      </c>
      <c r="H29" s="6">
        <v>12.434</v>
      </c>
      <c r="I29" s="6">
        <v>25.195</v>
      </c>
      <c r="J29" s="6">
        <v>1.007</v>
      </c>
      <c r="K29" s="6">
        <v>1.007</v>
      </c>
      <c r="L29" s="6">
        <v>1.004</v>
      </c>
      <c r="M29" s="6">
        <v>0.995</v>
      </c>
      <c r="N29" s="6">
        <v>96615.807</v>
      </c>
    </row>
    <row r="30">
      <c r="A30" s="5">
        <v>46095.086805555555</v>
      </c>
      <c r="B30" s="6">
        <v>32.647</v>
      </c>
      <c r="C30" s="6">
        <v>24.383</v>
      </c>
      <c r="D30" s="6">
        <v>49.426</v>
      </c>
      <c r="E30" s="6">
        <v>35.485</v>
      </c>
      <c r="F30" s="6">
        <v>7.957</v>
      </c>
      <c r="G30" s="6">
        <v>5.981</v>
      </c>
      <c r="H30" s="6">
        <v>12.168</v>
      </c>
      <c r="I30" s="6">
        <v>26.106</v>
      </c>
      <c r="J30" s="6">
        <v>1.007</v>
      </c>
      <c r="K30" s="6">
        <v>1.006</v>
      </c>
      <c r="L30" s="6">
        <v>1.004</v>
      </c>
      <c r="M30" s="6">
        <v>0.995</v>
      </c>
      <c r="N30" s="6">
        <v>96617.963</v>
      </c>
    </row>
    <row r="31">
      <c r="A31" s="5">
        <v>46095.09027777778</v>
      </c>
      <c r="B31" s="6">
        <v>32.594</v>
      </c>
      <c r="C31" s="6">
        <v>24.332</v>
      </c>
      <c r="D31" s="6">
        <v>47.783</v>
      </c>
      <c r="E31" s="6">
        <v>34.903</v>
      </c>
      <c r="F31" s="6">
        <v>7.943</v>
      </c>
      <c r="G31" s="6">
        <v>5.981</v>
      </c>
      <c r="H31" s="6">
        <v>11.762</v>
      </c>
      <c r="I31" s="6">
        <v>25.686</v>
      </c>
      <c r="J31" s="6">
        <v>1.008</v>
      </c>
      <c r="K31" s="6">
        <v>1.006</v>
      </c>
      <c r="L31" s="6">
        <v>1.003</v>
      </c>
      <c r="M31" s="6">
        <v>0.995</v>
      </c>
      <c r="N31" s="6">
        <v>96620.116</v>
      </c>
    </row>
    <row r="32">
      <c r="A32" s="5">
        <v>46095.09375</v>
      </c>
      <c r="B32" s="6">
        <v>32.581</v>
      </c>
      <c r="C32" s="6">
        <v>23.96</v>
      </c>
      <c r="D32" s="6">
        <v>45.505</v>
      </c>
      <c r="E32" s="6">
        <v>34.015</v>
      </c>
      <c r="F32" s="6">
        <v>7.915</v>
      </c>
      <c r="G32" s="6">
        <v>5.871</v>
      </c>
      <c r="H32" s="6">
        <v>11.207</v>
      </c>
      <c r="I32" s="6">
        <v>24.993</v>
      </c>
      <c r="J32" s="6">
        <v>1.008</v>
      </c>
      <c r="K32" s="6">
        <v>1.005</v>
      </c>
      <c r="L32" s="6">
        <v>1.004</v>
      </c>
      <c r="M32" s="6">
        <v>0.994</v>
      </c>
      <c r="N32" s="6">
        <v>96622.242</v>
      </c>
    </row>
    <row r="33">
      <c r="A33" s="5">
        <v>46095.09722222222</v>
      </c>
      <c r="B33" s="6">
        <v>36.26</v>
      </c>
      <c r="C33" s="6">
        <v>24.842</v>
      </c>
      <c r="D33" s="6">
        <v>45.176</v>
      </c>
      <c r="E33" s="6">
        <v>35.426</v>
      </c>
      <c r="F33" s="6">
        <v>8.786</v>
      </c>
      <c r="G33" s="6">
        <v>6.083</v>
      </c>
      <c r="H33" s="6">
        <v>11.063</v>
      </c>
      <c r="I33" s="6">
        <v>25.932</v>
      </c>
      <c r="J33" s="6">
        <v>1.008</v>
      </c>
      <c r="K33" s="6">
        <v>1.004</v>
      </c>
      <c r="L33" s="6">
        <v>1.004</v>
      </c>
      <c r="M33" s="6">
        <v>0.995</v>
      </c>
      <c r="N33" s="6">
        <v>96624.387</v>
      </c>
    </row>
    <row r="34">
      <c r="A34" s="5">
        <v>46095.100694444445</v>
      </c>
      <c r="B34" s="6">
        <v>36.2</v>
      </c>
      <c r="C34" s="6">
        <v>18.635</v>
      </c>
      <c r="D34" s="6">
        <v>51.017</v>
      </c>
      <c r="E34" s="6">
        <v>35.284</v>
      </c>
      <c r="F34" s="6">
        <v>8.791</v>
      </c>
      <c r="G34" s="6">
        <v>4.56</v>
      </c>
      <c r="H34" s="6">
        <v>12.508</v>
      </c>
      <c r="I34" s="6">
        <v>25.859</v>
      </c>
      <c r="J34" s="6">
        <v>1.007</v>
      </c>
      <c r="K34" s="6">
        <v>1.006</v>
      </c>
      <c r="L34" s="6">
        <v>1.003</v>
      </c>
      <c r="M34" s="6">
        <v>0.995</v>
      </c>
      <c r="N34" s="6">
        <v>96626.5</v>
      </c>
    </row>
    <row r="35">
      <c r="A35" s="5">
        <v>46095.104166666664</v>
      </c>
      <c r="B35" s="6">
        <v>36.23</v>
      </c>
      <c r="C35" s="6">
        <v>18.656</v>
      </c>
      <c r="D35" s="6">
        <v>50.345</v>
      </c>
      <c r="E35" s="6">
        <v>35.077</v>
      </c>
      <c r="F35" s="6">
        <v>8.795</v>
      </c>
      <c r="G35" s="6">
        <v>4.567</v>
      </c>
      <c r="H35" s="6">
        <v>12.322</v>
      </c>
      <c r="I35" s="6">
        <v>25.684</v>
      </c>
      <c r="J35" s="6">
        <v>1.007</v>
      </c>
      <c r="K35" s="6">
        <v>1.006</v>
      </c>
      <c r="L35" s="6">
        <v>1.004</v>
      </c>
      <c r="M35" s="6">
        <v>0.994</v>
      </c>
      <c r="N35" s="6">
        <v>96628.601</v>
      </c>
    </row>
    <row r="36">
      <c r="A36" s="5">
        <v>46095.10763888889</v>
      </c>
      <c r="B36" s="6">
        <v>39.973</v>
      </c>
      <c r="C36" s="6">
        <v>22.488</v>
      </c>
      <c r="D36" s="6">
        <v>49.505</v>
      </c>
      <c r="E36" s="6">
        <v>37.322</v>
      </c>
      <c r="F36" s="6">
        <v>9.703</v>
      </c>
      <c r="G36" s="6">
        <v>5.507</v>
      </c>
      <c r="H36" s="6">
        <v>12.12</v>
      </c>
      <c r="I36" s="6">
        <v>27.33</v>
      </c>
      <c r="J36" s="6">
        <v>1.007</v>
      </c>
      <c r="K36" s="6">
        <v>1.005</v>
      </c>
      <c r="L36" s="6">
        <v>1.004</v>
      </c>
      <c r="M36" s="6">
        <v>0.994</v>
      </c>
      <c r="N36" s="6">
        <v>96630.864</v>
      </c>
    </row>
    <row r="37">
      <c r="A37" s="5">
        <v>46095.11111111111</v>
      </c>
      <c r="B37" s="6">
        <v>39.967</v>
      </c>
      <c r="C37" s="6">
        <v>24.093</v>
      </c>
      <c r="D37" s="6">
        <v>50.892</v>
      </c>
      <c r="E37" s="6">
        <v>38.318</v>
      </c>
      <c r="F37" s="6">
        <v>9.685</v>
      </c>
      <c r="G37" s="6">
        <v>5.885</v>
      </c>
      <c r="H37" s="6">
        <v>12.489</v>
      </c>
      <c r="I37" s="6">
        <v>28.059</v>
      </c>
      <c r="J37" s="6">
        <v>1.007</v>
      </c>
      <c r="K37" s="6">
        <v>1.005</v>
      </c>
      <c r="L37" s="6">
        <v>1.003</v>
      </c>
      <c r="M37" s="6">
        <v>0.995</v>
      </c>
      <c r="N37" s="6">
        <v>96633.16</v>
      </c>
    </row>
    <row r="38">
      <c r="A38" s="5">
        <v>46095.114583333336</v>
      </c>
      <c r="B38" s="6">
        <v>39.964</v>
      </c>
      <c r="C38" s="6">
        <v>24.117</v>
      </c>
      <c r="D38" s="6">
        <v>49.37</v>
      </c>
      <c r="E38" s="6">
        <v>37.817</v>
      </c>
      <c r="F38" s="6">
        <v>9.674</v>
      </c>
      <c r="G38" s="6">
        <v>5.894</v>
      </c>
      <c r="H38" s="6">
        <v>12.094</v>
      </c>
      <c r="I38" s="6">
        <v>27.662</v>
      </c>
      <c r="J38" s="6">
        <v>1.007</v>
      </c>
      <c r="K38" s="6">
        <v>1.005</v>
      </c>
      <c r="L38" s="6">
        <v>1.004</v>
      </c>
      <c r="M38" s="6">
        <v>0.995</v>
      </c>
      <c r="N38" s="6">
        <v>96635.477</v>
      </c>
    </row>
    <row r="39">
      <c r="A39" s="5">
        <v>46095.118055555555</v>
      </c>
      <c r="B39" s="6">
        <v>39.618</v>
      </c>
      <c r="C39" s="6">
        <v>24.014</v>
      </c>
      <c r="D39" s="6">
        <v>48.784</v>
      </c>
      <c r="E39" s="6">
        <v>37.472</v>
      </c>
      <c r="F39" s="6">
        <v>9.572</v>
      </c>
      <c r="G39" s="6">
        <v>5.853</v>
      </c>
      <c r="H39" s="6">
        <v>11.894</v>
      </c>
      <c r="I39" s="6">
        <v>27.319</v>
      </c>
      <c r="J39" s="6">
        <v>1.007</v>
      </c>
      <c r="K39" s="6">
        <v>1.005</v>
      </c>
      <c r="L39" s="6">
        <v>1.004</v>
      </c>
      <c r="M39" s="6">
        <v>0.995</v>
      </c>
      <c r="N39" s="6">
        <v>96637.781</v>
      </c>
    </row>
    <row r="40">
      <c r="A40" s="5">
        <v>46095.12152777778</v>
      </c>
      <c r="B40" s="6">
        <v>36.361</v>
      </c>
      <c r="C40" s="6">
        <v>32.501</v>
      </c>
      <c r="D40" s="6">
        <v>46.506</v>
      </c>
      <c r="E40" s="6">
        <v>38.456</v>
      </c>
      <c r="F40" s="6">
        <v>8.775</v>
      </c>
      <c r="G40" s="6">
        <v>7.927</v>
      </c>
      <c r="H40" s="6">
        <v>11.339</v>
      </c>
      <c r="I40" s="6">
        <v>28.041</v>
      </c>
      <c r="J40" s="6">
        <v>1.008</v>
      </c>
      <c r="K40" s="6">
        <v>1.003</v>
      </c>
      <c r="L40" s="6">
        <v>1.003</v>
      </c>
      <c r="M40" s="6">
        <v>0.996</v>
      </c>
      <c r="N40" s="6">
        <v>96639.999</v>
      </c>
    </row>
    <row r="41">
      <c r="A41" s="5">
        <v>46095.125</v>
      </c>
      <c r="B41" s="6">
        <v>39.187</v>
      </c>
      <c r="C41" s="6">
        <v>28.367</v>
      </c>
      <c r="D41" s="6">
        <v>41.312</v>
      </c>
      <c r="E41" s="6">
        <v>36.288</v>
      </c>
      <c r="F41" s="6">
        <v>9.482</v>
      </c>
      <c r="G41" s="6">
        <v>6.869</v>
      </c>
      <c r="H41" s="6">
        <v>10.112</v>
      </c>
      <c r="I41" s="6">
        <v>26.463</v>
      </c>
      <c r="J41" s="6">
        <v>1.007</v>
      </c>
      <c r="K41" s="6">
        <v>0.988</v>
      </c>
      <c r="L41" s="6">
        <v>1.004</v>
      </c>
      <c r="M41" s="6">
        <v>0.993</v>
      </c>
      <c r="N41" s="6">
        <v>96642.197</v>
      </c>
    </row>
    <row r="42">
      <c r="A42" s="5">
        <v>46095.12847222222</v>
      </c>
      <c r="B42" s="6">
        <v>39.149</v>
      </c>
      <c r="C42" s="6">
        <v>23.005</v>
      </c>
      <c r="D42" s="6">
        <v>41.34</v>
      </c>
      <c r="E42" s="6">
        <v>34.498</v>
      </c>
      <c r="F42" s="6">
        <v>9.472</v>
      </c>
      <c r="G42" s="6">
        <v>5.528</v>
      </c>
      <c r="H42" s="6">
        <v>10.096</v>
      </c>
      <c r="I42" s="6">
        <v>25.096</v>
      </c>
      <c r="J42" s="6">
        <v>1.007</v>
      </c>
      <c r="K42" s="6">
        <v>0.98</v>
      </c>
      <c r="L42" s="6">
        <v>1.005</v>
      </c>
      <c r="M42" s="6">
        <v>0.991</v>
      </c>
      <c r="N42" s="6">
        <v>96644.4</v>
      </c>
    </row>
    <row r="43">
      <c r="A43" s="5">
        <v>46095.131944444445</v>
      </c>
      <c r="B43" s="6">
        <v>34.997</v>
      </c>
      <c r="C43" s="6">
        <v>23.256</v>
      </c>
      <c r="D43" s="6">
        <v>42.732</v>
      </c>
      <c r="E43" s="6">
        <v>33.662</v>
      </c>
      <c r="F43" s="6">
        <v>8.459</v>
      </c>
      <c r="G43" s="6">
        <v>5.588</v>
      </c>
      <c r="H43" s="6">
        <v>10.44</v>
      </c>
      <c r="I43" s="6">
        <v>24.487</v>
      </c>
      <c r="J43" s="6">
        <v>1.007</v>
      </c>
      <c r="K43" s="6">
        <v>0.982</v>
      </c>
      <c r="L43" s="6">
        <v>1.003</v>
      </c>
      <c r="M43" s="6">
        <v>0.992</v>
      </c>
      <c r="N43" s="6">
        <v>96646.486</v>
      </c>
    </row>
    <row r="44">
      <c r="A44" s="5">
        <v>46095.135416666664</v>
      </c>
      <c r="B44" s="6">
        <v>34.871</v>
      </c>
      <c r="C44" s="6">
        <v>23.384</v>
      </c>
      <c r="D44" s="6">
        <v>41.209</v>
      </c>
      <c r="E44" s="6">
        <v>33.155</v>
      </c>
      <c r="F44" s="6">
        <v>8.428</v>
      </c>
      <c r="G44" s="6">
        <v>5.626</v>
      </c>
      <c r="H44" s="6">
        <v>10.078</v>
      </c>
      <c r="I44" s="6">
        <v>24.132</v>
      </c>
      <c r="J44" s="6">
        <v>1.007</v>
      </c>
      <c r="K44" s="6">
        <v>0.983</v>
      </c>
      <c r="L44" s="6">
        <v>1.004</v>
      </c>
      <c r="M44" s="6">
        <v>0.992</v>
      </c>
      <c r="N44" s="6">
        <v>96648.503</v>
      </c>
    </row>
    <row r="45">
      <c r="A45" s="5">
        <v>46095.13888888889</v>
      </c>
      <c r="B45" s="6">
        <v>41.113</v>
      </c>
      <c r="C45" s="6">
        <v>23.355</v>
      </c>
      <c r="D45" s="6">
        <v>41.157</v>
      </c>
      <c r="E45" s="6">
        <v>35.208</v>
      </c>
      <c r="F45" s="6">
        <v>9.934</v>
      </c>
      <c r="G45" s="6">
        <v>5.614</v>
      </c>
      <c r="H45" s="6">
        <v>10.038</v>
      </c>
      <c r="I45" s="6">
        <v>25.586</v>
      </c>
      <c r="J45" s="6">
        <v>1.006</v>
      </c>
      <c r="K45" s="6">
        <v>0.982</v>
      </c>
      <c r="L45" s="6">
        <v>1.005</v>
      </c>
      <c r="M45" s="6">
        <v>0.992</v>
      </c>
      <c r="N45" s="6">
        <v>96650.656</v>
      </c>
    </row>
    <row r="46">
      <c r="A46" s="5">
        <v>46095.14236111111</v>
      </c>
      <c r="B46" s="6">
        <v>39.699</v>
      </c>
      <c r="C46" s="6">
        <v>23.268</v>
      </c>
      <c r="D46" s="6">
        <v>42.789</v>
      </c>
      <c r="E46" s="6">
        <v>35.252</v>
      </c>
      <c r="F46" s="6">
        <v>9.601</v>
      </c>
      <c r="G46" s="6">
        <v>5.59</v>
      </c>
      <c r="H46" s="6">
        <v>10.463</v>
      </c>
      <c r="I46" s="6">
        <v>25.654</v>
      </c>
      <c r="J46" s="6">
        <v>1.005</v>
      </c>
      <c r="K46" s="6">
        <v>0.981</v>
      </c>
      <c r="L46" s="6">
        <v>1.003</v>
      </c>
      <c r="M46" s="6">
        <v>0.993</v>
      </c>
      <c r="N46" s="6">
        <v>96652.837</v>
      </c>
    </row>
    <row r="47">
      <c r="A47" s="5">
        <v>46095.145833333336</v>
      </c>
      <c r="B47" s="6">
        <v>38.712</v>
      </c>
      <c r="C47" s="6">
        <v>20.657</v>
      </c>
      <c r="D47" s="6">
        <v>42.402</v>
      </c>
      <c r="E47" s="6">
        <v>33.924</v>
      </c>
      <c r="F47" s="6">
        <v>9.343</v>
      </c>
      <c r="G47" s="6">
        <v>5.016</v>
      </c>
      <c r="H47" s="6">
        <v>10.366</v>
      </c>
      <c r="I47" s="6">
        <v>24.725</v>
      </c>
      <c r="J47" s="6">
        <v>1.006</v>
      </c>
      <c r="K47" s="6">
        <v>1.007</v>
      </c>
      <c r="L47" s="6">
        <v>1.003</v>
      </c>
      <c r="M47" s="6">
        <v>0.995</v>
      </c>
      <c r="N47" s="6">
        <v>96654.821</v>
      </c>
    </row>
    <row r="48">
      <c r="A48" s="5">
        <v>46095.149305555555</v>
      </c>
      <c r="B48" s="6">
        <v>39.705</v>
      </c>
      <c r="C48" s="6">
        <v>32.947</v>
      </c>
      <c r="D48" s="6">
        <v>41.546</v>
      </c>
      <c r="E48" s="6">
        <v>38.066</v>
      </c>
      <c r="F48" s="6">
        <v>9.549</v>
      </c>
      <c r="G48" s="6">
        <v>7.805</v>
      </c>
      <c r="H48" s="6">
        <v>10.113</v>
      </c>
      <c r="I48" s="6">
        <v>27.467</v>
      </c>
      <c r="J48" s="6">
        <v>1.006</v>
      </c>
      <c r="K48" s="6">
        <v>0.976</v>
      </c>
      <c r="L48" s="6">
        <v>1.004</v>
      </c>
      <c r="M48" s="6">
        <v>0.99</v>
      </c>
      <c r="N48" s="6">
        <v>96657.024</v>
      </c>
    </row>
    <row r="49">
      <c r="A49" s="5">
        <v>46095.15277777778</v>
      </c>
      <c r="B49" s="6">
        <v>38.608</v>
      </c>
      <c r="C49" s="6">
        <v>33.79</v>
      </c>
      <c r="D49" s="6">
        <v>46.734</v>
      </c>
      <c r="E49" s="6">
        <v>39.711</v>
      </c>
      <c r="F49" s="6">
        <v>9.293</v>
      </c>
      <c r="G49" s="6">
        <v>8.003</v>
      </c>
      <c r="H49" s="6">
        <v>11.369</v>
      </c>
      <c r="I49" s="6">
        <v>28.665</v>
      </c>
      <c r="J49" s="6">
        <v>1.006</v>
      </c>
      <c r="K49" s="6">
        <v>0.974</v>
      </c>
      <c r="L49" s="6">
        <v>1.004</v>
      </c>
      <c r="M49" s="6">
        <v>0.989</v>
      </c>
      <c r="N49" s="6">
        <v>96659.375</v>
      </c>
    </row>
    <row r="50">
      <c r="A50" s="5">
        <v>46095.15625</v>
      </c>
      <c r="B50" s="6">
        <v>37.278</v>
      </c>
      <c r="C50" s="6">
        <v>40.004</v>
      </c>
      <c r="D50" s="6">
        <v>53.909</v>
      </c>
      <c r="E50" s="6">
        <v>43.731</v>
      </c>
      <c r="F50" s="6">
        <v>8.993</v>
      </c>
      <c r="G50" s="6">
        <v>9.603</v>
      </c>
      <c r="H50" s="6">
        <v>13.098</v>
      </c>
      <c r="I50" s="6">
        <v>31.694</v>
      </c>
      <c r="J50" s="6">
        <v>1.005</v>
      </c>
      <c r="K50" s="6">
        <v>0.987</v>
      </c>
      <c r="L50" s="6">
        <v>1.003</v>
      </c>
      <c r="M50" s="6">
        <v>0.993</v>
      </c>
      <c r="N50" s="6">
        <v>96661.842</v>
      </c>
    </row>
    <row r="51">
      <c r="A51" s="5">
        <v>46095.15972222222</v>
      </c>
      <c r="B51" s="6">
        <v>59.788</v>
      </c>
      <c r="C51" s="6">
        <v>39.255</v>
      </c>
      <c r="D51" s="6">
        <v>49.981</v>
      </c>
      <c r="E51" s="6">
        <v>49.675</v>
      </c>
      <c r="F51" s="6">
        <v>14.385</v>
      </c>
      <c r="G51" s="6">
        <v>9.489</v>
      </c>
      <c r="H51" s="6">
        <v>12.106</v>
      </c>
      <c r="I51" s="6">
        <v>35.98</v>
      </c>
      <c r="J51" s="6">
        <v>1.003</v>
      </c>
      <c r="K51" s="6">
        <v>0.994</v>
      </c>
      <c r="L51" s="6">
        <v>1.005</v>
      </c>
      <c r="M51" s="6">
        <v>0.995</v>
      </c>
      <c r="N51" s="6">
        <v>96664.751</v>
      </c>
    </row>
    <row r="52">
      <c r="A52" s="5">
        <v>46095.163194444445</v>
      </c>
      <c r="B52" s="6">
        <v>61.238</v>
      </c>
      <c r="C52" s="6">
        <v>35.905</v>
      </c>
      <c r="D52" s="6">
        <v>54.805</v>
      </c>
      <c r="E52" s="6">
        <v>50.649</v>
      </c>
      <c r="F52" s="6">
        <v>14.747</v>
      </c>
      <c r="G52" s="6">
        <v>8.559</v>
      </c>
      <c r="H52" s="6">
        <v>13.348</v>
      </c>
      <c r="I52" s="6">
        <v>36.654</v>
      </c>
      <c r="J52" s="6">
        <v>1.003</v>
      </c>
      <c r="K52" s="6">
        <v>0.977</v>
      </c>
      <c r="L52" s="6">
        <v>1.005</v>
      </c>
      <c r="M52" s="6">
        <v>0.992</v>
      </c>
      <c r="N52" s="6">
        <v>96667.71</v>
      </c>
    </row>
    <row r="53">
      <c r="A53" s="5">
        <v>46095.166666666664</v>
      </c>
      <c r="B53" s="6">
        <v>47.399</v>
      </c>
      <c r="C53" s="6">
        <v>39.159</v>
      </c>
      <c r="D53" s="6">
        <v>51.293</v>
      </c>
      <c r="E53" s="6">
        <v>45.951</v>
      </c>
      <c r="F53" s="6">
        <v>11.45</v>
      </c>
      <c r="G53" s="6">
        <v>9.39</v>
      </c>
      <c r="H53" s="6">
        <v>12.502</v>
      </c>
      <c r="I53" s="6">
        <v>33.342</v>
      </c>
      <c r="J53" s="6">
        <v>1.004</v>
      </c>
      <c r="K53" s="6">
        <v>0.984</v>
      </c>
      <c r="L53" s="6">
        <v>1.003</v>
      </c>
      <c r="M53" s="6">
        <v>0.993</v>
      </c>
      <c r="N53" s="6">
        <v>96670.585</v>
      </c>
    </row>
    <row r="54">
      <c r="A54" s="5">
        <v>46095.17013888889</v>
      </c>
      <c r="B54" s="6">
        <v>41.662</v>
      </c>
      <c r="C54" s="6">
        <v>44.952</v>
      </c>
      <c r="D54" s="6">
        <v>44.672</v>
      </c>
      <c r="E54" s="6">
        <v>43.762</v>
      </c>
      <c r="F54" s="6">
        <v>10.05</v>
      </c>
      <c r="G54" s="6">
        <v>10.742</v>
      </c>
      <c r="H54" s="6">
        <v>10.885</v>
      </c>
      <c r="I54" s="6">
        <v>31.677</v>
      </c>
      <c r="J54" s="6">
        <v>1.004</v>
      </c>
      <c r="K54" s="6">
        <v>0.983</v>
      </c>
      <c r="L54" s="6">
        <v>1.004</v>
      </c>
      <c r="M54" s="6">
        <v>0.992</v>
      </c>
      <c r="N54" s="6">
        <v>96673.305</v>
      </c>
    </row>
    <row r="55">
      <c r="A55" s="5">
        <v>46095.17361111111</v>
      </c>
      <c r="B55" s="6">
        <v>44.879</v>
      </c>
      <c r="C55" s="6">
        <v>44.564</v>
      </c>
      <c r="D55" s="6">
        <v>44.189</v>
      </c>
      <c r="E55" s="6">
        <v>44.544</v>
      </c>
      <c r="F55" s="6">
        <v>10.803</v>
      </c>
      <c r="G55" s="6">
        <v>10.7</v>
      </c>
      <c r="H55" s="6">
        <v>10.754</v>
      </c>
      <c r="I55" s="6">
        <v>32.257</v>
      </c>
      <c r="J55" s="6">
        <v>1.004</v>
      </c>
      <c r="K55" s="6">
        <v>0.989</v>
      </c>
      <c r="L55" s="6">
        <v>1.003</v>
      </c>
      <c r="M55" s="6">
        <v>0.994</v>
      </c>
      <c r="N55" s="6">
        <v>96676.006</v>
      </c>
    </row>
    <row r="56">
      <c r="A56" s="5">
        <v>46095.177083333336</v>
      </c>
      <c r="B56" s="6">
        <v>42.938</v>
      </c>
      <c r="C56" s="6">
        <v>28.144</v>
      </c>
      <c r="D56" s="6">
        <v>50.347</v>
      </c>
      <c r="E56" s="6">
        <v>40.476</v>
      </c>
      <c r="F56" s="6">
        <v>10.28</v>
      </c>
      <c r="G56" s="6">
        <v>6.758</v>
      </c>
      <c r="H56" s="6">
        <v>12.227</v>
      </c>
      <c r="I56" s="6">
        <v>29.265</v>
      </c>
      <c r="J56" s="6">
        <v>1.008</v>
      </c>
      <c r="K56" s="6">
        <v>0.99</v>
      </c>
      <c r="L56" s="6">
        <v>1.003</v>
      </c>
      <c r="M56" s="6">
        <v>0.994</v>
      </c>
      <c r="N56" s="6">
        <v>96678.704</v>
      </c>
    </row>
    <row r="57">
      <c r="A57" s="5">
        <v>46095.180555555555</v>
      </c>
      <c r="B57" s="6">
        <v>33.37</v>
      </c>
      <c r="C57" s="6">
        <v>30.866</v>
      </c>
      <c r="D57" s="6">
        <v>46.521</v>
      </c>
      <c r="E57" s="6">
        <v>36.919</v>
      </c>
      <c r="F57" s="6">
        <v>7.987</v>
      </c>
      <c r="G57" s="6">
        <v>7.438</v>
      </c>
      <c r="H57" s="6">
        <v>11.294</v>
      </c>
      <c r="I57" s="6">
        <v>26.719</v>
      </c>
      <c r="J57" s="6">
        <v>1.01</v>
      </c>
      <c r="K57" s="6">
        <v>0.991</v>
      </c>
      <c r="L57" s="6">
        <v>1.004</v>
      </c>
      <c r="M57" s="6">
        <v>0.993</v>
      </c>
      <c r="N57" s="6">
        <v>96681.016</v>
      </c>
    </row>
    <row r="58">
      <c r="A58" s="5">
        <v>46095.18402777778</v>
      </c>
      <c r="B58" s="6">
        <v>33.631</v>
      </c>
      <c r="C58" s="6">
        <v>25.978</v>
      </c>
      <c r="D58" s="6">
        <v>46.386</v>
      </c>
      <c r="E58" s="6">
        <v>35.332</v>
      </c>
      <c r="F58" s="6">
        <v>8.092</v>
      </c>
      <c r="G58" s="6">
        <v>6.313</v>
      </c>
      <c r="H58" s="6">
        <v>11.263</v>
      </c>
      <c r="I58" s="6">
        <v>25.668</v>
      </c>
      <c r="J58" s="6">
        <v>1.01</v>
      </c>
      <c r="K58" s="6">
        <v>1.005</v>
      </c>
      <c r="L58" s="6">
        <v>1.005</v>
      </c>
      <c r="M58" s="6">
        <v>0.994</v>
      </c>
      <c r="N58" s="6">
        <v>96683.225</v>
      </c>
    </row>
    <row r="59">
      <c r="A59" s="5">
        <v>46095.1875</v>
      </c>
      <c r="B59" s="6">
        <v>32.139</v>
      </c>
      <c r="C59" s="6">
        <v>17.052</v>
      </c>
      <c r="D59" s="6">
        <v>43.919</v>
      </c>
      <c r="E59" s="6">
        <v>31.037</v>
      </c>
      <c r="F59" s="6">
        <v>7.749</v>
      </c>
      <c r="G59" s="6">
        <v>4.131</v>
      </c>
      <c r="H59" s="6">
        <v>10.711</v>
      </c>
      <c r="I59" s="6">
        <v>22.591</v>
      </c>
      <c r="J59" s="6">
        <v>1.008</v>
      </c>
      <c r="K59" s="6">
        <v>1.008</v>
      </c>
      <c r="L59" s="6">
        <v>1.003</v>
      </c>
      <c r="M59" s="6">
        <v>0.994</v>
      </c>
      <c r="N59" s="6">
        <v>96685.145</v>
      </c>
    </row>
    <row r="60">
      <c r="A60" s="5">
        <v>46095.19097222222</v>
      </c>
      <c r="B60" s="6">
        <v>32.242</v>
      </c>
      <c r="C60" s="6">
        <v>16.838</v>
      </c>
      <c r="D60" s="6">
        <v>42.939</v>
      </c>
      <c r="E60" s="6">
        <v>30.673</v>
      </c>
      <c r="F60" s="6">
        <v>7.818</v>
      </c>
      <c r="G60" s="6">
        <v>4.106</v>
      </c>
      <c r="H60" s="6">
        <v>10.492</v>
      </c>
      <c r="I60" s="6">
        <v>22.416</v>
      </c>
      <c r="J60" s="6">
        <v>1.008</v>
      </c>
      <c r="K60" s="6">
        <v>1.008</v>
      </c>
      <c r="L60" s="6">
        <v>1.005</v>
      </c>
      <c r="M60" s="6">
        <v>0.993</v>
      </c>
      <c r="N60" s="6">
        <v>96686.964</v>
      </c>
    </row>
    <row r="61">
      <c r="A61" s="5">
        <v>46095.194444444445</v>
      </c>
      <c r="B61" s="6">
        <v>32.563</v>
      </c>
      <c r="C61" s="6">
        <v>15.583</v>
      </c>
      <c r="D61" s="6">
        <v>39.027</v>
      </c>
      <c r="E61" s="6">
        <v>29.057</v>
      </c>
      <c r="F61" s="6">
        <v>7.883</v>
      </c>
      <c r="G61" s="6">
        <v>3.791</v>
      </c>
      <c r="H61" s="6">
        <v>9.539</v>
      </c>
      <c r="I61" s="6">
        <v>21.213</v>
      </c>
      <c r="J61" s="6">
        <v>1.009</v>
      </c>
      <c r="K61" s="6">
        <v>1.008</v>
      </c>
      <c r="L61" s="6">
        <v>1.005</v>
      </c>
      <c r="M61" s="6">
        <v>0.993</v>
      </c>
      <c r="N61" s="6">
        <v>96688.767</v>
      </c>
    </row>
    <row r="62">
      <c r="A62" s="5">
        <v>46095.197916666664</v>
      </c>
      <c r="B62" s="6">
        <v>28.774</v>
      </c>
      <c r="C62" s="6">
        <v>16.95</v>
      </c>
      <c r="D62" s="6">
        <v>39.94</v>
      </c>
      <c r="E62" s="6">
        <v>28.555</v>
      </c>
      <c r="F62" s="6">
        <v>6.954</v>
      </c>
      <c r="G62" s="6">
        <v>4.139</v>
      </c>
      <c r="H62" s="6">
        <v>9.785</v>
      </c>
      <c r="I62" s="6">
        <v>20.878</v>
      </c>
      <c r="J62" s="6">
        <v>1.009</v>
      </c>
      <c r="K62" s="6">
        <v>1.007</v>
      </c>
      <c r="L62" s="6">
        <v>1.004</v>
      </c>
      <c r="M62" s="6">
        <v>0.994</v>
      </c>
      <c r="N62" s="6">
        <v>96690.485</v>
      </c>
    </row>
    <row r="63">
      <c r="A63" s="5">
        <v>46095.20138888889</v>
      </c>
      <c r="B63" s="6">
        <v>28.767</v>
      </c>
      <c r="C63" s="6">
        <v>17.392</v>
      </c>
      <c r="D63" s="6">
        <v>37.697</v>
      </c>
      <c r="E63" s="6">
        <v>27.952</v>
      </c>
      <c r="F63" s="6">
        <v>6.98</v>
      </c>
      <c r="G63" s="6">
        <v>4.26</v>
      </c>
      <c r="H63" s="6">
        <v>9.268</v>
      </c>
      <c r="I63" s="6">
        <v>20.508</v>
      </c>
      <c r="J63" s="6">
        <v>1.01</v>
      </c>
      <c r="K63" s="6">
        <v>1.008</v>
      </c>
      <c r="L63" s="6">
        <v>1.004</v>
      </c>
      <c r="M63" s="6">
        <v>0.993</v>
      </c>
      <c r="N63" s="6">
        <v>96692.207</v>
      </c>
    </row>
    <row r="64">
      <c r="A64" s="5">
        <v>46095.20486111111</v>
      </c>
      <c r="B64" s="6">
        <v>28.641</v>
      </c>
      <c r="C64" s="6">
        <v>17.686</v>
      </c>
      <c r="D64" s="6">
        <v>38.957</v>
      </c>
      <c r="E64" s="6">
        <v>28.428</v>
      </c>
      <c r="F64" s="6">
        <v>6.947</v>
      </c>
      <c r="G64" s="6">
        <v>4.336</v>
      </c>
      <c r="H64" s="6">
        <v>9.556</v>
      </c>
      <c r="I64" s="6">
        <v>20.839</v>
      </c>
      <c r="J64" s="6">
        <v>1.01</v>
      </c>
      <c r="K64" s="6">
        <v>1.007</v>
      </c>
      <c r="L64" s="6">
        <v>1.004</v>
      </c>
      <c r="M64" s="6">
        <v>0.993</v>
      </c>
      <c r="N64" s="6">
        <v>96693.936</v>
      </c>
    </row>
    <row r="65">
      <c r="A65" s="5">
        <v>46095.208333333336</v>
      </c>
      <c r="B65" s="6">
        <v>28.536</v>
      </c>
      <c r="C65" s="6">
        <v>17.439</v>
      </c>
      <c r="D65" s="6">
        <v>42.094</v>
      </c>
      <c r="E65" s="6">
        <v>29.356</v>
      </c>
      <c r="F65" s="6">
        <v>6.939</v>
      </c>
      <c r="G65" s="6">
        <v>4.284</v>
      </c>
      <c r="H65" s="6">
        <v>10.373</v>
      </c>
      <c r="I65" s="6">
        <v>21.596</v>
      </c>
      <c r="J65" s="6">
        <v>1.01</v>
      </c>
      <c r="K65" s="6">
        <v>1.007</v>
      </c>
      <c r="L65" s="6">
        <v>1.003</v>
      </c>
      <c r="M65" s="6">
        <v>0.994</v>
      </c>
      <c r="N65" s="6">
        <v>96695.692</v>
      </c>
    </row>
    <row r="66">
      <c r="A66" s="5">
        <v>46095.211805555555</v>
      </c>
      <c r="B66" s="6">
        <v>28.255</v>
      </c>
      <c r="C66" s="6">
        <v>17.378</v>
      </c>
      <c r="D66" s="6">
        <v>40.121</v>
      </c>
      <c r="E66" s="6">
        <v>28.585</v>
      </c>
      <c r="F66" s="6">
        <v>6.844</v>
      </c>
      <c r="G66" s="6">
        <v>4.258</v>
      </c>
      <c r="H66" s="6">
        <v>9.843</v>
      </c>
      <c r="I66" s="6">
        <v>20.945</v>
      </c>
      <c r="J66" s="6">
        <v>1.01</v>
      </c>
      <c r="K66" s="6">
        <v>1.008</v>
      </c>
      <c r="L66" s="6">
        <v>1.004</v>
      </c>
      <c r="M66" s="6">
        <v>0.993</v>
      </c>
      <c r="N66" s="6">
        <v>96697.453</v>
      </c>
    </row>
    <row r="67">
      <c r="A67" s="5">
        <v>46095.21527777778</v>
      </c>
      <c r="B67" s="6">
        <v>28.924</v>
      </c>
      <c r="C67" s="6">
        <v>18.421</v>
      </c>
      <c r="D67" s="6">
        <v>38.849</v>
      </c>
      <c r="E67" s="6">
        <v>28.731</v>
      </c>
      <c r="F67" s="6">
        <v>6.993</v>
      </c>
      <c r="G67" s="6">
        <v>4.494</v>
      </c>
      <c r="H67" s="6">
        <v>9.525</v>
      </c>
      <c r="I67" s="6">
        <v>21.012</v>
      </c>
      <c r="J67" s="6">
        <v>1.009</v>
      </c>
      <c r="K67" s="6">
        <v>1.008</v>
      </c>
      <c r="L67" s="6">
        <v>1.004</v>
      </c>
      <c r="M67" s="6">
        <v>0.993</v>
      </c>
      <c r="N67" s="6">
        <v>96699.214</v>
      </c>
    </row>
    <row r="68">
      <c r="A68" s="5">
        <v>46095.21875</v>
      </c>
      <c r="B68" s="6">
        <v>28.843</v>
      </c>
      <c r="C68" s="6">
        <v>18.34</v>
      </c>
      <c r="D68" s="6">
        <v>40.458</v>
      </c>
      <c r="E68" s="6">
        <v>29.214</v>
      </c>
      <c r="F68" s="6">
        <v>6.955</v>
      </c>
      <c r="G68" s="6">
        <v>4.468</v>
      </c>
      <c r="H68" s="6">
        <v>9.916</v>
      </c>
      <c r="I68" s="6">
        <v>21.339</v>
      </c>
      <c r="J68" s="6">
        <v>1.01</v>
      </c>
      <c r="K68" s="6">
        <v>1.008</v>
      </c>
      <c r="L68" s="6">
        <v>1.003</v>
      </c>
      <c r="M68" s="6">
        <v>0.994</v>
      </c>
      <c r="N68" s="6">
        <v>96700.975</v>
      </c>
    </row>
    <row r="69">
      <c r="A69" s="5">
        <v>46095.22222222222</v>
      </c>
      <c r="B69" s="6">
        <v>28.816</v>
      </c>
      <c r="C69" s="6">
        <v>18.554</v>
      </c>
      <c r="D69" s="6">
        <v>41.036</v>
      </c>
      <c r="E69" s="6">
        <v>29.469</v>
      </c>
      <c r="F69" s="6">
        <v>6.929</v>
      </c>
      <c r="G69" s="6">
        <v>4.509</v>
      </c>
      <c r="H69" s="6">
        <v>10.02</v>
      </c>
      <c r="I69" s="6">
        <v>21.458</v>
      </c>
      <c r="J69" s="6">
        <v>1.01</v>
      </c>
      <c r="K69" s="6">
        <v>1.008</v>
      </c>
      <c r="L69" s="6">
        <v>1.003</v>
      </c>
      <c r="M69" s="6">
        <v>0.994</v>
      </c>
      <c r="N69" s="6">
        <v>96702.742</v>
      </c>
    </row>
    <row r="70">
      <c r="A70" s="5">
        <v>46095.225694444445</v>
      </c>
      <c r="B70" s="6">
        <v>28.605</v>
      </c>
      <c r="C70" s="6">
        <v>17.658</v>
      </c>
      <c r="D70" s="6">
        <v>39.989</v>
      </c>
      <c r="E70" s="6">
        <v>28.75</v>
      </c>
      <c r="F70" s="6">
        <v>6.891</v>
      </c>
      <c r="G70" s="6">
        <v>4.285</v>
      </c>
      <c r="H70" s="6">
        <v>9.736</v>
      </c>
      <c r="I70" s="6">
        <v>20.912</v>
      </c>
      <c r="J70" s="6">
        <v>1.008</v>
      </c>
      <c r="K70" s="6">
        <v>1.008</v>
      </c>
      <c r="L70" s="6">
        <v>1.004</v>
      </c>
      <c r="M70" s="6">
        <v>0.994</v>
      </c>
      <c r="N70" s="6">
        <v>96704.508</v>
      </c>
    </row>
    <row r="71">
      <c r="A71" s="5">
        <v>46095.229166666664</v>
      </c>
      <c r="B71" s="6">
        <v>29.01</v>
      </c>
      <c r="C71" s="6">
        <v>18.054</v>
      </c>
      <c r="D71" s="6">
        <v>39.062</v>
      </c>
      <c r="E71" s="6">
        <v>28.709</v>
      </c>
      <c r="F71" s="6">
        <v>6.99</v>
      </c>
      <c r="G71" s="6">
        <v>4.381</v>
      </c>
      <c r="H71" s="6">
        <v>9.523</v>
      </c>
      <c r="I71" s="6">
        <v>20.894</v>
      </c>
      <c r="J71" s="6">
        <v>1.008</v>
      </c>
      <c r="K71" s="6">
        <v>1.008</v>
      </c>
      <c r="L71" s="6">
        <v>1.004</v>
      </c>
      <c r="M71" s="6">
        <v>0.994</v>
      </c>
      <c r="N71" s="6">
        <v>96706.258</v>
      </c>
    </row>
    <row r="72">
      <c r="A72" s="5">
        <v>46095.23263888889</v>
      </c>
      <c r="B72" s="6">
        <v>29.011</v>
      </c>
      <c r="C72" s="6">
        <v>17.959</v>
      </c>
      <c r="D72" s="6">
        <v>40.289</v>
      </c>
      <c r="E72" s="6">
        <v>29.087</v>
      </c>
      <c r="F72" s="6">
        <v>6.981</v>
      </c>
      <c r="G72" s="6">
        <v>4.35</v>
      </c>
      <c r="H72" s="6">
        <v>9.824</v>
      </c>
      <c r="I72" s="6">
        <v>21.155</v>
      </c>
      <c r="J72" s="6">
        <v>1.008</v>
      </c>
      <c r="K72" s="6">
        <v>1.008</v>
      </c>
      <c r="L72" s="6">
        <v>1.002</v>
      </c>
      <c r="M72" s="6">
        <v>0.995</v>
      </c>
      <c r="N72" s="6">
        <v>96707.996</v>
      </c>
    </row>
    <row r="73">
      <c r="A73" s="5">
        <v>46095.23611111111</v>
      </c>
      <c r="B73" s="6">
        <v>28.891</v>
      </c>
      <c r="C73" s="6">
        <v>18.11</v>
      </c>
      <c r="D73" s="6">
        <v>38.927</v>
      </c>
      <c r="E73" s="6">
        <v>28.643</v>
      </c>
      <c r="F73" s="6">
        <v>6.943</v>
      </c>
      <c r="G73" s="6">
        <v>4.385</v>
      </c>
      <c r="H73" s="6">
        <v>9.477</v>
      </c>
      <c r="I73" s="6">
        <v>20.805</v>
      </c>
      <c r="J73" s="6">
        <v>1.008</v>
      </c>
      <c r="K73" s="6">
        <v>1.008</v>
      </c>
      <c r="L73" s="6">
        <v>1.003</v>
      </c>
      <c r="M73" s="6">
        <v>0.994</v>
      </c>
      <c r="N73" s="6">
        <v>96709.741</v>
      </c>
    </row>
    <row r="74">
      <c r="A74" s="5">
        <v>46095.239583333336</v>
      </c>
      <c r="B74" s="6">
        <v>29.369</v>
      </c>
      <c r="C74" s="6">
        <v>17.919</v>
      </c>
      <c r="D74" s="6">
        <v>39.123</v>
      </c>
      <c r="E74" s="6">
        <v>28.803</v>
      </c>
      <c r="F74" s="6">
        <v>7.054</v>
      </c>
      <c r="G74" s="6">
        <v>4.331</v>
      </c>
      <c r="H74" s="6">
        <v>9.511</v>
      </c>
      <c r="I74" s="6">
        <v>20.896</v>
      </c>
      <c r="J74" s="6">
        <v>1.008</v>
      </c>
      <c r="K74" s="6">
        <v>1.008</v>
      </c>
      <c r="L74" s="6">
        <v>1.004</v>
      </c>
      <c r="M74" s="6">
        <v>0.994</v>
      </c>
      <c r="N74" s="6">
        <v>96711.496</v>
      </c>
    </row>
    <row r="75">
      <c r="A75" s="5">
        <v>46095.243055555555</v>
      </c>
      <c r="B75" s="6">
        <v>29.702</v>
      </c>
      <c r="C75" s="6">
        <v>18.15</v>
      </c>
      <c r="D75" s="6">
        <v>40.638</v>
      </c>
      <c r="E75" s="6">
        <v>29.497</v>
      </c>
      <c r="F75" s="6">
        <v>7.293</v>
      </c>
      <c r="G75" s="6">
        <v>4.488</v>
      </c>
      <c r="H75" s="6">
        <v>10.104</v>
      </c>
      <c r="I75" s="6">
        <v>21.885</v>
      </c>
      <c r="J75" s="6">
        <v>1.008</v>
      </c>
      <c r="K75" s="6">
        <v>1.007</v>
      </c>
      <c r="L75" s="6">
        <v>1.002</v>
      </c>
      <c r="M75" s="6">
        <v>0.995</v>
      </c>
      <c r="N75" s="6">
        <v>96713.254</v>
      </c>
    </row>
    <row r="76">
      <c r="A76" s="5">
        <v>46095.24652777778</v>
      </c>
      <c r="B76" s="6">
        <v>30.045</v>
      </c>
      <c r="C76" s="6">
        <v>18.278</v>
      </c>
      <c r="D76" s="6">
        <v>39.432</v>
      </c>
      <c r="E76" s="6">
        <v>29.252</v>
      </c>
      <c r="F76" s="6">
        <v>7.445</v>
      </c>
      <c r="G76" s="6">
        <v>4.562</v>
      </c>
      <c r="H76" s="6">
        <v>9.879</v>
      </c>
      <c r="I76" s="6">
        <v>21.886</v>
      </c>
      <c r="J76" s="6">
        <v>1.008</v>
      </c>
      <c r="K76" s="6">
        <v>1.007</v>
      </c>
      <c r="L76" s="6">
        <v>1.003</v>
      </c>
      <c r="M76" s="6">
        <v>0.994</v>
      </c>
      <c r="N76" s="6">
        <v>96715.088</v>
      </c>
    </row>
    <row r="77">
      <c r="A77" s="5">
        <v>46095.25</v>
      </c>
      <c r="B77" s="6">
        <v>30.181</v>
      </c>
      <c r="C77" s="6">
        <v>18.268</v>
      </c>
      <c r="D77" s="6">
        <v>39.387</v>
      </c>
      <c r="E77" s="6">
        <v>29.279</v>
      </c>
      <c r="F77" s="6">
        <v>7.461</v>
      </c>
      <c r="G77" s="6">
        <v>4.556</v>
      </c>
      <c r="H77" s="6">
        <v>9.862</v>
      </c>
      <c r="I77" s="6">
        <v>21.879</v>
      </c>
      <c r="J77" s="6">
        <v>1.008</v>
      </c>
      <c r="K77" s="6">
        <v>1.007</v>
      </c>
      <c r="L77" s="6">
        <v>1.003</v>
      </c>
      <c r="M77" s="6">
        <v>0.994</v>
      </c>
      <c r="N77" s="6">
        <v>96716.926</v>
      </c>
    </row>
    <row r="78">
      <c r="A78" s="5">
        <v>46095.25347222222</v>
      </c>
      <c r="B78" s="6">
        <v>30.054</v>
      </c>
      <c r="C78" s="6">
        <v>18.238</v>
      </c>
      <c r="D78" s="6">
        <v>40.654</v>
      </c>
      <c r="E78" s="6">
        <v>29.648</v>
      </c>
      <c r="F78" s="6">
        <v>7.412</v>
      </c>
      <c r="G78" s="6">
        <v>4.532</v>
      </c>
      <c r="H78" s="6">
        <v>10.161</v>
      </c>
      <c r="I78" s="6">
        <v>22.105</v>
      </c>
      <c r="J78" s="6">
        <v>1.008</v>
      </c>
      <c r="K78" s="6">
        <v>1.007</v>
      </c>
      <c r="L78" s="6">
        <v>1.002</v>
      </c>
      <c r="M78" s="6">
        <v>0.995</v>
      </c>
      <c r="N78" s="6">
        <v>96718.75</v>
      </c>
    </row>
    <row r="79">
      <c r="A79" s="5">
        <v>46095.256944444445</v>
      </c>
      <c r="B79" s="6">
        <v>29.457</v>
      </c>
      <c r="C79" s="6">
        <v>18.512</v>
      </c>
      <c r="D79" s="6">
        <v>39.191</v>
      </c>
      <c r="E79" s="6">
        <v>29.053</v>
      </c>
      <c r="F79" s="6">
        <v>7.21</v>
      </c>
      <c r="G79" s="6">
        <v>4.58</v>
      </c>
      <c r="H79" s="6">
        <v>9.751</v>
      </c>
      <c r="I79" s="6">
        <v>21.541</v>
      </c>
      <c r="J79" s="6">
        <v>1.008</v>
      </c>
      <c r="K79" s="6">
        <v>1.007</v>
      </c>
      <c r="L79" s="6">
        <v>1.004</v>
      </c>
      <c r="M79" s="6">
        <v>0.994</v>
      </c>
      <c r="N79" s="6">
        <v>96720.571</v>
      </c>
    </row>
    <row r="80">
      <c r="A80" s="5">
        <v>46095.260416666664</v>
      </c>
      <c r="B80" s="6">
        <v>29.491</v>
      </c>
      <c r="C80" s="6">
        <v>18.464</v>
      </c>
      <c r="D80" s="6">
        <v>39.012</v>
      </c>
      <c r="E80" s="6">
        <v>28.989</v>
      </c>
      <c r="F80" s="6">
        <v>7.195</v>
      </c>
      <c r="G80" s="6">
        <v>4.555</v>
      </c>
      <c r="H80" s="6">
        <v>9.6</v>
      </c>
      <c r="I80" s="6">
        <v>21.35</v>
      </c>
      <c r="J80" s="6">
        <v>1.007</v>
      </c>
      <c r="K80" s="6">
        <v>1.008</v>
      </c>
      <c r="L80" s="6">
        <v>1.004</v>
      </c>
      <c r="M80" s="6">
        <v>0.994</v>
      </c>
      <c r="N80" s="6">
        <v>96722.38</v>
      </c>
    </row>
    <row r="81">
      <c r="A81" s="5">
        <v>46095.26388888889</v>
      </c>
      <c r="B81" s="6">
        <v>29.643</v>
      </c>
      <c r="C81" s="6">
        <v>18.451</v>
      </c>
      <c r="D81" s="6">
        <v>40.144</v>
      </c>
      <c r="E81" s="6">
        <v>29.413</v>
      </c>
      <c r="F81" s="6">
        <v>7.235</v>
      </c>
      <c r="G81" s="6">
        <v>4.549</v>
      </c>
      <c r="H81" s="6">
        <v>9.89</v>
      </c>
      <c r="I81" s="6">
        <v>21.674</v>
      </c>
      <c r="J81" s="6">
        <v>1.007</v>
      </c>
      <c r="K81" s="6">
        <v>1.007</v>
      </c>
      <c r="L81" s="6">
        <v>1.002</v>
      </c>
      <c r="M81" s="6">
        <v>0.995</v>
      </c>
      <c r="N81" s="6">
        <v>96724.158</v>
      </c>
    </row>
    <row r="82">
      <c r="A82" s="5">
        <v>46095.26736111111</v>
      </c>
      <c r="B82" s="6">
        <v>29.557</v>
      </c>
      <c r="C82" s="6">
        <v>18.324</v>
      </c>
      <c r="D82" s="6">
        <v>38.294</v>
      </c>
      <c r="E82" s="6">
        <v>28.725</v>
      </c>
      <c r="F82" s="6">
        <v>7.179</v>
      </c>
      <c r="G82" s="6">
        <v>4.49</v>
      </c>
      <c r="H82" s="6">
        <v>9.349</v>
      </c>
      <c r="I82" s="6">
        <v>21.018</v>
      </c>
      <c r="J82" s="6">
        <v>1.008</v>
      </c>
      <c r="K82" s="6">
        <v>1.007</v>
      </c>
      <c r="L82" s="6">
        <v>1.004</v>
      </c>
      <c r="M82" s="6">
        <v>0.994</v>
      </c>
      <c r="N82" s="6">
        <v>96725.937</v>
      </c>
    </row>
    <row r="83">
      <c r="A83" s="5">
        <v>46095.270833333336</v>
      </c>
      <c r="B83" s="6">
        <v>29.237</v>
      </c>
      <c r="C83" s="6">
        <v>18.254</v>
      </c>
      <c r="D83" s="6">
        <v>39.917</v>
      </c>
      <c r="E83" s="6">
        <v>29.136</v>
      </c>
      <c r="F83" s="6">
        <v>7.033</v>
      </c>
      <c r="G83" s="6">
        <v>4.428</v>
      </c>
      <c r="H83" s="6">
        <v>9.71</v>
      </c>
      <c r="I83" s="6">
        <v>21.171</v>
      </c>
      <c r="J83" s="6">
        <v>1.007</v>
      </c>
      <c r="K83" s="6">
        <v>1.008</v>
      </c>
      <c r="L83" s="6">
        <v>1.002</v>
      </c>
      <c r="M83" s="6">
        <v>0.995</v>
      </c>
      <c r="N83" s="6">
        <v>96727.7</v>
      </c>
    </row>
    <row r="84">
      <c r="A84" s="5">
        <v>46095.274305555555</v>
      </c>
      <c r="B84" s="6">
        <v>28.894</v>
      </c>
      <c r="C84" s="6">
        <v>18.61</v>
      </c>
      <c r="D84" s="6">
        <v>39.793</v>
      </c>
      <c r="E84" s="6">
        <v>29.099</v>
      </c>
      <c r="F84" s="6">
        <v>6.966</v>
      </c>
      <c r="G84" s="6">
        <v>4.531</v>
      </c>
      <c r="H84" s="6">
        <v>9.689</v>
      </c>
      <c r="I84" s="6">
        <v>21.186</v>
      </c>
      <c r="J84" s="6">
        <v>1.007</v>
      </c>
      <c r="K84" s="6">
        <v>1.007</v>
      </c>
      <c r="L84" s="6">
        <v>1.003</v>
      </c>
      <c r="M84" s="6">
        <v>0.995</v>
      </c>
      <c r="N84" s="6">
        <v>96729.445</v>
      </c>
    </row>
    <row r="85">
      <c r="A85" s="5">
        <v>46095.27777777778</v>
      </c>
      <c r="B85" s="6">
        <v>28.639</v>
      </c>
      <c r="C85" s="6">
        <v>18.501</v>
      </c>
      <c r="D85" s="6">
        <v>38.324</v>
      </c>
      <c r="E85" s="6">
        <v>28.488</v>
      </c>
      <c r="F85" s="6">
        <v>6.848</v>
      </c>
      <c r="G85" s="6">
        <v>4.477</v>
      </c>
      <c r="H85" s="6">
        <v>9.26</v>
      </c>
      <c r="I85" s="6">
        <v>20.585</v>
      </c>
      <c r="J85" s="6">
        <v>1.008</v>
      </c>
      <c r="K85" s="6">
        <v>1.008</v>
      </c>
      <c r="L85" s="6">
        <v>1.004</v>
      </c>
      <c r="M85" s="6">
        <v>0.994</v>
      </c>
      <c r="N85" s="6">
        <v>96731.181</v>
      </c>
    </row>
    <row r="86">
      <c r="A86" s="5">
        <v>46095.28125</v>
      </c>
      <c r="B86" s="6">
        <v>28.943</v>
      </c>
      <c r="C86" s="6">
        <v>18.351</v>
      </c>
      <c r="D86" s="6">
        <v>38.202</v>
      </c>
      <c r="E86" s="6">
        <v>28.499</v>
      </c>
      <c r="F86" s="6">
        <v>6.878</v>
      </c>
      <c r="G86" s="6">
        <v>4.411</v>
      </c>
      <c r="H86" s="6">
        <v>9.177</v>
      </c>
      <c r="I86" s="6">
        <v>20.466</v>
      </c>
      <c r="J86" s="6">
        <v>1.008</v>
      </c>
      <c r="K86" s="6">
        <v>1.008</v>
      </c>
      <c r="L86" s="6">
        <v>1.004</v>
      </c>
      <c r="M86" s="6">
        <v>0.994</v>
      </c>
      <c r="N86" s="6">
        <v>96732.908</v>
      </c>
    </row>
    <row r="87">
      <c r="A87" s="5">
        <v>46095.28472222222</v>
      </c>
      <c r="B87" s="6">
        <v>29.079</v>
      </c>
      <c r="C87" s="6">
        <v>18.614</v>
      </c>
      <c r="D87" s="6">
        <v>39.323</v>
      </c>
      <c r="E87" s="6">
        <v>29.005</v>
      </c>
      <c r="F87" s="6">
        <v>6.904</v>
      </c>
      <c r="G87" s="6">
        <v>4.476</v>
      </c>
      <c r="H87" s="6">
        <v>9.442</v>
      </c>
      <c r="I87" s="6">
        <v>20.822</v>
      </c>
      <c r="J87" s="6">
        <v>1.008</v>
      </c>
      <c r="K87" s="6">
        <v>1.008</v>
      </c>
      <c r="L87" s="6">
        <v>1.003</v>
      </c>
      <c r="M87" s="6">
        <v>0.995</v>
      </c>
      <c r="N87" s="6">
        <v>96734.614</v>
      </c>
    </row>
    <row r="88">
      <c r="A88" s="5">
        <v>46095.288194444445</v>
      </c>
      <c r="B88" s="6">
        <v>29.497</v>
      </c>
      <c r="C88" s="6">
        <v>18.844</v>
      </c>
      <c r="D88" s="6">
        <v>38.558</v>
      </c>
      <c r="E88" s="6">
        <v>28.966</v>
      </c>
      <c r="F88" s="6">
        <v>7.164</v>
      </c>
      <c r="G88" s="6">
        <v>4.616</v>
      </c>
      <c r="H88" s="6">
        <v>9.43</v>
      </c>
      <c r="I88" s="6">
        <v>21.21</v>
      </c>
      <c r="J88" s="6">
        <v>1.008</v>
      </c>
      <c r="K88" s="6">
        <v>1.007</v>
      </c>
      <c r="L88" s="6">
        <v>1.004</v>
      </c>
      <c r="M88" s="6">
        <v>0.994</v>
      </c>
      <c r="N88" s="6">
        <v>96736.361</v>
      </c>
    </row>
    <row r="89">
      <c r="A89" s="5">
        <v>46095.291666666664</v>
      </c>
      <c r="B89" s="6">
        <v>29.583</v>
      </c>
      <c r="C89" s="6">
        <v>19.048</v>
      </c>
      <c r="D89" s="6">
        <v>38.742</v>
      </c>
      <c r="E89" s="6">
        <v>29.124</v>
      </c>
      <c r="F89" s="6">
        <v>7.246</v>
      </c>
      <c r="G89" s="6">
        <v>4.709</v>
      </c>
      <c r="H89" s="6">
        <v>9.563</v>
      </c>
      <c r="I89" s="6">
        <v>21.518</v>
      </c>
      <c r="J89" s="6">
        <v>1.008</v>
      </c>
      <c r="K89" s="6">
        <v>1.007</v>
      </c>
      <c r="L89" s="6">
        <v>1.004</v>
      </c>
      <c r="M89" s="6">
        <v>0.994</v>
      </c>
      <c r="N89" s="6">
        <v>96738.154</v>
      </c>
    </row>
    <row r="90">
      <c r="A90" s="5">
        <v>46095.29513888889</v>
      </c>
      <c r="B90" s="6">
        <v>29.529</v>
      </c>
      <c r="C90" s="6">
        <v>19.121</v>
      </c>
      <c r="D90" s="6">
        <v>40.19</v>
      </c>
      <c r="E90" s="6">
        <v>29.614</v>
      </c>
      <c r="F90" s="6">
        <v>7.258</v>
      </c>
      <c r="G90" s="6">
        <v>4.735</v>
      </c>
      <c r="H90" s="6">
        <v>10.012</v>
      </c>
      <c r="I90" s="6">
        <v>22.005</v>
      </c>
      <c r="J90" s="6">
        <v>1.007</v>
      </c>
      <c r="K90" s="6">
        <v>1.007</v>
      </c>
      <c r="L90" s="6">
        <v>1.003</v>
      </c>
      <c r="M90" s="6">
        <v>0.995</v>
      </c>
      <c r="N90" s="6">
        <v>96739.961</v>
      </c>
    </row>
    <row r="91">
      <c r="A91" s="5">
        <v>46095.29861111111</v>
      </c>
      <c r="B91" s="6">
        <v>29.523</v>
      </c>
      <c r="C91" s="6">
        <v>19.013</v>
      </c>
      <c r="D91" s="6">
        <v>38.614</v>
      </c>
      <c r="E91" s="6">
        <v>29.05</v>
      </c>
      <c r="F91" s="6">
        <v>7.254</v>
      </c>
      <c r="G91" s="6">
        <v>4.696</v>
      </c>
      <c r="H91" s="6">
        <v>9.527</v>
      </c>
      <c r="I91" s="6">
        <v>21.477</v>
      </c>
      <c r="J91" s="6">
        <v>1.007</v>
      </c>
      <c r="K91" s="6">
        <v>1.007</v>
      </c>
      <c r="L91" s="6">
        <v>1.004</v>
      </c>
      <c r="M91" s="6">
        <v>0.994</v>
      </c>
      <c r="N91" s="6">
        <v>96741.775</v>
      </c>
    </row>
    <row r="92">
      <c r="A92" s="5">
        <v>46095.302083333336</v>
      </c>
      <c r="B92" s="6">
        <v>28.461</v>
      </c>
      <c r="C92" s="6">
        <v>18.995</v>
      </c>
      <c r="D92" s="6">
        <v>37.683</v>
      </c>
      <c r="E92" s="6">
        <v>28.38</v>
      </c>
      <c r="F92" s="6">
        <v>6.97</v>
      </c>
      <c r="G92" s="6">
        <v>4.688</v>
      </c>
      <c r="H92" s="6">
        <v>9.246</v>
      </c>
      <c r="I92" s="6">
        <v>20.904</v>
      </c>
      <c r="J92" s="6">
        <v>1.009</v>
      </c>
      <c r="K92" s="6">
        <v>1.007</v>
      </c>
      <c r="L92" s="6">
        <v>1.005</v>
      </c>
      <c r="M92" s="6">
        <v>0.993</v>
      </c>
      <c r="N92" s="6">
        <v>96743.567</v>
      </c>
    </row>
    <row r="93">
      <c r="A93" s="5">
        <v>46095.305555555555</v>
      </c>
      <c r="B93" s="6">
        <v>28.518</v>
      </c>
      <c r="C93" s="6">
        <v>19.305</v>
      </c>
      <c r="D93" s="6">
        <v>37.868</v>
      </c>
      <c r="E93" s="6">
        <v>28.564</v>
      </c>
      <c r="F93" s="6">
        <v>6.958</v>
      </c>
      <c r="G93" s="6">
        <v>4.753</v>
      </c>
      <c r="H93" s="6">
        <v>9.326</v>
      </c>
      <c r="I93" s="6">
        <v>21.037</v>
      </c>
      <c r="J93" s="6">
        <v>1.009</v>
      </c>
      <c r="K93" s="6">
        <v>1.008</v>
      </c>
      <c r="L93" s="6">
        <v>1.005</v>
      </c>
      <c r="M93" s="6">
        <v>0.993</v>
      </c>
      <c r="N93" s="6">
        <v>96745.318</v>
      </c>
    </row>
    <row r="94">
      <c r="A94" s="5">
        <v>46095.30902777778</v>
      </c>
      <c r="B94" s="6">
        <v>29.523</v>
      </c>
      <c r="C94" s="6">
        <v>19.086</v>
      </c>
      <c r="D94" s="6">
        <v>38.004</v>
      </c>
      <c r="E94" s="6">
        <v>28.871</v>
      </c>
      <c r="F94" s="6">
        <v>7.243</v>
      </c>
      <c r="G94" s="6">
        <v>4.728</v>
      </c>
      <c r="H94" s="6">
        <v>9.398</v>
      </c>
      <c r="I94" s="6">
        <v>21.369</v>
      </c>
      <c r="J94" s="6">
        <v>1.01</v>
      </c>
      <c r="K94" s="6">
        <v>1.008</v>
      </c>
      <c r="L94" s="6">
        <v>1.005</v>
      </c>
      <c r="M94" s="6">
        <v>0.993</v>
      </c>
      <c r="N94" s="6">
        <v>96747.076</v>
      </c>
    </row>
    <row r="95">
      <c r="A95" s="5">
        <v>46095.3125</v>
      </c>
      <c r="B95" s="6">
        <v>29.559</v>
      </c>
      <c r="C95" s="6">
        <v>19.093</v>
      </c>
      <c r="D95" s="6">
        <v>37.732</v>
      </c>
      <c r="E95" s="6">
        <v>28.795</v>
      </c>
      <c r="F95" s="6">
        <v>7.268</v>
      </c>
      <c r="G95" s="6">
        <v>4.748</v>
      </c>
      <c r="H95" s="6">
        <v>9.375</v>
      </c>
      <c r="I95" s="6">
        <v>21.391</v>
      </c>
      <c r="J95" s="6">
        <v>1.01</v>
      </c>
      <c r="K95" s="6">
        <v>1.008</v>
      </c>
      <c r="L95" s="6">
        <v>1.004</v>
      </c>
      <c r="M95" s="6">
        <v>0.993</v>
      </c>
      <c r="N95" s="6">
        <v>96748.865</v>
      </c>
    </row>
    <row r="96">
      <c r="A96" s="5">
        <v>46095.31597222222</v>
      </c>
      <c r="B96" s="6">
        <v>27.924</v>
      </c>
      <c r="C96" s="6">
        <v>18.259</v>
      </c>
      <c r="D96" s="6">
        <v>37.544</v>
      </c>
      <c r="E96" s="6">
        <v>27.909</v>
      </c>
      <c r="F96" s="6">
        <v>6.828</v>
      </c>
      <c r="G96" s="6">
        <v>4.531</v>
      </c>
      <c r="H96" s="6">
        <v>9.282</v>
      </c>
      <c r="I96" s="6">
        <v>20.641</v>
      </c>
      <c r="J96" s="6">
        <v>1.011</v>
      </c>
      <c r="K96" s="6">
        <v>1.007</v>
      </c>
      <c r="L96" s="6">
        <v>1.004</v>
      </c>
      <c r="M96" s="6">
        <v>0.993</v>
      </c>
      <c r="N96" s="6">
        <v>96750.621</v>
      </c>
    </row>
    <row r="97">
      <c r="A97" s="5">
        <v>46095.319444444445</v>
      </c>
      <c r="B97" s="6">
        <v>28.321</v>
      </c>
      <c r="C97" s="6">
        <v>18.934</v>
      </c>
      <c r="D97" s="6">
        <v>38.141</v>
      </c>
      <c r="E97" s="6">
        <v>28.465</v>
      </c>
      <c r="F97" s="6">
        <v>7.093</v>
      </c>
      <c r="G97" s="6">
        <v>4.789</v>
      </c>
      <c r="H97" s="6">
        <v>9.597</v>
      </c>
      <c r="I97" s="6">
        <v>21.479</v>
      </c>
      <c r="J97" s="6">
        <v>1.011</v>
      </c>
      <c r="K97" s="6">
        <v>1.008</v>
      </c>
      <c r="L97" s="6">
        <v>1.004</v>
      </c>
      <c r="M97" s="6">
        <v>0.993</v>
      </c>
      <c r="N97" s="6">
        <v>96752.366</v>
      </c>
    </row>
    <row r="98">
      <c r="A98" s="5">
        <v>46095.322916666664</v>
      </c>
      <c r="B98" s="6">
        <v>27.774</v>
      </c>
      <c r="C98" s="6">
        <v>18.534</v>
      </c>
      <c r="D98" s="6">
        <v>38.32</v>
      </c>
      <c r="E98" s="6">
        <v>28.209</v>
      </c>
      <c r="F98" s="6">
        <v>6.829</v>
      </c>
      <c r="G98" s="6">
        <v>4.612</v>
      </c>
      <c r="H98" s="6">
        <v>9.509</v>
      </c>
      <c r="I98" s="6">
        <v>20.95</v>
      </c>
      <c r="J98" s="6">
        <v>1.011</v>
      </c>
      <c r="K98" s="6">
        <v>1.008</v>
      </c>
      <c r="L98" s="6">
        <v>1.005</v>
      </c>
      <c r="M98" s="6">
        <v>0.992</v>
      </c>
      <c r="N98" s="6">
        <v>96754.148</v>
      </c>
    </row>
    <row r="99">
      <c r="A99" s="5">
        <v>46095.32638888889</v>
      </c>
      <c r="B99" s="6">
        <v>31.822</v>
      </c>
      <c r="C99" s="6">
        <v>18.268</v>
      </c>
      <c r="D99" s="6">
        <v>38.38</v>
      </c>
      <c r="E99" s="6">
        <v>29.49</v>
      </c>
      <c r="F99" s="6">
        <v>7.845</v>
      </c>
      <c r="G99" s="6">
        <v>4.541</v>
      </c>
      <c r="H99" s="6">
        <v>9.493</v>
      </c>
      <c r="I99" s="6">
        <v>21.879</v>
      </c>
      <c r="J99" s="6">
        <v>1.009</v>
      </c>
      <c r="K99" s="6">
        <v>1.008</v>
      </c>
      <c r="L99" s="6">
        <v>1.005</v>
      </c>
      <c r="M99" s="6">
        <v>0.993</v>
      </c>
      <c r="N99" s="6">
        <v>96755.912</v>
      </c>
    </row>
    <row r="100">
      <c r="A100" s="5">
        <v>46095.32986111111</v>
      </c>
      <c r="B100" s="6">
        <v>26.975</v>
      </c>
      <c r="C100" s="6">
        <v>18.366</v>
      </c>
      <c r="D100" s="6">
        <v>38.663</v>
      </c>
      <c r="E100" s="6">
        <v>28.002</v>
      </c>
      <c r="F100" s="6">
        <v>6.646</v>
      </c>
      <c r="G100" s="6">
        <v>4.561</v>
      </c>
      <c r="H100" s="6">
        <v>9.589</v>
      </c>
      <c r="I100" s="6">
        <v>20.796</v>
      </c>
      <c r="J100" s="6">
        <v>1.01</v>
      </c>
      <c r="K100" s="6">
        <v>1.009</v>
      </c>
      <c r="L100" s="6">
        <v>1.005</v>
      </c>
      <c r="M100" s="6">
        <v>0.992</v>
      </c>
      <c r="N100" s="6">
        <v>96757.65</v>
      </c>
    </row>
    <row r="101">
      <c r="A101" s="5">
        <v>46095.333333333336</v>
      </c>
      <c r="B101" s="6">
        <v>27.24</v>
      </c>
      <c r="C101" s="6">
        <v>18.333</v>
      </c>
      <c r="D101" s="6">
        <v>38.809</v>
      </c>
      <c r="E101" s="6">
        <v>28.127</v>
      </c>
      <c r="F101" s="6">
        <v>6.728</v>
      </c>
      <c r="G101" s="6">
        <v>4.561</v>
      </c>
      <c r="H101" s="6">
        <v>9.613</v>
      </c>
      <c r="I101" s="6">
        <v>20.902</v>
      </c>
      <c r="J101" s="6">
        <v>1.009</v>
      </c>
      <c r="K101" s="6">
        <v>1.009</v>
      </c>
      <c r="L101" s="6">
        <v>1.005</v>
      </c>
      <c r="M101" s="6">
        <v>0.992</v>
      </c>
      <c r="N101" s="6">
        <v>96759.395</v>
      </c>
    </row>
    <row r="102">
      <c r="A102" s="5">
        <v>46095.336805555555</v>
      </c>
      <c r="B102" s="6">
        <v>27.87</v>
      </c>
      <c r="C102" s="6">
        <v>17.946</v>
      </c>
      <c r="D102" s="6">
        <v>38.315</v>
      </c>
      <c r="E102" s="6">
        <v>28.044</v>
      </c>
      <c r="F102" s="6">
        <v>6.84</v>
      </c>
      <c r="G102" s="6">
        <v>4.451</v>
      </c>
      <c r="H102" s="6">
        <v>9.477</v>
      </c>
      <c r="I102" s="6">
        <v>20.768</v>
      </c>
      <c r="J102" s="6">
        <v>1.011</v>
      </c>
      <c r="K102" s="6">
        <v>1.009</v>
      </c>
      <c r="L102" s="6">
        <v>1.005</v>
      </c>
      <c r="M102" s="6">
        <v>0.992</v>
      </c>
      <c r="N102" s="6">
        <v>96761.151</v>
      </c>
    </row>
    <row r="103">
      <c r="A103" s="5">
        <v>46095.34027777778</v>
      </c>
      <c r="B103" s="6">
        <v>28.135</v>
      </c>
      <c r="C103" s="6">
        <v>17.482</v>
      </c>
      <c r="D103" s="6">
        <v>39.125</v>
      </c>
      <c r="E103" s="6">
        <v>28.247</v>
      </c>
      <c r="F103" s="6">
        <v>6.884</v>
      </c>
      <c r="G103" s="6">
        <v>4.326</v>
      </c>
      <c r="H103" s="6">
        <v>9.709</v>
      </c>
      <c r="I103" s="6">
        <v>20.919</v>
      </c>
      <c r="J103" s="6">
        <v>1.012</v>
      </c>
      <c r="K103" s="6">
        <v>1.01</v>
      </c>
      <c r="L103" s="6">
        <v>1.005</v>
      </c>
      <c r="M103" s="6">
        <v>0.992</v>
      </c>
      <c r="N103" s="6">
        <v>96762.893</v>
      </c>
    </row>
    <row r="104">
      <c r="A104" s="5">
        <v>46095.34375</v>
      </c>
      <c r="B104" s="6">
        <v>28.26</v>
      </c>
      <c r="C104" s="6">
        <v>17.707</v>
      </c>
      <c r="D104" s="6">
        <v>39.2</v>
      </c>
      <c r="E104" s="6">
        <v>28.389</v>
      </c>
      <c r="F104" s="6">
        <v>6.925</v>
      </c>
      <c r="G104" s="6">
        <v>4.374</v>
      </c>
      <c r="H104" s="6">
        <v>9.721</v>
      </c>
      <c r="I104" s="6">
        <v>21.02</v>
      </c>
      <c r="J104" s="6">
        <v>1.011</v>
      </c>
      <c r="K104" s="6">
        <v>1.01</v>
      </c>
      <c r="L104" s="6">
        <v>1.005</v>
      </c>
      <c r="M104" s="6">
        <v>0.992</v>
      </c>
      <c r="N104" s="6">
        <v>96764.636</v>
      </c>
    </row>
    <row r="105">
      <c r="A105" s="5">
        <v>46095.34722222222</v>
      </c>
      <c r="B105" s="6">
        <v>26.741</v>
      </c>
      <c r="C105" s="6">
        <v>17.92</v>
      </c>
      <c r="D105" s="6">
        <v>38.086</v>
      </c>
      <c r="E105" s="6">
        <v>27.582</v>
      </c>
      <c r="F105" s="6">
        <v>6.529</v>
      </c>
      <c r="G105" s="6">
        <v>4.422</v>
      </c>
      <c r="H105" s="6">
        <v>9.394</v>
      </c>
      <c r="I105" s="6">
        <v>20.345</v>
      </c>
      <c r="J105" s="6">
        <v>1.012</v>
      </c>
      <c r="K105" s="6">
        <v>1.009</v>
      </c>
      <c r="L105" s="6">
        <v>1.005</v>
      </c>
      <c r="M105" s="6">
        <v>0.992</v>
      </c>
      <c r="N105" s="6">
        <v>96766.351</v>
      </c>
    </row>
    <row r="106">
      <c r="A106" s="5">
        <v>46095.350694444445</v>
      </c>
      <c r="B106" s="6">
        <v>31.501</v>
      </c>
      <c r="C106" s="6">
        <v>18.084</v>
      </c>
      <c r="D106" s="6">
        <v>37.641</v>
      </c>
      <c r="E106" s="6">
        <v>29.075</v>
      </c>
      <c r="F106" s="6">
        <v>7.733</v>
      </c>
      <c r="G106" s="6">
        <v>4.477</v>
      </c>
      <c r="H106" s="6">
        <v>9.325</v>
      </c>
      <c r="I106" s="6">
        <v>21.535</v>
      </c>
      <c r="J106" s="6">
        <v>1.009</v>
      </c>
      <c r="K106" s="6">
        <v>1.009</v>
      </c>
      <c r="L106" s="6">
        <v>1.006</v>
      </c>
      <c r="M106" s="6">
        <v>0.992</v>
      </c>
      <c r="N106" s="6">
        <v>96768.1</v>
      </c>
    </row>
    <row r="107">
      <c r="A107" s="5">
        <v>46095.354166666664</v>
      </c>
      <c r="B107" s="6">
        <v>31.588</v>
      </c>
      <c r="C107" s="6">
        <v>18.267</v>
      </c>
      <c r="D107" s="6">
        <v>40.243</v>
      </c>
      <c r="E107" s="6">
        <v>30.033</v>
      </c>
      <c r="F107" s="6">
        <v>7.75</v>
      </c>
      <c r="G107" s="6">
        <v>4.521</v>
      </c>
      <c r="H107" s="6">
        <v>9.973</v>
      </c>
      <c r="I107" s="6">
        <v>22.244</v>
      </c>
      <c r="J107" s="6">
        <v>1.009</v>
      </c>
      <c r="K107" s="6">
        <v>1.009</v>
      </c>
      <c r="L107" s="6">
        <v>1.006</v>
      </c>
      <c r="M107" s="6">
        <v>0.992</v>
      </c>
      <c r="N107" s="6">
        <v>96769.943</v>
      </c>
    </row>
    <row r="108">
      <c r="A108" s="5">
        <v>46095.35763888889</v>
      </c>
      <c r="B108" s="6">
        <v>31.853</v>
      </c>
      <c r="C108" s="6">
        <v>18.43</v>
      </c>
      <c r="D108" s="6">
        <v>38.369</v>
      </c>
      <c r="E108" s="6">
        <v>29.551</v>
      </c>
      <c r="F108" s="6">
        <v>7.826</v>
      </c>
      <c r="G108" s="6">
        <v>4.559</v>
      </c>
      <c r="H108" s="6">
        <v>9.547</v>
      </c>
      <c r="I108" s="6">
        <v>21.932</v>
      </c>
      <c r="J108" s="6">
        <v>1.009</v>
      </c>
      <c r="K108" s="6">
        <v>1.008</v>
      </c>
      <c r="L108" s="6">
        <v>1.006</v>
      </c>
      <c r="M108" s="6">
        <v>0.992</v>
      </c>
      <c r="N108" s="6">
        <v>96771.8</v>
      </c>
    </row>
    <row r="109">
      <c r="A109" s="5">
        <v>46095.36111111111</v>
      </c>
      <c r="B109" s="6">
        <v>32.453</v>
      </c>
      <c r="C109" s="6">
        <v>18.584</v>
      </c>
      <c r="D109" s="6">
        <v>39.85</v>
      </c>
      <c r="E109" s="6">
        <v>30.295</v>
      </c>
      <c r="F109" s="6">
        <v>7.956</v>
      </c>
      <c r="G109" s="6">
        <v>4.586</v>
      </c>
      <c r="H109" s="6">
        <v>9.873</v>
      </c>
      <c r="I109" s="6">
        <v>22.415</v>
      </c>
      <c r="J109" s="6">
        <v>1.009</v>
      </c>
      <c r="K109" s="6">
        <v>1.007</v>
      </c>
      <c r="L109" s="6">
        <v>1.007</v>
      </c>
      <c r="M109" s="6">
        <v>0.992</v>
      </c>
      <c r="N109" s="6">
        <v>96773.649</v>
      </c>
    </row>
    <row r="110">
      <c r="A110" s="5">
        <v>46095.364583333336</v>
      </c>
      <c r="B110" s="6">
        <v>34.327</v>
      </c>
      <c r="C110" s="6">
        <v>18.617</v>
      </c>
      <c r="D110" s="6">
        <v>36.51</v>
      </c>
      <c r="E110" s="6">
        <v>29.818</v>
      </c>
      <c r="F110" s="6">
        <v>8.438</v>
      </c>
      <c r="G110" s="6">
        <v>4.598</v>
      </c>
      <c r="H110" s="6">
        <v>9.045</v>
      </c>
      <c r="I110" s="6">
        <v>22.081</v>
      </c>
      <c r="J110" s="6">
        <v>1.006</v>
      </c>
      <c r="K110" s="6">
        <v>1.007</v>
      </c>
      <c r="L110" s="6">
        <v>1.007</v>
      </c>
      <c r="M110" s="6">
        <v>0.993</v>
      </c>
      <c r="N110" s="6">
        <v>96775.511</v>
      </c>
    </row>
    <row r="111">
      <c r="A111" s="5">
        <v>46095.368055555555</v>
      </c>
      <c r="B111" s="6">
        <v>27.086</v>
      </c>
      <c r="C111" s="6">
        <v>18.722</v>
      </c>
      <c r="D111" s="6">
        <v>36.476</v>
      </c>
      <c r="E111" s="6">
        <v>27.428</v>
      </c>
      <c r="F111" s="6">
        <v>6.678</v>
      </c>
      <c r="G111" s="6">
        <v>4.648</v>
      </c>
      <c r="H111" s="6">
        <v>9.076</v>
      </c>
      <c r="I111" s="6">
        <v>20.402</v>
      </c>
      <c r="J111" s="6">
        <v>1.009</v>
      </c>
      <c r="K111" s="6">
        <v>1.008</v>
      </c>
      <c r="L111" s="6">
        <v>1.006</v>
      </c>
      <c r="M111" s="6">
        <v>0.993</v>
      </c>
      <c r="N111" s="6">
        <v>96777.294</v>
      </c>
    </row>
    <row r="112">
      <c r="A112" s="5">
        <v>46095.37152777778</v>
      </c>
      <c r="B112" s="6">
        <v>29.722</v>
      </c>
      <c r="C112" s="6">
        <v>18.726</v>
      </c>
      <c r="D112" s="6">
        <v>36.97</v>
      </c>
      <c r="E112" s="6">
        <v>28.473</v>
      </c>
      <c r="F112" s="6">
        <v>7.365</v>
      </c>
      <c r="G112" s="6">
        <v>4.666</v>
      </c>
      <c r="H112" s="6">
        <v>9.236</v>
      </c>
      <c r="I112" s="6">
        <v>21.267</v>
      </c>
      <c r="J112" s="6">
        <v>1.007</v>
      </c>
      <c r="K112" s="6">
        <v>1.008</v>
      </c>
      <c r="L112" s="6">
        <v>1.006</v>
      </c>
      <c r="M112" s="6">
        <v>0.993</v>
      </c>
      <c r="N112" s="6">
        <v>96779.043</v>
      </c>
    </row>
    <row r="113">
      <c r="A113" s="5">
        <v>46095.375</v>
      </c>
      <c r="B113" s="6">
        <v>29.444</v>
      </c>
      <c r="C113" s="6">
        <v>18.651</v>
      </c>
      <c r="D113" s="6">
        <v>36.803</v>
      </c>
      <c r="E113" s="6">
        <v>28.299</v>
      </c>
      <c r="F113" s="6">
        <v>7.295</v>
      </c>
      <c r="G113" s="6">
        <v>4.65</v>
      </c>
      <c r="H113" s="6">
        <v>9.184</v>
      </c>
      <c r="I113" s="6">
        <v>21.129</v>
      </c>
      <c r="J113" s="6">
        <v>1.006</v>
      </c>
      <c r="K113" s="6">
        <v>1.008</v>
      </c>
      <c r="L113" s="6">
        <v>1.006</v>
      </c>
      <c r="M113" s="6">
        <v>0.993</v>
      </c>
      <c r="N113" s="6">
        <v>96780.786</v>
      </c>
    </row>
    <row r="114">
      <c r="A114" s="5">
        <v>46095.37847222222</v>
      </c>
      <c r="B114" s="6">
        <v>26.824</v>
      </c>
      <c r="C114" s="6">
        <v>18.591</v>
      </c>
      <c r="D114" s="6">
        <v>38.071</v>
      </c>
      <c r="E114" s="6">
        <v>27.829</v>
      </c>
      <c r="F114" s="6">
        <v>6.612</v>
      </c>
      <c r="G114" s="6">
        <v>4.618</v>
      </c>
      <c r="H114" s="6">
        <v>9.458</v>
      </c>
      <c r="I114" s="6">
        <v>20.688</v>
      </c>
      <c r="J114" s="6">
        <v>1.008</v>
      </c>
      <c r="K114" s="6">
        <v>1.008</v>
      </c>
      <c r="L114" s="6">
        <v>1.006</v>
      </c>
      <c r="M114" s="6">
        <v>0.993</v>
      </c>
      <c r="N114" s="6">
        <v>96782.519</v>
      </c>
    </row>
    <row r="115">
      <c r="A115" s="5">
        <v>46095.381944444445</v>
      </c>
      <c r="B115" s="6">
        <v>26.107</v>
      </c>
      <c r="C115" s="6">
        <v>18.654</v>
      </c>
      <c r="D115" s="6">
        <v>38.362</v>
      </c>
      <c r="E115" s="6">
        <v>27.708</v>
      </c>
      <c r="F115" s="6">
        <v>6.432</v>
      </c>
      <c r="G115" s="6">
        <v>4.628</v>
      </c>
      <c r="H115" s="6">
        <v>9.559</v>
      </c>
      <c r="I115" s="6">
        <v>20.619</v>
      </c>
      <c r="J115" s="6">
        <v>1.008</v>
      </c>
      <c r="K115" s="6">
        <v>1.008</v>
      </c>
      <c r="L115" s="6">
        <v>1.006</v>
      </c>
      <c r="M115" s="6">
        <v>0.993</v>
      </c>
      <c r="N115" s="6">
        <v>96784.222</v>
      </c>
    </row>
    <row r="116">
      <c r="A116" s="5">
        <v>46095.385416666664</v>
      </c>
      <c r="B116" s="6">
        <v>26.064</v>
      </c>
      <c r="C116" s="6">
        <v>18.266</v>
      </c>
      <c r="D116" s="6">
        <v>36.68</v>
      </c>
      <c r="E116" s="6">
        <v>27.003</v>
      </c>
      <c r="F116" s="6">
        <v>6.406</v>
      </c>
      <c r="G116" s="6">
        <v>4.526</v>
      </c>
      <c r="H116" s="6">
        <v>9.124</v>
      </c>
      <c r="I116" s="6">
        <v>20.056</v>
      </c>
      <c r="J116" s="6">
        <v>1.008</v>
      </c>
      <c r="K116" s="6">
        <v>1.008</v>
      </c>
      <c r="L116" s="6">
        <v>1.005</v>
      </c>
      <c r="M116" s="6">
        <v>0.993</v>
      </c>
      <c r="N116" s="6">
        <v>96785.945</v>
      </c>
    </row>
    <row r="117">
      <c r="A117" s="5">
        <v>46095.38888888889</v>
      </c>
      <c r="B117" s="6">
        <v>26.245</v>
      </c>
      <c r="C117" s="6">
        <v>18.314</v>
      </c>
      <c r="D117" s="6">
        <v>36.518</v>
      </c>
      <c r="E117" s="6">
        <v>27.026</v>
      </c>
      <c r="F117" s="6">
        <v>6.432</v>
      </c>
      <c r="G117" s="6">
        <v>4.53</v>
      </c>
      <c r="H117" s="6">
        <v>9.085</v>
      </c>
      <c r="I117" s="6">
        <v>20.047</v>
      </c>
      <c r="J117" s="6">
        <v>1.009</v>
      </c>
      <c r="K117" s="6">
        <v>1.008</v>
      </c>
      <c r="L117" s="6">
        <v>1.005</v>
      </c>
      <c r="M117" s="6">
        <v>0.993</v>
      </c>
      <c r="N117" s="6">
        <v>96787.618</v>
      </c>
    </row>
    <row r="118">
      <c r="A118" s="5">
        <v>46095.39236111111</v>
      </c>
      <c r="B118" s="6">
        <v>24.555</v>
      </c>
      <c r="C118" s="6">
        <v>17.654</v>
      </c>
      <c r="D118" s="6">
        <v>36.703</v>
      </c>
      <c r="E118" s="6">
        <v>26.304</v>
      </c>
      <c r="F118" s="6">
        <v>6.029</v>
      </c>
      <c r="G118" s="6">
        <v>4.368</v>
      </c>
      <c r="H118" s="6">
        <v>9.116</v>
      </c>
      <c r="I118" s="6">
        <v>19.513</v>
      </c>
      <c r="J118" s="6">
        <v>1.008</v>
      </c>
      <c r="K118" s="6">
        <v>1.009</v>
      </c>
      <c r="L118" s="6">
        <v>1.006</v>
      </c>
      <c r="M118" s="6">
        <v>0.993</v>
      </c>
      <c r="N118" s="6">
        <v>96789.277</v>
      </c>
    </row>
    <row r="119">
      <c r="A119" s="5">
        <v>46095.395833333336</v>
      </c>
      <c r="B119" s="6">
        <v>24.065</v>
      </c>
      <c r="C119" s="6">
        <v>16.632</v>
      </c>
      <c r="D119" s="6">
        <v>36.474</v>
      </c>
      <c r="E119" s="6">
        <v>25.724</v>
      </c>
      <c r="F119" s="6">
        <v>5.937</v>
      </c>
      <c r="G119" s="6">
        <v>4.13</v>
      </c>
      <c r="H119" s="6">
        <v>9.104</v>
      </c>
      <c r="I119" s="6">
        <v>19.171</v>
      </c>
      <c r="J119" s="6">
        <v>1.007</v>
      </c>
      <c r="K119" s="6">
        <v>1.009</v>
      </c>
      <c r="L119" s="6">
        <v>1.006</v>
      </c>
      <c r="M119" s="6">
        <v>0.993</v>
      </c>
      <c r="N119" s="6">
        <v>96790.896</v>
      </c>
    </row>
    <row r="120">
      <c r="A120" s="5">
        <v>46095.399305555555</v>
      </c>
      <c r="B120" s="6">
        <v>23.488</v>
      </c>
      <c r="C120" s="6">
        <v>16.94</v>
      </c>
      <c r="D120" s="6">
        <v>33.966</v>
      </c>
      <c r="E120" s="6">
        <v>24.798</v>
      </c>
      <c r="F120" s="6">
        <v>5.786</v>
      </c>
      <c r="G120" s="6">
        <v>4.169</v>
      </c>
      <c r="H120" s="6">
        <v>8.459</v>
      </c>
      <c r="I120" s="6">
        <v>18.414</v>
      </c>
      <c r="J120" s="6">
        <v>1.007</v>
      </c>
      <c r="K120" s="6">
        <v>1.013</v>
      </c>
      <c r="L120" s="6">
        <v>1.006</v>
      </c>
      <c r="M120" s="6">
        <v>0.992</v>
      </c>
      <c r="N120" s="6">
        <v>96792.455</v>
      </c>
    </row>
    <row r="121">
      <c r="A121" s="5">
        <v>46095.40277777778</v>
      </c>
      <c r="B121" s="6">
        <v>21.517</v>
      </c>
      <c r="C121" s="6">
        <v>17.089</v>
      </c>
      <c r="D121" s="6">
        <v>35.793</v>
      </c>
      <c r="E121" s="6">
        <v>24.8</v>
      </c>
      <c r="F121" s="6">
        <v>5.256</v>
      </c>
      <c r="G121" s="6">
        <v>4.181</v>
      </c>
      <c r="H121" s="6">
        <v>8.901</v>
      </c>
      <c r="I121" s="6">
        <v>18.338</v>
      </c>
      <c r="J121" s="6">
        <v>1.014</v>
      </c>
      <c r="K121" s="6">
        <v>1.019</v>
      </c>
      <c r="L121" s="6">
        <v>1.005</v>
      </c>
      <c r="M121" s="6">
        <v>0.989</v>
      </c>
      <c r="N121" s="6">
        <v>96793.989</v>
      </c>
    </row>
    <row r="122">
      <c r="A122" s="5">
        <v>46095.40625</v>
      </c>
      <c r="B122" s="6">
        <v>21.891</v>
      </c>
      <c r="C122" s="6">
        <v>17.291</v>
      </c>
      <c r="D122" s="6">
        <v>29.222</v>
      </c>
      <c r="E122" s="6">
        <v>22.801</v>
      </c>
      <c r="F122" s="6">
        <v>5.389</v>
      </c>
      <c r="G122" s="6">
        <v>4.262</v>
      </c>
      <c r="H122" s="6">
        <v>7.298</v>
      </c>
      <c r="I122" s="6">
        <v>16.949</v>
      </c>
      <c r="J122" s="6">
        <v>1.016</v>
      </c>
      <c r="K122" s="6">
        <v>1.019</v>
      </c>
      <c r="L122" s="6">
        <v>1.008</v>
      </c>
      <c r="M122" s="6">
        <v>0.987</v>
      </c>
      <c r="N122" s="6">
        <v>96795.446</v>
      </c>
    </row>
    <row r="123">
      <c r="A123" s="5">
        <v>46095.40972222222</v>
      </c>
      <c r="B123" s="6">
        <v>22.145</v>
      </c>
      <c r="C123" s="6">
        <v>16.901</v>
      </c>
      <c r="D123" s="6">
        <v>27.224</v>
      </c>
      <c r="E123" s="6">
        <v>22.09</v>
      </c>
      <c r="F123" s="6">
        <v>5.461</v>
      </c>
      <c r="G123" s="6">
        <v>4.171</v>
      </c>
      <c r="H123" s="6">
        <v>6.779</v>
      </c>
      <c r="I123" s="6">
        <v>16.411</v>
      </c>
      <c r="J123" s="6">
        <v>1.015</v>
      </c>
      <c r="K123" s="6">
        <v>1.017</v>
      </c>
      <c r="L123" s="6">
        <v>1.009</v>
      </c>
      <c r="M123" s="6">
        <v>0.987</v>
      </c>
      <c r="N123" s="6">
        <v>96796.849</v>
      </c>
    </row>
    <row r="124">
      <c r="A124" s="5">
        <v>46095.413194444445</v>
      </c>
      <c r="B124" s="6">
        <v>22.458</v>
      </c>
      <c r="C124" s="6">
        <v>16.88</v>
      </c>
      <c r="D124" s="6">
        <v>26.35</v>
      </c>
      <c r="E124" s="6">
        <v>21.896</v>
      </c>
      <c r="F124" s="6">
        <v>5.569</v>
      </c>
      <c r="G124" s="6">
        <v>4.189</v>
      </c>
      <c r="H124" s="6">
        <v>6.62</v>
      </c>
      <c r="I124" s="6">
        <v>16.378</v>
      </c>
      <c r="J124" s="6">
        <v>1.015</v>
      </c>
      <c r="K124" s="6">
        <v>1.019</v>
      </c>
      <c r="L124" s="6">
        <v>1.008</v>
      </c>
      <c r="M124" s="6">
        <v>0.987</v>
      </c>
      <c r="N124" s="6">
        <v>96798.209</v>
      </c>
    </row>
    <row r="125">
      <c r="A125" s="5">
        <v>46095.416666666664</v>
      </c>
      <c r="B125" s="6">
        <v>21.51</v>
      </c>
      <c r="C125" s="6">
        <v>16.763</v>
      </c>
      <c r="D125" s="6">
        <v>26.088</v>
      </c>
      <c r="E125" s="6">
        <v>21.454</v>
      </c>
      <c r="F125" s="6">
        <v>5.342</v>
      </c>
      <c r="G125" s="6">
        <v>4.177</v>
      </c>
      <c r="H125" s="6">
        <v>6.534</v>
      </c>
      <c r="I125" s="6">
        <v>16.053</v>
      </c>
      <c r="J125" s="6">
        <v>1.014</v>
      </c>
      <c r="K125" s="6">
        <v>1.016</v>
      </c>
      <c r="L125" s="6">
        <v>1.008</v>
      </c>
      <c r="M125" s="6">
        <v>0.988</v>
      </c>
      <c r="N125" s="6">
        <v>96799.557</v>
      </c>
    </row>
    <row r="126">
      <c r="A126" s="5">
        <v>46095.42013888889</v>
      </c>
      <c r="B126" s="6">
        <v>21.987</v>
      </c>
      <c r="C126" s="6">
        <v>21.227</v>
      </c>
      <c r="D126" s="6">
        <v>22.453</v>
      </c>
      <c r="E126" s="6">
        <v>21.889</v>
      </c>
      <c r="F126" s="6">
        <v>5.476</v>
      </c>
      <c r="G126" s="6">
        <v>5.329</v>
      </c>
      <c r="H126" s="6">
        <v>5.653</v>
      </c>
      <c r="I126" s="6">
        <v>16.458</v>
      </c>
      <c r="J126" s="6">
        <v>1.014</v>
      </c>
      <c r="K126" s="6">
        <v>1.012</v>
      </c>
      <c r="L126" s="6">
        <v>1.008</v>
      </c>
      <c r="M126" s="6">
        <v>0.988</v>
      </c>
      <c r="N126" s="6">
        <v>96800.997</v>
      </c>
    </row>
    <row r="127">
      <c r="A127" s="5">
        <v>46095.42361111111</v>
      </c>
      <c r="B127" s="6">
        <v>21.649</v>
      </c>
      <c r="C127" s="6">
        <v>21.07</v>
      </c>
      <c r="D127" s="6">
        <v>22.369</v>
      </c>
      <c r="E127" s="6">
        <v>21.696</v>
      </c>
      <c r="F127" s="6">
        <v>5.358</v>
      </c>
      <c r="G127" s="6">
        <v>5.267</v>
      </c>
      <c r="H127" s="6">
        <v>5.595</v>
      </c>
      <c r="I127" s="6">
        <v>16.22</v>
      </c>
      <c r="J127" s="6">
        <v>1.015</v>
      </c>
      <c r="K127" s="6">
        <v>1.012</v>
      </c>
      <c r="L127" s="6">
        <v>1.008</v>
      </c>
      <c r="M127" s="6">
        <v>0.988</v>
      </c>
      <c r="N127" s="6">
        <v>96802.357</v>
      </c>
    </row>
    <row r="128">
      <c r="A128" s="5">
        <v>46095.427083333336</v>
      </c>
      <c r="B128" s="6">
        <v>21.284</v>
      </c>
      <c r="C128" s="6">
        <v>17.279</v>
      </c>
      <c r="D128" s="6">
        <v>22.495</v>
      </c>
      <c r="E128" s="6">
        <v>20.353</v>
      </c>
      <c r="F128" s="6">
        <v>5.326</v>
      </c>
      <c r="G128" s="6">
        <v>4.321</v>
      </c>
      <c r="H128" s="6">
        <v>5.662</v>
      </c>
      <c r="I128" s="6">
        <v>15.309</v>
      </c>
      <c r="J128" s="6">
        <v>1.013</v>
      </c>
      <c r="K128" s="6">
        <v>1.021</v>
      </c>
      <c r="L128" s="6">
        <v>1.008</v>
      </c>
      <c r="M128" s="6">
        <v>0.986</v>
      </c>
      <c r="N128" s="6">
        <v>96803.649</v>
      </c>
    </row>
    <row r="129">
      <c r="A129" s="5">
        <v>46095.430555555555</v>
      </c>
      <c r="B129" s="6">
        <v>20.673</v>
      </c>
      <c r="C129" s="6">
        <v>16.291</v>
      </c>
      <c r="D129" s="6">
        <v>22.522</v>
      </c>
      <c r="E129" s="6">
        <v>19.829</v>
      </c>
      <c r="F129" s="6">
        <v>5.184</v>
      </c>
      <c r="G129" s="6">
        <v>4.089</v>
      </c>
      <c r="H129" s="6">
        <v>5.703</v>
      </c>
      <c r="I129" s="6">
        <v>14.976</v>
      </c>
      <c r="J129" s="6">
        <v>1.014</v>
      </c>
      <c r="K129" s="6">
        <v>1.022</v>
      </c>
      <c r="L129" s="6">
        <v>1.008</v>
      </c>
      <c r="M129" s="6">
        <v>0.986</v>
      </c>
      <c r="N129" s="6">
        <v>96804.902</v>
      </c>
    </row>
    <row r="130">
      <c r="A130" s="5">
        <v>46095.43402777778</v>
      </c>
      <c r="B130" s="6">
        <v>20.457</v>
      </c>
      <c r="C130" s="6">
        <v>16.381</v>
      </c>
      <c r="D130" s="6">
        <v>22.26</v>
      </c>
      <c r="E130" s="6">
        <v>19.699</v>
      </c>
      <c r="F130" s="6">
        <v>5.049</v>
      </c>
      <c r="G130" s="6">
        <v>4.044</v>
      </c>
      <c r="H130" s="6">
        <v>5.552</v>
      </c>
      <c r="I130" s="6">
        <v>14.645</v>
      </c>
      <c r="J130" s="6">
        <v>1.015</v>
      </c>
      <c r="K130" s="6">
        <v>1.022</v>
      </c>
      <c r="L130" s="6">
        <v>1.008</v>
      </c>
      <c r="M130" s="6">
        <v>0.986</v>
      </c>
      <c r="N130" s="6">
        <v>96806.168</v>
      </c>
    </row>
    <row r="131">
      <c r="A131" s="5">
        <v>46095.4375</v>
      </c>
      <c r="B131" s="6">
        <v>20.42</v>
      </c>
      <c r="C131" s="6">
        <v>16.106</v>
      </c>
      <c r="D131" s="6">
        <v>21.502</v>
      </c>
      <c r="E131" s="6">
        <v>19.343</v>
      </c>
      <c r="F131" s="6">
        <v>5.02</v>
      </c>
      <c r="G131" s="6">
        <v>3.964</v>
      </c>
      <c r="H131" s="6">
        <v>5.349</v>
      </c>
      <c r="I131" s="6">
        <v>14.333</v>
      </c>
      <c r="J131" s="6">
        <v>1.015</v>
      </c>
      <c r="K131" s="6">
        <v>1.021</v>
      </c>
      <c r="L131" s="6">
        <v>1.007</v>
      </c>
      <c r="M131" s="6">
        <v>0.986</v>
      </c>
      <c r="N131" s="6">
        <v>96807.365</v>
      </c>
    </row>
    <row r="132">
      <c r="A132" s="5">
        <v>46095.44097222222</v>
      </c>
      <c r="B132" s="6">
        <v>20.347</v>
      </c>
      <c r="C132" s="6">
        <v>15.69</v>
      </c>
      <c r="D132" s="6">
        <v>21.837</v>
      </c>
      <c r="E132" s="6">
        <v>19.292</v>
      </c>
      <c r="F132" s="6">
        <v>5.012</v>
      </c>
      <c r="G132" s="6">
        <v>3.841</v>
      </c>
      <c r="H132" s="6">
        <v>5.426</v>
      </c>
      <c r="I132" s="6">
        <v>14.279</v>
      </c>
      <c r="J132" s="6">
        <v>1.014</v>
      </c>
      <c r="K132" s="6">
        <v>1.025</v>
      </c>
      <c r="L132" s="6">
        <v>1.007</v>
      </c>
      <c r="M132" s="6">
        <v>0.986</v>
      </c>
      <c r="N132" s="6">
        <v>96808.564</v>
      </c>
    </row>
    <row r="133">
      <c r="A133" s="5">
        <v>46095.444444444445</v>
      </c>
      <c r="B133" s="6">
        <v>22.775</v>
      </c>
      <c r="C133" s="6">
        <v>15.864</v>
      </c>
      <c r="D133" s="6">
        <v>20.896</v>
      </c>
      <c r="E133" s="6">
        <v>19.845</v>
      </c>
      <c r="F133" s="6">
        <v>5.607</v>
      </c>
      <c r="G133" s="6">
        <v>3.855</v>
      </c>
      <c r="H133" s="6">
        <v>5.181</v>
      </c>
      <c r="I133" s="6">
        <v>14.643</v>
      </c>
      <c r="J133" s="6">
        <v>1.011</v>
      </c>
      <c r="K133" s="6">
        <v>1.03</v>
      </c>
      <c r="L133" s="6">
        <v>1.008</v>
      </c>
      <c r="M133" s="6">
        <v>0.985</v>
      </c>
      <c r="N133" s="6">
        <v>96809.758</v>
      </c>
    </row>
    <row r="134">
      <c r="A134" s="5">
        <v>46095.447916666664</v>
      </c>
      <c r="B134" s="6">
        <v>22.476</v>
      </c>
      <c r="C134" s="6">
        <v>15.698</v>
      </c>
      <c r="D134" s="6">
        <v>20.863</v>
      </c>
      <c r="E134" s="6">
        <v>19.679</v>
      </c>
      <c r="F134" s="6">
        <v>5.513</v>
      </c>
      <c r="G134" s="6">
        <v>3.824</v>
      </c>
      <c r="H134" s="6">
        <v>5.146</v>
      </c>
      <c r="I134" s="6">
        <v>14.483</v>
      </c>
      <c r="J134" s="6">
        <v>1.012</v>
      </c>
      <c r="K134" s="6">
        <v>1.026</v>
      </c>
      <c r="L134" s="6">
        <v>1.008</v>
      </c>
      <c r="M134" s="6">
        <v>0.986</v>
      </c>
      <c r="N134" s="6">
        <v>96810.975</v>
      </c>
    </row>
    <row r="135">
      <c r="A135" s="5">
        <v>46095.45138888889</v>
      </c>
      <c r="B135" s="6">
        <v>22.327</v>
      </c>
      <c r="C135" s="6">
        <v>15.601</v>
      </c>
      <c r="D135" s="6">
        <v>21.186</v>
      </c>
      <c r="E135" s="6">
        <v>19.705</v>
      </c>
      <c r="F135" s="6">
        <v>5.452</v>
      </c>
      <c r="G135" s="6">
        <v>3.785</v>
      </c>
      <c r="H135" s="6">
        <v>5.227</v>
      </c>
      <c r="I135" s="6">
        <v>14.464</v>
      </c>
      <c r="J135" s="6">
        <v>1.012</v>
      </c>
      <c r="K135" s="6">
        <v>1.025</v>
      </c>
      <c r="L135" s="6">
        <v>1.008</v>
      </c>
      <c r="M135" s="6">
        <v>0.986</v>
      </c>
      <c r="N135" s="6">
        <v>96812.186</v>
      </c>
    </row>
    <row r="136">
      <c r="A136" s="5">
        <v>46095.45486111111</v>
      </c>
      <c r="B136" s="6">
        <v>22.481</v>
      </c>
      <c r="C136" s="6">
        <v>14.746</v>
      </c>
      <c r="D136" s="6">
        <v>20.623</v>
      </c>
      <c r="E136" s="6">
        <v>19.284</v>
      </c>
      <c r="F136" s="6">
        <v>5.505</v>
      </c>
      <c r="G136" s="6">
        <v>3.56</v>
      </c>
      <c r="H136" s="6">
        <v>5.098</v>
      </c>
      <c r="I136" s="6">
        <v>14.163</v>
      </c>
      <c r="J136" s="6">
        <v>1.012</v>
      </c>
      <c r="K136" s="6">
        <v>1.029</v>
      </c>
      <c r="L136" s="6">
        <v>1.008</v>
      </c>
      <c r="M136" s="6">
        <v>0.985</v>
      </c>
      <c r="N136" s="6">
        <v>96813.385</v>
      </c>
    </row>
    <row r="137">
      <c r="A137" s="5">
        <v>46095.458333333336</v>
      </c>
      <c r="B137" s="6">
        <v>23.47</v>
      </c>
      <c r="C137" s="6">
        <v>14.669</v>
      </c>
      <c r="D137" s="6">
        <v>21.576</v>
      </c>
      <c r="E137" s="6">
        <v>19.905</v>
      </c>
      <c r="F137" s="6">
        <v>5.76</v>
      </c>
      <c r="G137" s="6">
        <v>3.548</v>
      </c>
      <c r="H137" s="6">
        <v>5.318</v>
      </c>
      <c r="I137" s="6">
        <v>14.626</v>
      </c>
      <c r="J137" s="6">
        <v>1.009</v>
      </c>
      <c r="K137" s="6">
        <v>1.028</v>
      </c>
      <c r="L137" s="6">
        <v>1.01</v>
      </c>
      <c r="M137" s="6">
        <v>0.986</v>
      </c>
      <c r="N137" s="6">
        <v>96814.587</v>
      </c>
    </row>
    <row r="138">
      <c r="A138" s="5">
        <v>46095.461805555555</v>
      </c>
      <c r="B138" s="6">
        <v>28.086</v>
      </c>
      <c r="C138" s="6">
        <v>14.802</v>
      </c>
      <c r="D138" s="6">
        <v>22.166</v>
      </c>
      <c r="E138" s="6">
        <v>21.685</v>
      </c>
      <c r="F138" s="6">
        <v>6.921</v>
      </c>
      <c r="G138" s="6">
        <v>3.605</v>
      </c>
      <c r="H138" s="6">
        <v>5.469</v>
      </c>
      <c r="I138" s="6">
        <v>15.995</v>
      </c>
      <c r="J138" s="6">
        <v>1.009</v>
      </c>
      <c r="K138" s="6">
        <v>1.029</v>
      </c>
      <c r="L138" s="6">
        <v>1.011</v>
      </c>
      <c r="M138" s="6">
        <v>0.986</v>
      </c>
      <c r="N138" s="6">
        <v>96815.843</v>
      </c>
    </row>
    <row r="139">
      <c r="A139" s="5">
        <v>46095.46527777778</v>
      </c>
      <c r="B139" s="6">
        <v>27.872</v>
      </c>
      <c r="C139" s="6">
        <v>13.827</v>
      </c>
      <c r="D139" s="6">
        <v>22.142</v>
      </c>
      <c r="E139" s="6">
        <v>21.28</v>
      </c>
      <c r="F139" s="6">
        <v>6.868</v>
      </c>
      <c r="G139" s="6">
        <v>3.355</v>
      </c>
      <c r="H139" s="6">
        <v>5.462</v>
      </c>
      <c r="I139" s="6">
        <v>15.685</v>
      </c>
      <c r="J139" s="6">
        <v>1.01</v>
      </c>
      <c r="K139" s="6">
        <v>1.032</v>
      </c>
      <c r="L139" s="6">
        <v>1.011</v>
      </c>
      <c r="M139" s="6">
        <v>0.985</v>
      </c>
      <c r="N139" s="6">
        <v>96817.129</v>
      </c>
    </row>
    <row r="140">
      <c r="A140" s="5">
        <v>46095.46875</v>
      </c>
      <c r="B140" s="6">
        <v>24.927</v>
      </c>
      <c r="C140" s="6">
        <v>14.032</v>
      </c>
      <c r="D140" s="6">
        <v>23.142</v>
      </c>
      <c r="E140" s="6">
        <v>20.7</v>
      </c>
      <c r="F140" s="6">
        <v>6.108</v>
      </c>
      <c r="G140" s="6">
        <v>3.37</v>
      </c>
      <c r="H140" s="6">
        <v>5.693</v>
      </c>
      <c r="I140" s="6">
        <v>15.171</v>
      </c>
      <c r="J140" s="6">
        <v>1.011</v>
      </c>
      <c r="K140" s="6">
        <v>1.038</v>
      </c>
      <c r="L140" s="6">
        <v>1.01</v>
      </c>
      <c r="M140" s="6">
        <v>0.983</v>
      </c>
      <c r="N140" s="6">
        <v>96818.366</v>
      </c>
    </row>
    <row r="141">
      <c r="A141" s="5">
        <v>46095.47222222222</v>
      </c>
      <c r="B141" s="6">
        <v>23.235</v>
      </c>
      <c r="C141" s="6">
        <v>14.248</v>
      </c>
      <c r="D141" s="6">
        <v>22.137</v>
      </c>
      <c r="E141" s="6">
        <v>19.873</v>
      </c>
      <c r="F141" s="6">
        <v>5.711</v>
      </c>
      <c r="G141" s="6">
        <v>3.456</v>
      </c>
      <c r="H141" s="6">
        <v>5.46</v>
      </c>
      <c r="I141" s="6">
        <v>14.627</v>
      </c>
      <c r="J141" s="6">
        <v>1.013</v>
      </c>
      <c r="K141" s="6">
        <v>1.031</v>
      </c>
      <c r="L141" s="6">
        <v>1.011</v>
      </c>
      <c r="M141" s="6">
        <v>0.984</v>
      </c>
      <c r="N141" s="6">
        <v>96819.561</v>
      </c>
    </row>
    <row r="142">
      <c r="A142" s="5">
        <v>46095.475694444445</v>
      </c>
      <c r="B142" s="6">
        <v>17.868</v>
      </c>
      <c r="C142" s="6">
        <v>13.791</v>
      </c>
      <c r="D142" s="6">
        <v>22.352</v>
      </c>
      <c r="E142" s="6">
        <v>18.003</v>
      </c>
      <c r="F142" s="6">
        <v>4.373</v>
      </c>
      <c r="G142" s="6">
        <v>3.34</v>
      </c>
      <c r="H142" s="6">
        <v>5.522</v>
      </c>
      <c r="I142" s="6">
        <v>13.235</v>
      </c>
      <c r="J142" s="6">
        <v>1.017</v>
      </c>
      <c r="K142" s="6">
        <v>1.034</v>
      </c>
      <c r="L142" s="6">
        <v>1.012</v>
      </c>
      <c r="M142" s="6">
        <v>0.981</v>
      </c>
      <c r="N142" s="6">
        <v>96820.731</v>
      </c>
    </row>
    <row r="143">
      <c r="A143" s="5">
        <v>46095.479166666664</v>
      </c>
      <c r="B143" s="6">
        <v>18.239</v>
      </c>
      <c r="C143" s="6">
        <v>14.316</v>
      </c>
      <c r="D143" s="6">
        <v>22.644</v>
      </c>
      <c r="E143" s="6">
        <v>18.4</v>
      </c>
      <c r="F143" s="6">
        <v>4.455</v>
      </c>
      <c r="G143" s="6">
        <v>3.473</v>
      </c>
      <c r="H143" s="6">
        <v>5.582</v>
      </c>
      <c r="I143" s="6">
        <v>13.51</v>
      </c>
      <c r="J143" s="6">
        <v>1.015</v>
      </c>
      <c r="K143" s="6">
        <v>1.029</v>
      </c>
      <c r="L143" s="6">
        <v>1.01</v>
      </c>
      <c r="M143" s="6">
        <v>0.983</v>
      </c>
      <c r="N143" s="6">
        <v>96821.919</v>
      </c>
    </row>
    <row r="144">
      <c r="A144" s="5">
        <v>46095.48263888889</v>
      </c>
      <c r="B144" s="6">
        <v>22.327</v>
      </c>
      <c r="C144" s="6">
        <v>13.23</v>
      </c>
      <c r="D144" s="6">
        <v>22.028</v>
      </c>
      <c r="E144" s="6">
        <v>19.195</v>
      </c>
      <c r="F144" s="6">
        <v>5.45</v>
      </c>
      <c r="G144" s="6">
        <v>3.264</v>
      </c>
      <c r="H144" s="6">
        <v>5.419</v>
      </c>
      <c r="I144" s="6">
        <v>14.133</v>
      </c>
      <c r="J144" s="6">
        <v>1.015</v>
      </c>
      <c r="K144" s="6">
        <v>1.012</v>
      </c>
      <c r="L144" s="6">
        <v>1.01</v>
      </c>
      <c r="M144" s="6">
        <v>0.987</v>
      </c>
      <c r="N144" s="6">
        <v>96823.072</v>
      </c>
    </row>
    <row r="145">
      <c r="A145" s="5">
        <v>46095.48611111111</v>
      </c>
      <c r="B145" s="6">
        <v>18.071</v>
      </c>
      <c r="C145" s="6">
        <v>13.588</v>
      </c>
      <c r="D145" s="6">
        <v>22.009</v>
      </c>
      <c r="E145" s="6">
        <v>17.889</v>
      </c>
      <c r="F145" s="6">
        <v>4.4</v>
      </c>
      <c r="G145" s="6">
        <v>3.357</v>
      </c>
      <c r="H145" s="6">
        <v>5.435</v>
      </c>
      <c r="I145" s="6">
        <v>13.192</v>
      </c>
      <c r="J145" s="6">
        <v>1.018</v>
      </c>
      <c r="K145" s="6">
        <v>1.012</v>
      </c>
      <c r="L145" s="6">
        <v>1.01</v>
      </c>
      <c r="M145" s="6">
        <v>0.987</v>
      </c>
      <c r="N145" s="6">
        <v>96824.167</v>
      </c>
    </row>
    <row r="146">
      <c r="A146" s="5">
        <v>46095.489583333336</v>
      </c>
      <c r="B146" s="6">
        <v>18.215</v>
      </c>
      <c r="C146" s="6">
        <v>13.564</v>
      </c>
      <c r="D146" s="6">
        <v>21.703</v>
      </c>
      <c r="E146" s="6">
        <v>17.827</v>
      </c>
      <c r="F146" s="6">
        <v>4.429</v>
      </c>
      <c r="G146" s="6">
        <v>3.351</v>
      </c>
      <c r="H146" s="6">
        <v>5.348</v>
      </c>
      <c r="I146" s="6">
        <v>13.128</v>
      </c>
      <c r="J146" s="6">
        <v>1.019</v>
      </c>
      <c r="K146" s="6">
        <v>1.012</v>
      </c>
      <c r="L146" s="6">
        <v>1.01</v>
      </c>
      <c r="M146" s="6">
        <v>0.987</v>
      </c>
      <c r="N146" s="6">
        <v>96825.262</v>
      </c>
    </row>
    <row r="147">
      <c r="A147" s="5">
        <v>46095.493055555555</v>
      </c>
      <c r="B147" s="6">
        <v>18.638</v>
      </c>
      <c r="C147" s="6">
        <v>13.792</v>
      </c>
      <c r="D147" s="6">
        <v>21.831</v>
      </c>
      <c r="E147" s="6">
        <v>18.087</v>
      </c>
      <c r="F147" s="6">
        <v>4.525</v>
      </c>
      <c r="G147" s="6">
        <v>3.401</v>
      </c>
      <c r="H147" s="6">
        <v>5.386</v>
      </c>
      <c r="I147" s="6">
        <v>13.312</v>
      </c>
      <c r="J147" s="6">
        <v>1.018</v>
      </c>
      <c r="K147" s="6">
        <v>1.012</v>
      </c>
      <c r="L147" s="6">
        <v>1.009</v>
      </c>
      <c r="M147" s="6">
        <v>0.987</v>
      </c>
      <c r="N147" s="6">
        <v>96826.37</v>
      </c>
    </row>
    <row r="148">
      <c r="A148" s="5">
        <v>46095.49652777778</v>
      </c>
      <c r="B148" s="6">
        <v>20.037</v>
      </c>
      <c r="C148" s="6">
        <v>14.027</v>
      </c>
      <c r="D148" s="6">
        <v>22.578</v>
      </c>
      <c r="E148" s="6">
        <v>18.881</v>
      </c>
      <c r="F148" s="6">
        <v>4.908</v>
      </c>
      <c r="G148" s="6">
        <v>3.471</v>
      </c>
      <c r="H148" s="6">
        <v>5.596</v>
      </c>
      <c r="I148" s="6">
        <v>13.975</v>
      </c>
      <c r="J148" s="6">
        <v>1.014</v>
      </c>
      <c r="K148" s="6">
        <v>1.011</v>
      </c>
      <c r="L148" s="6">
        <v>1.009</v>
      </c>
      <c r="M148" s="6">
        <v>0.989</v>
      </c>
      <c r="N148" s="6">
        <v>96827.505</v>
      </c>
    </row>
    <row r="149">
      <c r="A149" s="5">
        <v>46095.5</v>
      </c>
      <c r="B149" s="6">
        <v>19.912</v>
      </c>
      <c r="C149" s="6">
        <v>14.063</v>
      </c>
      <c r="D149" s="6">
        <v>21.028</v>
      </c>
      <c r="E149" s="6">
        <v>18.334</v>
      </c>
      <c r="F149" s="6">
        <v>4.88</v>
      </c>
      <c r="G149" s="6">
        <v>3.489</v>
      </c>
      <c r="H149" s="6">
        <v>5.214</v>
      </c>
      <c r="I149" s="6">
        <v>13.583</v>
      </c>
      <c r="J149" s="6">
        <v>1.014</v>
      </c>
      <c r="K149" s="6">
        <v>1.011</v>
      </c>
      <c r="L149" s="6">
        <v>1.01</v>
      </c>
      <c r="M149" s="6">
        <v>0.988</v>
      </c>
      <c r="N149" s="6">
        <v>96828.637</v>
      </c>
    </row>
    <row r="150">
      <c r="A150" s="5">
        <v>46095.50347222222</v>
      </c>
      <c r="B150" s="6">
        <v>20.58</v>
      </c>
      <c r="C150" s="6">
        <v>13.784</v>
      </c>
      <c r="D150" s="6">
        <v>25.703</v>
      </c>
      <c r="E150" s="6">
        <v>20.023</v>
      </c>
      <c r="F150" s="6">
        <v>5.036</v>
      </c>
      <c r="G150" s="6">
        <v>3.393</v>
      </c>
      <c r="H150" s="6">
        <v>6.379</v>
      </c>
      <c r="I150" s="6">
        <v>14.808</v>
      </c>
      <c r="J150" s="6">
        <v>1.013</v>
      </c>
      <c r="K150" s="6">
        <v>1.011</v>
      </c>
      <c r="L150" s="6">
        <v>1.009</v>
      </c>
      <c r="M150" s="6">
        <v>0.989</v>
      </c>
      <c r="N150" s="6">
        <v>96829.81</v>
      </c>
    </row>
    <row r="151">
      <c r="A151" s="5">
        <v>46095.506944444445</v>
      </c>
      <c r="B151" s="6">
        <v>20.036</v>
      </c>
      <c r="C151" s="6">
        <v>17.202</v>
      </c>
      <c r="D151" s="6">
        <v>26.49</v>
      </c>
      <c r="E151" s="6">
        <v>21.242</v>
      </c>
      <c r="F151" s="6">
        <v>4.912</v>
      </c>
      <c r="G151" s="6">
        <v>4.252</v>
      </c>
      <c r="H151" s="6">
        <v>6.568</v>
      </c>
      <c r="I151" s="6">
        <v>15.732</v>
      </c>
      <c r="J151" s="6">
        <v>1.014</v>
      </c>
      <c r="K151" s="6">
        <v>1.009</v>
      </c>
      <c r="L151" s="6">
        <v>1.009</v>
      </c>
      <c r="M151" s="6">
        <v>0.99</v>
      </c>
      <c r="N151" s="6">
        <v>96831.073</v>
      </c>
    </row>
    <row r="152">
      <c r="A152" s="5">
        <v>46095.510416666664</v>
      </c>
      <c r="B152" s="6">
        <v>23.382</v>
      </c>
      <c r="C152" s="6">
        <v>17.28</v>
      </c>
      <c r="D152" s="6">
        <v>26.577</v>
      </c>
      <c r="E152" s="6">
        <v>22.413</v>
      </c>
      <c r="F152" s="6">
        <v>5.739</v>
      </c>
      <c r="G152" s="6">
        <v>4.279</v>
      </c>
      <c r="H152" s="6">
        <v>6.591</v>
      </c>
      <c r="I152" s="6">
        <v>16.609</v>
      </c>
      <c r="J152" s="6">
        <v>1.014</v>
      </c>
      <c r="K152" s="6">
        <v>1.009</v>
      </c>
      <c r="L152" s="6">
        <v>1.009</v>
      </c>
      <c r="M152" s="6">
        <v>0.989</v>
      </c>
      <c r="N152" s="6">
        <v>96832.414</v>
      </c>
    </row>
    <row r="153">
      <c r="A153" s="5">
        <v>46095.51388888889</v>
      </c>
      <c r="B153" s="6">
        <v>23.614</v>
      </c>
      <c r="C153" s="6">
        <v>17.387</v>
      </c>
      <c r="D153" s="6">
        <v>27.822</v>
      </c>
      <c r="E153" s="6">
        <v>22.941</v>
      </c>
      <c r="F153" s="6">
        <v>5.793</v>
      </c>
      <c r="G153" s="6">
        <v>4.322</v>
      </c>
      <c r="H153" s="6">
        <v>6.917</v>
      </c>
      <c r="I153" s="6">
        <v>17.032</v>
      </c>
      <c r="J153" s="6">
        <v>1.014</v>
      </c>
      <c r="K153" s="6">
        <v>1.009</v>
      </c>
      <c r="L153" s="6">
        <v>1.008</v>
      </c>
      <c r="M153" s="6">
        <v>0.99</v>
      </c>
      <c r="N153" s="6">
        <v>96833.796</v>
      </c>
    </row>
    <row r="154">
      <c r="A154" s="5">
        <v>46095.51736111111</v>
      </c>
      <c r="B154" s="6">
        <v>23.854</v>
      </c>
      <c r="C154" s="6">
        <v>17.296</v>
      </c>
      <c r="D154" s="6">
        <v>27.702</v>
      </c>
      <c r="E154" s="6">
        <v>22.951</v>
      </c>
      <c r="F154" s="6">
        <v>5.897</v>
      </c>
      <c r="G154" s="6">
        <v>4.31</v>
      </c>
      <c r="H154" s="6">
        <v>6.898</v>
      </c>
      <c r="I154" s="6">
        <v>17.105</v>
      </c>
      <c r="J154" s="6">
        <v>1.007</v>
      </c>
      <c r="K154" s="6">
        <v>1.009</v>
      </c>
      <c r="L154" s="6">
        <v>1.008</v>
      </c>
      <c r="M154" s="6">
        <v>0.992</v>
      </c>
      <c r="N154" s="6">
        <v>96835.201</v>
      </c>
    </row>
    <row r="155">
      <c r="A155" s="5">
        <v>46095.520833333336</v>
      </c>
      <c r="B155" s="6">
        <v>23.293</v>
      </c>
      <c r="C155" s="6">
        <v>13.837</v>
      </c>
      <c r="D155" s="6">
        <v>28.608</v>
      </c>
      <c r="E155" s="6">
        <v>21.913</v>
      </c>
      <c r="F155" s="6">
        <v>5.762</v>
      </c>
      <c r="G155" s="6">
        <v>3.437</v>
      </c>
      <c r="H155" s="6">
        <v>7.113</v>
      </c>
      <c r="I155" s="6">
        <v>16.312</v>
      </c>
      <c r="J155" s="6">
        <v>1.007</v>
      </c>
      <c r="K155" s="6">
        <v>1.011</v>
      </c>
      <c r="L155" s="6">
        <v>1.008</v>
      </c>
      <c r="M155" s="6">
        <v>0.991</v>
      </c>
      <c r="N155" s="6">
        <v>96836.633</v>
      </c>
    </row>
    <row r="156">
      <c r="A156" s="5">
        <v>46095.524305555555</v>
      </c>
      <c r="B156" s="6">
        <v>24.1</v>
      </c>
      <c r="C156" s="6">
        <v>17.343</v>
      </c>
      <c r="D156" s="6">
        <v>25.502</v>
      </c>
      <c r="E156" s="6">
        <v>22.315</v>
      </c>
      <c r="F156" s="6">
        <v>5.966</v>
      </c>
      <c r="G156" s="6">
        <v>4.329</v>
      </c>
      <c r="H156" s="6">
        <v>6.348</v>
      </c>
      <c r="I156" s="6">
        <v>16.643</v>
      </c>
      <c r="J156" s="6">
        <v>1.008</v>
      </c>
      <c r="K156" s="6">
        <v>1.008</v>
      </c>
      <c r="L156" s="6">
        <v>1.009</v>
      </c>
      <c r="M156" s="6">
        <v>0.992</v>
      </c>
      <c r="N156" s="6">
        <v>96838.004</v>
      </c>
    </row>
    <row r="157">
      <c r="A157" s="5">
        <v>46095.52777777778</v>
      </c>
      <c r="B157" s="6">
        <v>20.817</v>
      </c>
      <c r="C157" s="6">
        <v>15.139</v>
      </c>
      <c r="D157" s="6">
        <v>29.192</v>
      </c>
      <c r="E157" s="6">
        <v>21.716</v>
      </c>
      <c r="F157" s="6">
        <v>5.152</v>
      </c>
      <c r="G157" s="6">
        <v>3.768</v>
      </c>
      <c r="H157" s="6">
        <v>7.261</v>
      </c>
      <c r="I157" s="6">
        <v>16.181</v>
      </c>
      <c r="J157" s="6">
        <v>1.007</v>
      </c>
      <c r="K157" s="6">
        <v>1.009</v>
      </c>
      <c r="L157" s="6">
        <v>1.009</v>
      </c>
      <c r="M157" s="6">
        <v>0.991</v>
      </c>
      <c r="N157" s="6">
        <v>96839.327</v>
      </c>
    </row>
    <row r="158">
      <c r="A158" s="5">
        <v>46095.53125</v>
      </c>
      <c r="B158" s="6">
        <v>21.499</v>
      </c>
      <c r="C158" s="6">
        <v>19.664</v>
      </c>
      <c r="D158" s="6">
        <v>25.111</v>
      </c>
      <c r="E158" s="6">
        <v>22.091</v>
      </c>
      <c r="F158" s="6">
        <v>5.312</v>
      </c>
      <c r="G158" s="6">
        <v>4.909</v>
      </c>
      <c r="H158" s="6">
        <v>6.246</v>
      </c>
      <c r="I158" s="6">
        <v>16.467</v>
      </c>
      <c r="J158" s="6">
        <v>1.009</v>
      </c>
      <c r="K158" s="6">
        <v>1.006</v>
      </c>
      <c r="L158" s="6">
        <v>1.01</v>
      </c>
      <c r="M158" s="6">
        <v>0.992</v>
      </c>
      <c r="N158" s="6">
        <v>96840.728</v>
      </c>
    </row>
    <row r="159">
      <c r="A159" s="5">
        <v>46095.53472222222</v>
      </c>
      <c r="B159" s="6">
        <v>22.667</v>
      </c>
      <c r="C159" s="6">
        <v>14.971</v>
      </c>
      <c r="D159" s="6">
        <v>25.623</v>
      </c>
      <c r="E159" s="6">
        <v>21.087</v>
      </c>
      <c r="F159" s="6">
        <v>5.609</v>
      </c>
      <c r="G159" s="6">
        <v>3.731</v>
      </c>
      <c r="H159" s="6">
        <v>6.365</v>
      </c>
      <c r="I159" s="6">
        <v>15.705</v>
      </c>
      <c r="J159" s="6">
        <v>1.008</v>
      </c>
      <c r="K159" s="6">
        <v>1.008</v>
      </c>
      <c r="L159" s="6">
        <v>1.011</v>
      </c>
      <c r="M159" s="6">
        <v>0.991</v>
      </c>
      <c r="N159" s="6">
        <v>96842.036</v>
      </c>
    </row>
    <row r="160">
      <c r="A160" s="5">
        <v>46095.538194444445</v>
      </c>
      <c r="B160" s="6">
        <v>22.573</v>
      </c>
      <c r="C160" s="6">
        <v>15.149</v>
      </c>
      <c r="D160" s="6">
        <v>26.367</v>
      </c>
      <c r="E160" s="6">
        <v>21.363</v>
      </c>
      <c r="F160" s="6">
        <v>5.599</v>
      </c>
      <c r="G160" s="6">
        <v>3.788</v>
      </c>
      <c r="H160" s="6">
        <v>6.618</v>
      </c>
      <c r="I160" s="6">
        <v>16.005</v>
      </c>
      <c r="J160" s="6">
        <v>1.008</v>
      </c>
      <c r="K160" s="6">
        <v>1.008</v>
      </c>
      <c r="L160" s="6">
        <v>1.012</v>
      </c>
      <c r="M160" s="6">
        <v>0.991</v>
      </c>
      <c r="N160" s="6">
        <v>96843.354</v>
      </c>
    </row>
    <row r="161">
      <c r="A161" s="5">
        <v>46095.541666666664</v>
      </c>
      <c r="B161" s="6">
        <v>21.56</v>
      </c>
      <c r="C161" s="6">
        <v>15.861</v>
      </c>
      <c r="D161" s="6">
        <v>26.792</v>
      </c>
      <c r="E161" s="6">
        <v>21.404</v>
      </c>
      <c r="F161" s="6">
        <v>5.373</v>
      </c>
      <c r="G161" s="6">
        <v>3.982</v>
      </c>
      <c r="H161" s="6">
        <v>6.7</v>
      </c>
      <c r="I161" s="6">
        <v>16.055</v>
      </c>
      <c r="J161" s="6">
        <v>1.009</v>
      </c>
      <c r="K161" s="6">
        <v>1.007</v>
      </c>
      <c r="L161" s="6">
        <v>1.017</v>
      </c>
      <c r="M161" s="6">
        <v>0.988</v>
      </c>
      <c r="N161" s="6">
        <v>96844.721</v>
      </c>
    </row>
    <row r="162">
      <c r="A162" s="5">
        <v>46095.54513888889</v>
      </c>
      <c r="B162" s="6">
        <v>22.424</v>
      </c>
      <c r="C162" s="6">
        <v>15.783</v>
      </c>
      <c r="D162" s="6">
        <v>26.58</v>
      </c>
      <c r="E162" s="6">
        <v>21.596</v>
      </c>
      <c r="F162" s="6">
        <v>5.599</v>
      </c>
      <c r="G162" s="6">
        <v>3.967</v>
      </c>
      <c r="H162" s="6">
        <v>6.659</v>
      </c>
      <c r="I162" s="6">
        <v>16.225</v>
      </c>
      <c r="J162" s="6">
        <v>1.01</v>
      </c>
      <c r="K162" s="6">
        <v>1.007</v>
      </c>
      <c r="L162" s="6">
        <v>1.015</v>
      </c>
      <c r="M162" s="6">
        <v>0.989</v>
      </c>
      <c r="N162" s="6">
        <v>96846.065</v>
      </c>
    </row>
    <row r="163">
      <c r="A163" s="5">
        <v>46095.54861111111</v>
      </c>
      <c r="B163" s="6">
        <v>25.507</v>
      </c>
      <c r="C163" s="6">
        <v>15.57</v>
      </c>
      <c r="D163" s="6">
        <v>31.241</v>
      </c>
      <c r="E163" s="6">
        <v>24.106</v>
      </c>
      <c r="F163" s="6">
        <v>6.4</v>
      </c>
      <c r="G163" s="6">
        <v>3.939</v>
      </c>
      <c r="H163" s="6">
        <v>7.913</v>
      </c>
      <c r="I163" s="6">
        <v>18.252</v>
      </c>
      <c r="J163" s="6">
        <v>1.009</v>
      </c>
      <c r="K163" s="6">
        <v>1.007</v>
      </c>
      <c r="L163" s="6">
        <v>1.011</v>
      </c>
      <c r="M163" s="6">
        <v>0.991</v>
      </c>
      <c r="N163" s="6">
        <v>96847.473</v>
      </c>
    </row>
    <row r="164">
      <c r="A164" s="5">
        <v>46095.552083333336</v>
      </c>
      <c r="B164" s="6">
        <v>22.305</v>
      </c>
      <c r="C164" s="6">
        <v>15.545</v>
      </c>
      <c r="D164" s="6">
        <v>27.146</v>
      </c>
      <c r="E164" s="6">
        <v>21.665</v>
      </c>
      <c r="F164" s="6">
        <v>5.46</v>
      </c>
      <c r="G164" s="6">
        <v>3.843</v>
      </c>
      <c r="H164" s="6">
        <v>6.709</v>
      </c>
      <c r="I164" s="6">
        <v>16.012</v>
      </c>
      <c r="J164" s="6">
        <v>1.014</v>
      </c>
      <c r="K164" s="6">
        <v>1.007</v>
      </c>
      <c r="L164" s="6">
        <v>1.011</v>
      </c>
      <c r="M164" s="6">
        <v>0.989</v>
      </c>
      <c r="N164" s="6">
        <v>96848.857</v>
      </c>
    </row>
    <row r="165">
      <c r="A165" s="5">
        <v>46095.555555555555</v>
      </c>
      <c r="B165" s="6">
        <v>22.73</v>
      </c>
      <c r="C165" s="6">
        <v>15.952</v>
      </c>
      <c r="D165" s="6">
        <v>29.044</v>
      </c>
      <c r="E165" s="6">
        <v>22.576</v>
      </c>
      <c r="F165" s="6">
        <v>5.574</v>
      </c>
      <c r="G165" s="6">
        <v>3.957</v>
      </c>
      <c r="H165" s="6">
        <v>7.209</v>
      </c>
      <c r="I165" s="6">
        <v>16.74</v>
      </c>
      <c r="J165" s="6">
        <v>1.014</v>
      </c>
      <c r="K165" s="6">
        <v>1.006</v>
      </c>
      <c r="L165" s="6">
        <v>1.009</v>
      </c>
      <c r="M165" s="6">
        <v>0.99</v>
      </c>
      <c r="N165" s="6">
        <v>96850.229</v>
      </c>
    </row>
    <row r="166">
      <c r="A166" s="5">
        <v>46095.55902777778</v>
      </c>
      <c r="B166" s="6">
        <v>23.12</v>
      </c>
      <c r="C166" s="6">
        <v>17.058</v>
      </c>
      <c r="D166" s="6">
        <v>30.153</v>
      </c>
      <c r="E166" s="6">
        <v>23.443</v>
      </c>
      <c r="F166" s="6">
        <v>5.669</v>
      </c>
      <c r="G166" s="6">
        <v>4.242</v>
      </c>
      <c r="H166" s="6">
        <v>7.531</v>
      </c>
      <c r="I166" s="6">
        <v>17.442</v>
      </c>
      <c r="J166" s="6">
        <v>1.012</v>
      </c>
      <c r="K166" s="6">
        <v>1.005</v>
      </c>
      <c r="L166" s="6">
        <v>1.005</v>
      </c>
      <c r="M166" s="6">
        <v>0.993</v>
      </c>
      <c r="N166" s="6">
        <v>96851.669</v>
      </c>
    </row>
    <row r="167">
      <c r="A167" s="5">
        <v>46095.5625</v>
      </c>
      <c r="B167" s="6">
        <v>23.88</v>
      </c>
      <c r="C167" s="6">
        <v>17.104</v>
      </c>
      <c r="D167" s="6">
        <v>30.578</v>
      </c>
      <c r="E167" s="6">
        <v>23.854</v>
      </c>
      <c r="F167" s="6">
        <v>5.878</v>
      </c>
      <c r="G167" s="6">
        <v>4.241</v>
      </c>
      <c r="H167" s="6">
        <v>7.626</v>
      </c>
      <c r="I167" s="6">
        <v>17.745</v>
      </c>
      <c r="J167" s="6">
        <v>1.006</v>
      </c>
      <c r="K167" s="6">
        <v>1.005</v>
      </c>
      <c r="L167" s="6">
        <v>1.005</v>
      </c>
      <c r="M167" s="6">
        <v>0.994</v>
      </c>
      <c r="N167" s="6">
        <v>96853.132</v>
      </c>
    </row>
    <row r="168">
      <c r="A168" s="5">
        <v>46095.56597222222</v>
      </c>
      <c r="B168" s="6">
        <v>23.81</v>
      </c>
      <c r="C168" s="6">
        <v>16.774</v>
      </c>
      <c r="D168" s="6">
        <v>31.329</v>
      </c>
      <c r="E168" s="6">
        <v>23.971</v>
      </c>
      <c r="F168" s="6">
        <v>5.884</v>
      </c>
      <c r="G168" s="6">
        <v>4.162</v>
      </c>
      <c r="H168" s="6">
        <v>7.809</v>
      </c>
      <c r="I168" s="6">
        <v>17.855</v>
      </c>
      <c r="J168" s="6">
        <v>1.006</v>
      </c>
      <c r="K168" s="6">
        <v>1.006</v>
      </c>
      <c r="L168" s="6">
        <v>1.005</v>
      </c>
      <c r="M168" s="6">
        <v>0.994</v>
      </c>
      <c r="N168" s="6">
        <v>96854.617</v>
      </c>
    </row>
    <row r="169">
      <c r="A169" s="5">
        <v>46095.569444444445</v>
      </c>
      <c r="B169" s="6">
        <v>23.907</v>
      </c>
      <c r="C169" s="6">
        <v>17.191</v>
      </c>
      <c r="D169" s="6">
        <v>32.222</v>
      </c>
      <c r="E169" s="6">
        <v>24.44</v>
      </c>
      <c r="F169" s="6">
        <v>5.911</v>
      </c>
      <c r="G169" s="6">
        <v>4.26</v>
      </c>
      <c r="H169" s="6">
        <v>8.017</v>
      </c>
      <c r="I169" s="6">
        <v>18.188</v>
      </c>
      <c r="J169" s="6">
        <v>1.006</v>
      </c>
      <c r="K169" s="6">
        <v>1.006</v>
      </c>
      <c r="L169" s="6">
        <v>1.007</v>
      </c>
      <c r="M169" s="6">
        <v>0.993</v>
      </c>
      <c r="N169" s="6">
        <v>96856.135</v>
      </c>
    </row>
    <row r="170">
      <c r="A170" s="5">
        <v>46095.572916666664</v>
      </c>
      <c r="B170" s="6">
        <v>21.198</v>
      </c>
      <c r="C170" s="6">
        <v>18.093</v>
      </c>
      <c r="D170" s="6">
        <v>31.195</v>
      </c>
      <c r="E170" s="6">
        <v>23.495</v>
      </c>
      <c r="F170" s="6">
        <v>5.259</v>
      </c>
      <c r="G170" s="6">
        <v>4.495</v>
      </c>
      <c r="H170" s="6">
        <v>7.785</v>
      </c>
      <c r="I170" s="6">
        <v>17.539</v>
      </c>
      <c r="J170" s="6">
        <v>1.006</v>
      </c>
      <c r="K170" s="6">
        <v>1.006</v>
      </c>
      <c r="L170" s="6">
        <v>1.005</v>
      </c>
      <c r="M170" s="6">
        <v>0.994</v>
      </c>
      <c r="N170" s="6">
        <v>96857.615</v>
      </c>
    </row>
    <row r="171">
      <c r="A171" s="5">
        <v>46095.57638888889</v>
      </c>
      <c r="B171" s="6">
        <v>20.102</v>
      </c>
      <c r="C171" s="6">
        <v>18.007</v>
      </c>
      <c r="D171" s="6">
        <v>28.092</v>
      </c>
      <c r="E171" s="6">
        <v>22.067</v>
      </c>
      <c r="F171" s="6">
        <v>4.955</v>
      </c>
      <c r="G171" s="6">
        <v>4.462</v>
      </c>
      <c r="H171" s="6">
        <v>6.938</v>
      </c>
      <c r="I171" s="6">
        <v>16.355</v>
      </c>
      <c r="J171" s="6">
        <v>1.007</v>
      </c>
      <c r="K171" s="6">
        <v>1.006</v>
      </c>
      <c r="L171" s="6">
        <v>1.008</v>
      </c>
      <c r="M171" s="6">
        <v>0.993</v>
      </c>
      <c r="N171" s="6">
        <v>96859.035</v>
      </c>
    </row>
    <row r="172">
      <c r="A172" s="5">
        <v>46095.57986111111</v>
      </c>
      <c r="B172" s="6">
        <v>18.665</v>
      </c>
      <c r="C172" s="6">
        <v>17.885</v>
      </c>
      <c r="D172" s="6">
        <v>27.357</v>
      </c>
      <c r="E172" s="6">
        <v>21.302</v>
      </c>
      <c r="F172" s="6">
        <v>4.617</v>
      </c>
      <c r="G172" s="6">
        <v>4.44</v>
      </c>
      <c r="H172" s="6">
        <v>6.764</v>
      </c>
      <c r="I172" s="6">
        <v>15.821</v>
      </c>
      <c r="J172" s="6">
        <v>1.008</v>
      </c>
      <c r="K172" s="6">
        <v>1.006</v>
      </c>
      <c r="L172" s="6">
        <v>1.006</v>
      </c>
      <c r="M172" s="6">
        <v>0.993</v>
      </c>
      <c r="N172" s="6">
        <v>96860.393</v>
      </c>
    </row>
    <row r="173">
      <c r="A173" s="5">
        <v>46095.583333333336</v>
      </c>
      <c r="B173" s="6">
        <v>18.918</v>
      </c>
      <c r="C173" s="6">
        <v>18.253</v>
      </c>
      <c r="D173" s="6">
        <v>25.588</v>
      </c>
      <c r="E173" s="6">
        <v>20.92</v>
      </c>
      <c r="F173" s="6">
        <v>4.666</v>
      </c>
      <c r="G173" s="6">
        <v>4.524</v>
      </c>
      <c r="H173" s="6">
        <v>6.313</v>
      </c>
      <c r="I173" s="6">
        <v>15.503</v>
      </c>
      <c r="J173" s="6">
        <v>1.01</v>
      </c>
      <c r="K173" s="6">
        <v>1.006</v>
      </c>
      <c r="L173" s="6">
        <v>1.008</v>
      </c>
      <c r="M173" s="6">
        <v>0.992</v>
      </c>
      <c r="N173" s="6">
        <v>96861.689</v>
      </c>
    </row>
    <row r="174">
      <c r="A174" s="5">
        <v>46095.586805555555</v>
      </c>
      <c r="B174" s="6">
        <v>18.564</v>
      </c>
      <c r="C174" s="6">
        <v>17.183</v>
      </c>
      <c r="D174" s="6">
        <v>22.983</v>
      </c>
      <c r="E174" s="6">
        <v>19.577</v>
      </c>
      <c r="F174" s="6">
        <v>4.572</v>
      </c>
      <c r="G174" s="6">
        <v>4.25</v>
      </c>
      <c r="H174" s="6">
        <v>5.64</v>
      </c>
      <c r="I174" s="6">
        <v>14.462</v>
      </c>
      <c r="J174" s="6">
        <v>1.009</v>
      </c>
      <c r="K174" s="6">
        <v>1.007</v>
      </c>
      <c r="L174" s="6">
        <v>1.01</v>
      </c>
      <c r="M174" s="6">
        <v>0.991</v>
      </c>
      <c r="N174" s="6">
        <v>96862.951</v>
      </c>
    </row>
    <row r="175">
      <c r="A175" s="5">
        <v>46095.59027777778</v>
      </c>
      <c r="B175" s="6">
        <v>18.398</v>
      </c>
      <c r="C175" s="6">
        <v>17.14</v>
      </c>
      <c r="D175" s="6">
        <v>24.901</v>
      </c>
      <c r="E175" s="6">
        <v>20.146</v>
      </c>
      <c r="F175" s="6">
        <v>4.536</v>
      </c>
      <c r="G175" s="6">
        <v>4.247</v>
      </c>
      <c r="H175" s="6">
        <v>6.116</v>
      </c>
      <c r="I175" s="6">
        <v>14.899</v>
      </c>
      <c r="J175" s="6">
        <v>1.01</v>
      </c>
      <c r="K175" s="6">
        <v>1.007</v>
      </c>
      <c r="L175" s="6">
        <v>1.007</v>
      </c>
      <c r="M175" s="6">
        <v>0.992</v>
      </c>
      <c r="N175" s="6">
        <v>96864.158</v>
      </c>
    </row>
    <row r="176">
      <c r="A176" s="5">
        <v>46095.59375</v>
      </c>
      <c r="B176" s="6">
        <v>19.377</v>
      </c>
      <c r="C176" s="6">
        <v>16.831</v>
      </c>
      <c r="D176" s="6">
        <v>29.789</v>
      </c>
      <c r="E176" s="6">
        <v>21.999</v>
      </c>
      <c r="F176" s="6">
        <v>4.777</v>
      </c>
      <c r="G176" s="6">
        <v>4.163</v>
      </c>
      <c r="H176" s="6">
        <v>7.304</v>
      </c>
      <c r="I176" s="6">
        <v>16.244</v>
      </c>
      <c r="J176" s="6">
        <v>1.009</v>
      </c>
      <c r="K176" s="6">
        <v>1.006</v>
      </c>
      <c r="L176" s="6">
        <v>0.995</v>
      </c>
      <c r="M176" s="6">
        <v>0.994</v>
      </c>
      <c r="N176" s="6">
        <v>96865.386</v>
      </c>
    </row>
    <row r="177">
      <c r="A177" s="5">
        <v>46095.59722222222</v>
      </c>
      <c r="B177" s="6">
        <v>19.283</v>
      </c>
      <c r="C177" s="6">
        <v>16.449</v>
      </c>
      <c r="D177" s="6">
        <v>28.994</v>
      </c>
      <c r="E177" s="6">
        <v>21.575</v>
      </c>
      <c r="F177" s="6">
        <v>4.733</v>
      </c>
      <c r="G177" s="6">
        <v>4.048</v>
      </c>
      <c r="H177" s="6">
        <v>7.072</v>
      </c>
      <c r="I177" s="6">
        <v>15.853</v>
      </c>
      <c r="J177" s="6">
        <v>1.009</v>
      </c>
      <c r="K177" s="6">
        <v>1.007</v>
      </c>
      <c r="L177" s="6">
        <v>0.996</v>
      </c>
      <c r="M177" s="6">
        <v>0.994</v>
      </c>
      <c r="N177" s="6">
        <v>96866.736</v>
      </c>
    </row>
    <row r="178">
      <c r="A178" s="5">
        <v>46095.600694444445</v>
      </c>
      <c r="B178" s="6">
        <v>19.13</v>
      </c>
      <c r="C178" s="6">
        <v>16.582</v>
      </c>
      <c r="D178" s="6">
        <v>30.677</v>
      </c>
      <c r="E178" s="6">
        <v>22.13</v>
      </c>
      <c r="F178" s="6">
        <v>4.675</v>
      </c>
      <c r="G178" s="6">
        <v>4.07</v>
      </c>
      <c r="H178" s="6">
        <v>7.472</v>
      </c>
      <c r="I178" s="6">
        <v>16.217</v>
      </c>
      <c r="J178" s="6">
        <v>1.01</v>
      </c>
      <c r="K178" s="6">
        <v>1.007</v>
      </c>
      <c r="L178" s="6">
        <v>0.994</v>
      </c>
      <c r="M178" s="6">
        <v>0.992</v>
      </c>
      <c r="N178" s="6">
        <v>96867.987</v>
      </c>
    </row>
    <row r="179">
      <c r="A179" s="5">
        <v>46095.604166666664</v>
      </c>
      <c r="B179" s="6">
        <v>18.557</v>
      </c>
      <c r="C179" s="6">
        <v>16.379</v>
      </c>
      <c r="D179" s="6">
        <v>29.15</v>
      </c>
      <c r="E179" s="6">
        <v>21.362</v>
      </c>
      <c r="F179" s="6">
        <v>4.518</v>
      </c>
      <c r="G179" s="6">
        <v>4.006</v>
      </c>
      <c r="H179" s="6">
        <v>7.106</v>
      </c>
      <c r="I179" s="6">
        <v>15.63</v>
      </c>
      <c r="J179" s="6">
        <v>1.009</v>
      </c>
      <c r="K179" s="6">
        <v>1.007</v>
      </c>
      <c r="L179" s="6">
        <v>0.996</v>
      </c>
      <c r="M179" s="6">
        <v>0.994</v>
      </c>
      <c r="N179" s="6">
        <v>96869.305</v>
      </c>
    </row>
    <row r="180">
      <c r="A180" s="5">
        <v>46095.60763888889</v>
      </c>
      <c r="B180" s="6">
        <v>18.5</v>
      </c>
      <c r="C180" s="6">
        <v>14.266</v>
      </c>
      <c r="D180" s="6">
        <v>22.578</v>
      </c>
      <c r="E180" s="6">
        <v>18.448</v>
      </c>
      <c r="F180" s="6">
        <v>4.513</v>
      </c>
      <c r="G180" s="6">
        <v>3.488</v>
      </c>
      <c r="H180" s="6">
        <v>5.486</v>
      </c>
      <c r="I180" s="6">
        <v>13.487</v>
      </c>
      <c r="J180" s="6">
        <v>1.011</v>
      </c>
      <c r="K180" s="6">
        <v>1.01</v>
      </c>
      <c r="L180" s="6">
        <v>1.01</v>
      </c>
      <c r="M180" s="6">
        <v>0.989</v>
      </c>
      <c r="N180" s="6">
        <v>96870.538</v>
      </c>
    </row>
    <row r="181">
      <c r="A181" s="5">
        <v>46095.61111111111</v>
      </c>
      <c r="B181" s="6">
        <v>17.769</v>
      </c>
      <c r="C181" s="6">
        <v>14.298</v>
      </c>
      <c r="D181" s="6">
        <v>23.107</v>
      </c>
      <c r="E181" s="6">
        <v>18.391</v>
      </c>
      <c r="F181" s="6">
        <v>4.305</v>
      </c>
      <c r="G181" s="6">
        <v>3.483</v>
      </c>
      <c r="H181" s="6">
        <v>5.587</v>
      </c>
      <c r="I181" s="6">
        <v>13.375</v>
      </c>
      <c r="J181" s="6">
        <v>1.011</v>
      </c>
      <c r="K181" s="6">
        <v>1.009</v>
      </c>
      <c r="L181" s="6">
        <v>1.007</v>
      </c>
      <c r="M181" s="6">
        <v>0.991</v>
      </c>
      <c r="N181" s="6">
        <v>96871.633</v>
      </c>
    </row>
    <row r="182">
      <c r="A182" s="5">
        <v>46095.614583333336</v>
      </c>
      <c r="B182" s="6">
        <v>17.502</v>
      </c>
      <c r="C182" s="6">
        <v>14.579</v>
      </c>
      <c r="D182" s="6">
        <v>22.381</v>
      </c>
      <c r="E182" s="6">
        <v>18.154</v>
      </c>
      <c r="F182" s="6">
        <v>4.219</v>
      </c>
      <c r="G182" s="6">
        <v>3.556</v>
      </c>
      <c r="H182" s="6">
        <v>5.42</v>
      </c>
      <c r="I182" s="6">
        <v>13.195</v>
      </c>
      <c r="J182" s="6">
        <v>1.019</v>
      </c>
      <c r="K182" s="6">
        <v>1.01</v>
      </c>
      <c r="L182" s="6">
        <v>1.01</v>
      </c>
      <c r="M182" s="6">
        <v>0.987</v>
      </c>
      <c r="N182" s="6">
        <v>96872.746</v>
      </c>
    </row>
    <row r="183">
      <c r="A183" s="5">
        <v>46095.618055555555</v>
      </c>
      <c r="B183" s="6">
        <v>17.955</v>
      </c>
      <c r="C183" s="6">
        <v>14.854</v>
      </c>
      <c r="D183" s="6">
        <v>22.79</v>
      </c>
      <c r="E183" s="6">
        <v>18.533</v>
      </c>
      <c r="F183" s="6">
        <v>4.317</v>
      </c>
      <c r="G183" s="6">
        <v>3.617</v>
      </c>
      <c r="H183" s="6">
        <v>5.493</v>
      </c>
      <c r="I183" s="6">
        <v>13.427</v>
      </c>
      <c r="J183" s="6">
        <v>1.019</v>
      </c>
      <c r="K183" s="6">
        <v>1.009</v>
      </c>
      <c r="L183" s="6">
        <v>1.009</v>
      </c>
      <c r="M183" s="6">
        <v>0.988</v>
      </c>
      <c r="N183" s="6">
        <v>96873.869</v>
      </c>
    </row>
    <row r="184">
      <c r="A184" s="5">
        <v>46095.62152777778</v>
      </c>
      <c r="B184" s="6">
        <v>18.869</v>
      </c>
      <c r="C184" s="6">
        <v>15.041</v>
      </c>
      <c r="D184" s="6">
        <v>28.623</v>
      </c>
      <c r="E184" s="6">
        <v>20.845</v>
      </c>
      <c r="F184" s="6">
        <v>4.524</v>
      </c>
      <c r="G184" s="6">
        <v>3.657</v>
      </c>
      <c r="H184" s="6">
        <v>6.877</v>
      </c>
      <c r="I184" s="6">
        <v>15.058</v>
      </c>
      <c r="J184" s="6">
        <v>1.019</v>
      </c>
      <c r="K184" s="6">
        <v>1.009</v>
      </c>
      <c r="L184" s="6">
        <v>1.013</v>
      </c>
      <c r="M184" s="6">
        <v>0.986</v>
      </c>
      <c r="N184" s="6">
        <v>96875.081</v>
      </c>
    </row>
    <row r="185">
      <c r="A185" s="5">
        <v>46095.625</v>
      </c>
      <c r="B185" s="6">
        <v>18.675</v>
      </c>
      <c r="C185" s="6">
        <v>14.698</v>
      </c>
      <c r="D185" s="6">
        <v>21.525</v>
      </c>
      <c r="E185" s="6">
        <v>18.299</v>
      </c>
      <c r="F185" s="6">
        <v>4.495</v>
      </c>
      <c r="G185" s="6">
        <v>3.58</v>
      </c>
      <c r="H185" s="6">
        <v>5.181</v>
      </c>
      <c r="I185" s="6">
        <v>13.256</v>
      </c>
      <c r="J185" s="6">
        <v>1.02</v>
      </c>
      <c r="K185" s="6">
        <v>1.009</v>
      </c>
      <c r="L185" s="6">
        <v>1.01</v>
      </c>
      <c r="M185" s="6">
        <v>0.987</v>
      </c>
      <c r="N185" s="6">
        <v>96876.219</v>
      </c>
    </row>
    <row r="186">
      <c r="A186" s="5">
        <v>46095.62847222222</v>
      </c>
      <c r="B186" s="6">
        <v>20.276</v>
      </c>
      <c r="C186" s="6">
        <v>16.338</v>
      </c>
      <c r="D186" s="6">
        <v>23.722</v>
      </c>
      <c r="E186" s="6">
        <v>20.112</v>
      </c>
      <c r="F186" s="6">
        <v>4.953</v>
      </c>
      <c r="G186" s="6">
        <v>3.956</v>
      </c>
      <c r="H186" s="6">
        <v>5.692</v>
      </c>
      <c r="I186" s="6">
        <v>14.601</v>
      </c>
      <c r="J186" s="6">
        <v>1.003</v>
      </c>
      <c r="K186" s="6">
        <v>0.984</v>
      </c>
      <c r="L186" s="6">
        <v>0.991</v>
      </c>
      <c r="M186" s="6">
        <v>0.991</v>
      </c>
      <c r="N186" s="6">
        <v>96877.376</v>
      </c>
    </row>
    <row r="187">
      <c r="A187" s="5">
        <v>46095.631944444445</v>
      </c>
      <c r="B187" s="6">
        <v>19.821</v>
      </c>
      <c r="C187" s="6">
        <v>16.17</v>
      </c>
      <c r="D187" s="6">
        <v>22.705</v>
      </c>
      <c r="E187" s="6">
        <v>19.566</v>
      </c>
      <c r="F187" s="6">
        <v>4.832</v>
      </c>
      <c r="G187" s="6">
        <v>3.909</v>
      </c>
      <c r="H187" s="6">
        <v>5.513</v>
      </c>
      <c r="I187" s="6">
        <v>14.254</v>
      </c>
      <c r="J187" s="6">
        <v>1.002</v>
      </c>
      <c r="K187" s="6">
        <v>0.984</v>
      </c>
      <c r="L187" s="6">
        <v>0.993</v>
      </c>
      <c r="M187" s="6">
        <v>0.992</v>
      </c>
      <c r="N187" s="6">
        <v>96878.567</v>
      </c>
    </row>
    <row r="188">
      <c r="A188" s="5">
        <v>46095.635416666664</v>
      </c>
      <c r="B188" s="6">
        <v>19.376</v>
      </c>
      <c r="C188" s="6">
        <v>14.81</v>
      </c>
      <c r="D188" s="6">
        <v>21.753</v>
      </c>
      <c r="E188" s="6">
        <v>18.646</v>
      </c>
      <c r="F188" s="6">
        <v>4.644</v>
      </c>
      <c r="G188" s="6">
        <v>3.589</v>
      </c>
      <c r="H188" s="6">
        <v>5.249</v>
      </c>
      <c r="I188" s="6">
        <v>13.482</v>
      </c>
      <c r="J188" s="6">
        <v>1.016</v>
      </c>
      <c r="K188" s="6">
        <v>1.008</v>
      </c>
      <c r="L188" s="6">
        <v>1.012</v>
      </c>
      <c r="M188" s="6">
        <v>0.988</v>
      </c>
      <c r="N188" s="6">
        <v>96879.719</v>
      </c>
    </row>
    <row r="189">
      <c r="A189" s="5">
        <v>46095.63888888889</v>
      </c>
      <c r="B189" s="6">
        <v>19.537</v>
      </c>
      <c r="C189" s="6">
        <v>15.069</v>
      </c>
      <c r="D189" s="6">
        <v>24.516</v>
      </c>
      <c r="E189" s="6">
        <v>19.707</v>
      </c>
      <c r="F189" s="6">
        <v>4.683</v>
      </c>
      <c r="G189" s="6">
        <v>3.643</v>
      </c>
      <c r="H189" s="6">
        <v>5.942</v>
      </c>
      <c r="I189" s="6">
        <v>14.268</v>
      </c>
      <c r="J189" s="6">
        <v>1.015</v>
      </c>
      <c r="K189" s="6">
        <v>1.008</v>
      </c>
      <c r="L189" s="6">
        <v>1.007</v>
      </c>
      <c r="M189" s="6">
        <v>0.99</v>
      </c>
      <c r="N189" s="6">
        <v>96880.884</v>
      </c>
    </row>
    <row r="190">
      <c r="A190" s="5">
        <v>46095.64236111111</v>
      </c>
      <c r="B190" s="6">
        <v>19.632</v>
      </c>
      <c r="C190" s="6">
        <v>15.107</v>
      </c>
      <c r="D190" s="6">
        <v>22.916</v>
      </c>
      <c r="E190" s="6">
        <v>19.218</v>
      </c>
      <c r="F190" s="6">
        <v>4.694</v>
      </c>
      <c r="G190" s="6">
        <v>3.646</v>
      </c>
      <c r="H190" s="6">
        <v>5.525</v>
      </c>
      <c r="I190" s="6">
        <v>13.865</v>
      </c>
      <c r="J190" s="6">
        <v>1.015</v>
      </c>
      <c r="K190" s="6">
        <v>1.009</v>
      </c>
      <c r="L190" s="6">
        <v>1.01</v>
      </c>
      <c r="M190" s="6">
        <v>0.989</v>
      </c>
      <c r="N190" s="6">
        <v>96882.047</v>
      </c>
    </row>
    <row r="191">
      <c r="A191" s="5">
        <v>46095.645833333336</v>
      </c>
      <c r="B191" s="6">
        <v>21.173</v>
      </c>
      <c r="C191" s="6">
        <v>21.354</v>
      </c>
      <c r="D191" s="6">
        <v>25.394</v>
      </c>
      <c r="E191" s="6">
        <v>22.64</v>
      </c>
      <c r="F191" s="6">
        <v>5.063</v>
      </c>
      <c r="G191" s="6">
        <v>5.05</v>
      </c>
      <c r="H191" s="6">
        <v>6.088</v>
      </c>
      <c r="I191" s="6">
        <v>16.201</v>
      </c>
      <c r="J191" s="6">
        <v>1.013</v>
      </c>
      <c r="K191" s="6">
        <v>0.975</v>
      </c>
      <c r="L191" s="6">
        <v>1.011</v>
      </c>
      <c r="M191" s="6">
        <v>0.984</v>
      </c>
      <c r="N191" s="6">
        <v>96883.362</v>
      </c>
    </row>
    <row r="192">
      <c r="A192" s="5">
        <v>46095.649305555555</v>
      </c>
      <c r="B192" s="6">
        <v>22.429</v>
      </c>
      <c r="C192" s="6">
        <v>21.783</v>
      </c>
      <c r="D192" s="6">
        <v>27.004</v>
      </c>
      <c r="E192" s="6">
        <v>23.739</v>
      </c>
      <c r="F192" s="6">
        <v>5.332</v>
      </c>
      <c r="G192" s="6">
        <v>5.145</v>
      </c>
      <c r="H192" s="6">
        <v>6.493</v>
      </c>
      <c r="I192" s="6">
        <v>16.97</v>
      </c>
      <c r="J192" s="6">
        <v>1.016</v>
      </c>
      <c r="K192" s="6">
        <v>0.976</v>
      </c>
      <c r="L192" s="6">
        <v>1.007</v>
      </c>
      <c r="M192" s="6">
        <v>0.985</v>
      </c>
      <c r="N192" s="6">
        <v>96884.728</v>
      </c>
    </row>
    <row r="193">
      <c r="A193" s="5">
        <v>46095.65277777778</v>
      </c>
      <c r="B193" s="6">
        <v>22.35</v>
      </c>
      <c r="C193" s="6">
        <v>16.24</v>
      </c>
      <c r="D193" s="6">
        <v>27.524</v>
      </c>
      <c r="E193" s="6">
        <v>22.038</v>
      </c>
      <c r="F193" s="6">
        <v>5.303</v>
      </c>
      <c r="G193" s="6">
        <v>3.898</v>
      </c>
      <c r="H193" s="6">
        <v>6.609</v>
      </c>
      <c r="I193" s="6">
        <v>15.81</v>
      </c>
      <c r="J193" s="6">
        <v>1.016</v>
      </c>
      <c r="K193" s="6">
        <v>1.008</v>
      </c>
      <c r="L193" s="6">
        <v>1.01</v>
      </c>
      <c r="M193" s="6">
        <v>0.988</v>
      </c>
      <c r="N193" s="6">
        <v>96886.097</v>
      </c>
    </row>
    <row r="194">
      <c r="A194" s="5">
        <v>46095.65625</v>
      </c>
      <c r="B194" s="6">
        <v>22.887</v>
      </c>
      <c r="C194" s="6">
        <v>21.731</v>
      </c>
      <c r="D194" s="6">
        <v>28.13</v>
      </c>
      <c r="E194" s="6">
        <v>24.249</v>
      </c>
      <c r="F194" s="6">
        <v>5.407</v>
      </c>
      <c r="G194" s="6">
        <v>5.203</v>
      </c>
      <c r="H194" s="6">
        <v>6.732</v>
      </c>
      <c r="I194" s="6">
        <v>17.342</v>
      </c>
      <c r="J194" s="6">
        <v>1.015</v>
      </c>
      <c r="K194" s="6">
        <v>1.004</v>
      </c>
      <c r="L194" s="6">
        <v>1.008</v>
      </c>
      <c r="M194" s="6">
        <v>0.991</v>
      </c>
      <c r="N194" s="6">
        <v>96887.551</v>
      </c>
    </row>
    <row r="195">
      <c r="A195" s="5">
        <v>46095.65972222222</v>
      </c>
      <c r="B195" s="6">
        <v>26.919</v>
      </c>
      <c r="C195" s="6">
        <v>21.803</v>
      </c>
      <c r="D195" s="6">
        <v>29.406</v>
      </c>
      <c r="E195" s="6">
        <v>26.043</v>
      </c>
      <c r="F195" s="6">
        <v>6.403</v>
      </c>
      <c r="G195" s="6">
        <v>5.263</v>
      </c>
      <c r="H195" s="6">
        <v>7.081</v>
      </c>
      <c r="I195" s="6">
        <v>18.747</v>
      </c>
      <c r="J195" s="6">
        <v>1.014</v>
      </c>
      <c r="K195" s="6">
        <v>1.004</v>
      </c>
      <c r="L195" s="6">
        <v>1.007</v>
      </c>
      <c r="M195" s="6">
        <v>0.992</v>
      </c>
      <c r="N195" s="6">
        <v>96889.057</v>
      </c>
    </row>
    <row r="196">
      <c r="A196" s="5">
        <v>46095.663194444445</v>
      </c>
      <c r="B196" s="6">
        <v>26.865</v>
      </c>
      <c r="C196" s="6">
        <v>16.297</v>
      </c>
      <c r="D196" s="6">
        <v>29.402</v>
      </c>
      <c r="E196" s="6">
        <v>24.188</v>
      </c>
      <c r="F196" s="6">
        <v>6.421</v>
      </c>
      <c r="G196" s="6">
        <v>3.927</v>
      </c>
      <c r="H196" s="6">
        <v>7.089</v>
      </c>
      <c r="I196" s="6">
        <v>17.437</v>
      </c>
      <c r="J196" s="6">
        <v>1.013</v>
      </c>
      <c r="K196" s="6">
        <v>1.007</v>
      </c>
      <c r="L196" s="6">
        <v>1.008</v>
      </c>
      <c r="M196" s="6">
        <v>0.99</v>
      </c>
      <c r="N196" s="6">
        <v>96890.585</v>
      </c>
    </row>
    <row r="197">
      <c r="A197" s="5">
        <v>46095.666666666664</v>
      </c>
      <c r="B197" s="6">
        <v>29.131</v>
      </c>
      <c r="C197" s="6">
        <v>29.187</v>
      </c>
      <c r="D197" s="6">
        <v>30.522</v>
      </c>
      <c r="E197" s="6">
        <v>29.613</v>
      </c>
      <c r="F197" s="6">
        <v>6.95</v>
      </c>
      <c r="G197" s="6">
        <v>7.033</v>
      </c>
      <c r="H197" s="6">
        <v>7.366</v>
      </c>
      <c r="I197" s="6">
        <v>21.349</v>
      </c>
      <c r="J197" s="6">
        <v>1.013</v>
      </c>
      <c r="K197" s="6">
        <v>1.004</v>
      </c>
      <c r="L197" s="6">
        <v>1.007</v>
      </c>
      <c r="M197" s="6">
        <v>0.992</v>
      </c>
      <c r="N197" s="6">
        <v>96892.159</v>
      </c>
    </row>
    <row r="198">
      <c r="A198" s="5">
        <v>46095.67013888889</v>
      </c>
      <c r="B198" s="6">
        <v>29.151</v>
      </c>
      <c r="C198" s="6">
        <v>20.307</v>
      </c>
      <c r="D198" s="6">
        <v>36.583</v>
      </c>
      <c r="E198" s="6">
        <v>28.68</v>
      </c>
      <c r="F198" s="6">
        <v>7.045</v>
      </c>
      <c r="G198" s="6">
        <v>4.95</v>
      </c>
      <c r="H198" s="6">
        <v>8.919</v>
      </c>
      <c r="I198" s="6">
        <v>20.914</v>
      </c>
      <c r="J198" s="6">
        <v>1.011</v>
      </c>
      <c r="K198" s="6">
        <v>1.006</v>
      </c>
      <c r="L198" s="6">
        <v>1.006</v>
      </c>
      <c r="M198" s="6">
        <v>0.993</v>
      </c>
      <c r="N198" s="6">
        <v>96893.885</v>
      </c>
    </row>
    <row r="199">
      <c r="A199" s="5">
        <v>46095.67361111111</v>
      </c>
      <c r="B199" s="6">
        <v>30.024</v>
      </c>
      <c r="C199" s="6">
        <v>20.243</v>
      </c>
      <c r="D199" s="6">
        <v>29.996</v>
      </c>
      <c r="E199" s="6">
        <v>26.754</v>
      </c>
      <c r="F199" s="6">
        <v>7.282</v>
      </c>
      <c r="G199" s="6">
        <v>4.96</v>
      </c>
      <c r="H199" s="6">
        <v>7.374</v>
      </c>
      <c r="I199" s="6">
        <v>19.616</v>
      </c>
      <c r="J199" s="6">
        <v>1.013</v>
      </c>
      <c r="K199" s="6">
        <v>1.005</v>
      </c>
      <c r="L199" s="6">
        <v>1.008</v>
      </c>
      <c r="M199" s="6">
        <v>0.991</v>
      </c>
      <c r="N199" s="6">
        <v>96895.522</v>
      </c>
    </row>
    <row r="200">
      <c r="A200" s="5">
        <v>46095.677083333336</v>
      </c>
      <c r="B200" s="6">
        <v>30.398</v>
      </c>
      <c r="C200" s="6">
        <v>24.506</v>
      </c>
      <c r="D200" s="6">
        <v>35.897</v>
      </c>
      <c r="E200" s="6">
        <v>30.267</v>
      </c>
      <c r="F200" s="6">
        <v>7.417</v>
      </c>
      <c r="G200" s="6">
        <v>5.96</v>
      </c>
      <c r="H200" s="6">
        <v>8.803</v>
      </c>
      <c r="I200" s="6">
        <v>22.18</v>
      </c>
      <c r="J200" s="6">
        <v>0.994</v>
      </c>
      <c r="K200" s="6">
        <v>0.988</v>
      </c>
      <c r="L200" s="6">
        <v>0.993</v>
      </c>
      <c r="M200" s="6">
        <v>0.992</v>
      </c>
      <c r="N200" s="6">
        <v>96897.337</v>
      </c>
    </row>
    <row r="201">
      <c r="A201" s="5">
        <v>46095.680555555555</v>
      </c>
      <c r="B201" s="6">
        <v>31.515</v>
      </c>
      <c r="C201" s="6">
        <v>30.128</v>
      </c>
      <c r="D201" s="6">
        <v>36.312</v>
      </c>
      <c r="E201" s="6">
        <v>32.652</v>
      </c>
      <c r="F201" s="6">
        <v>7.743</v>
      </c>
      <c r="G201" s="6">
        <v>7.238</v>
      </c>
      <c r="H201" s="6">
        <v>8.966</v>
      </c>
      <c r="I201" s="6">
        <v>23.947</v>
      </c>
      <c r="J201" s="6">
        <v>0.993</v>
      </c>
      <c r="K201" s="6">
        <v>0.969</v>
      </c>
      <c r="L201" s="6">
        <v>0.991</v>
      </c>
      <c r="M201" s="6">
        <v>0.985</v>
      </c>
      <c r="N201" s="6">
        <v>96899.264</v>
      </c>
    </row>
    <row r="202">
      <c r="A202" s="5">
        <v>46095.68402777778</v>
      </c>
      <c r="B202" s="6">
        <v>32.223</v>
      </c>
      <c r="C202" s="6">
        <v>24.121</v>
      </c>
      <c r="D202" s="6">
        <v>48.082</v>
      </c>
      <c r="E202" s="6">
        <v>34.809</v>
      </c>
      <c r="F202" s="6">
        <v>7.875</v>
      </c>
      <c r="G202" s="6">
        <v>5.891</v>
      </c>
      <c r="H202" s="6">
        <v>11.878</v>
      </c>
      <c r="I202" s="6">
        <v>25.644</v>
      </c>
      <c r="J202" s="6">
        <v>1.01</v>
      </c>
      <c r="K202" s="6">
        <v>0.983</v>
      </c>
      <c r="L202" s="6">
        <v>1.007</v>
      </c>
      <c r="M202" s="6">
        <v>0.99</v>
      </c>
      <c r="N202" s="6">
        <v>96901.348</v>
      </c>
    </row>
    <row r="203">
      <c r="A203" s="5">
        <v>46095.6875</v>
      </c>
      <c r="B203" s="6">
        <v>36.539</v>
      </c>
      <c r="C203" s="6">
        <v>19.849</v>
      </c>
      <c r="D203" s="6">
        <v>49.407</v>
      </c>
      <c r="E203" s="6">
        <v>35.265</v>
      </c>
      <c r="F203" s="6">
        <v>8.966</v>
      </c>
      <c r="G203" s="6">
        <v>4.928</v>
      </c>
      <c r="H203" s="6">
        <v>12.28</v>
      </c>
      <c r="I203" s="6">
        <v>26.174</v>
      </c>
      <c r="J203" s="6">
        <v>1.011</v>
      </c>
      <c r="K203" s="6">
        <v>1.005</v>
      </c>
      <c r="L203" s="6">
        <v>0.995</v>
      </c>
      <c r="M203" s="6">
        <v>0.993</v>
      </c>
      <c r="N203" s="6">
        <v>96903.501</v>
      </c>
    </row>
    <row r="204">
      <c r="A204" s="5">
        <v>46095.69097222222</v>
      </c>
      <c r="B204" s="6">
        <v>33.835</v>
      </c>
      <c r="C204" s="6">
        <v>20.052</v>
      </c>
      <c r="D204" s="6">
        <v>51.473</v>
      </c>
      <c r="E204" s="6">
        <v>35.12</v>
      </c>
      <c r="F204" s="6">
        <v>8.329</v>
      </c>
      <c r="G204" s="6">
        <v>5.008</v>
      </c>
      <c r="H204" s="6">
        <v>12.917</v>
      </c>
      <c r="I204" s="6">
        <v>26.254</v>
      </c>
      <c r="J204" s="6">
        <v>1.012</v>
      </c>
      <c r="K204" s="6">
        <v>1.005</v>
      </c>
      <c r="L204" s="6">
        <v>1.005</v>
      </c>
      <c r="M204" s="6">
        <v>0.993</v>
      </c>
      <c r="N204" s="6">
        <v>96905.656</v>
      </c>
    </row>
    <row r="205">
      <c r="A205" s="5">
        <v>46095.694444444445</v>
      </c>
      <c r="B205" s="6">
        <v>36.018</v>
      </c>
      <c r="C205" s="6">
        <v>19.685</v>
      </c>
      <c r="D205" s="6">
        <v>45.304</v>
      </c>
      <c r="E205" s="6">
        <v>33.669</v>
      </c>
      <c r="F205" s="6">
        <v>8.912</v>
      </c>
      <c r="G205" s="6">
        <v>4.92</v>
      </c>
      <c r="H205" s="6">
        <v>11.335</v>
      </c>
      <c r="I205" s="6">
        <v>25.167</v>
      </c>
      <c r="J205" s="6">
        <v>1.013</v>
      </c>
      <c r="K205" s="6">
        <v>1.006</v>
      </c>
      <c r="L205" s="6">
        <v>1.004</v>
      </c>
      <c r="M205" s="6">
        <v>0.992</v>
      </c>
      <c r="N205" s="6">
        <v>96907.755</v>
      </c>
    </row>
    <row r="206">
      <c r="A206" s="5">
        <v>46095.697916666664</v>
      </c>
      <c r="B206" s="6">
        <v>33.0</v>
      </c>
      <c r="C206" s="6">
        <v>19.385</v>
      </c>
      <c r="D206" s="6">
        <v>47.171</v>
      </c>
      <c r="E206" s="6">
        <v>33.185</v>
      </c>
      <c r="F206" s="6">
        <v>8.15</v>
      </c>
      <c r="G206" s="6">
        <v>4.849</v>
      </c>
      <c r="H206" s="6">
        <v>11.786</v>
      </c>
      <c r="I206" s="6">
        <v>24.785</v>
      </c>
      <c r="J206" s="6">
        <v>1.015</v>
      </c>
      <c r="K206" s="6">
        <v>1.006</v>
      </c>
      <c r="L206" s="6">
        <v>0.994</v>
      </c>
      <c r="M206" s="6">
        <v>0.991</v>
      </c>
      <c r="N206" s="6">
        <v>96909.803</v>
      </c>
    </row>
    <row r="207">
      <c r="A207" s="5">
        <v>46095.70138888889</v>
      </c>
      <c r="B207" s="6">
        <v>31.074</v>
      </c>
      <c r="C207" s="6">
        <v>19.642</v>
      </c>
      <c r="D207" s="6">
        <v>44.727</v>
      </c>
      <c r="E207" s="6">
        <v>31.814</v>
      </c>
      <c r="F207" s="6">
        <v>7.7</v>
      </c>
      <c r="G207" s="6">
        <v>4.924</v>
      </c>
      <c r="H207" s="6">
        <v>11.244</v>
      </c>
      <c r="I207" s="6">
        <v>23.868</v>
      </c>
      <c r="J207" s="6">
        <v>1.015</v>
      </c>
      <c r="K207" s="6">
        <v>1.007</v>
      </c>
      <c r="L207" s="6">
        <v>1.005</v>
      </c>
      <c r="M207" s="6">
        <v>0.991</v>
      </c>
      <c r="N207" s="6">
        <v>96911.803</v>
      </c>
    </row>
    <row r="208">
      <c r="A208" s="5">
        <v>46095.70486111111</v>
      </c>
      <c r="B208" s="6">
        <v>33.986</v>
      </c>
      <c r="C208" s="6">
        <v>19.293</v>
      </c>
      <c r="D208" s="6">
        <v>45.032</v>
      </c>
      <c r="E208" s="6">
        <v>32.77</v>
      </c>
      <c r="F208" s="6">
        <v>8.449</v>
      </c>
      <c r="G208" s="6">
        <v>4.834</v>
      </c>
      <c r="H208" s="6">
        <v>11.274</v>
      </c>
      <c r="I208" s="6">
        <v>24.557</v>
      </c>
      <c r="J208" s="6">
        <v>1.009</v>
      </c>
      <c r="K208" s="6">
        <v>1.005</v>
      </c>
      <c r="L208" s="6">
        <v>1.007</v>
      </c>
      <c r="M208" s="6">
        <v>0.993</v>
      </c>
      <c r="N208" s="6">
        <v>96913.812</v>
      </c>
    </row>
    <row r="209">
      <c r="A209" s="5">
        <v>46095.708333333336</v>
      </c>
      <c r="B209" s="6">
        <v>34.375</v>
      </c>
      <c r="C209" s="6">
        <v>25.297</v>
      </c>
      <c r="D209" s="6">
        <v>31.828</v>
      </c>
      <c r="E209" s="6">
        <v>30.5</v>
      </c>
      <c r="F209" s="6">
        <v>8.527</v>
      </c>
      <c r="G209" s="6">
        <v>6.338</v>
      </c>
      <c r="H209" s="6">
        <v>7.985</v>
      </c>
      <c r="I209" s="6">
        <v>22.85</v>
      </c>
      <c r="J209" s="6">
        <v>1.01</v>
      </c>
      <c r="K209" s="6">
        <v>0.995</v>
      </c>
      <c r="L209" s="6">
        <v>1.007</v>
      </c>
      <c r="M209" s="6">
        <v>0.993</v>
      </c>
      <c r="N209" s="6">
        <v>96915.744</v>
      </c>
    </row>
    <row r="210">
      <c r="A210" s="5">
        <v>46095.711805555555</v>
      </c>
      <c r="B210" s="6">
        <v>34.045</v>
      </c>
      <c r="C210" s="6">
        <v>26.928</v>
      </c>
      <c r="D210" s="6">
        <v>34.737</v>
      </c>
      <c r="E210" s="6">
        <v>31.903</v>
      </c>
      <c r="F210" s="6">
        <v>8.537</v>
      </c>
      <c r="G210" s="6">
        <v>6.737</v>
      </c>
      <c r="H210" s="6">
        <v>8.799</v>
      </c>
      <c r="I210" s="6">
        <v>24.073</v>
      </c>
      <c r="J210" s="6">
        <v>1.01</v>
      </c>
      <c r="K210" s="6">
        <v>0.986</v>
      </c>
      <c r="L210" s="6">
        <v>1.007</v>
      </c>
      <c r="M210" s="6">
        <v>0.99</v>
      </c>
      <c r="N210" s="6">
        <v>96917.69</v>
      </c>
    </row>
    <row r="211">
      <c r="A211" s="5">
        <v>46095.71527777778</v>
      </c>
      <c r="B211" s="6">
        <v>39.475</v>
      </c>
      <c r="C211" s="6">
        <v>38.169</v>
      </c>
      <c r="D211" s="6">
        <v>48.582</v>
      </c>
      <c r="E211" s="6">
        <v>42.076</v>
      </c>
      <c r="F211" s="6">
        <v>9.412</v>
      </c>
      <c r="G211" s="6">
        <v>9.069</v>
      </c>
      <c r="H211" s="6">
        <v>11.734</v>
      </c>
      <c r="I211" s="6">
        <v>30.215</v>
      </c>
      <c r="J211" s="6">
        <v>1.008</v>
      </c>
      <c r="K211" s="6">
        <v>0.987</v>
      </c>
      <c r="L211" s="6">
        <v>1.004</v>
      </c>
      <c r="M211" s="6">
        <v>0.992</v>
      </c>
      <c r="N211" s="6">
        <v>96919.959</v>
      </c>
    </row>
    <row r="212">
      <c r="A212" s="5">
        <v>46095.71875</v>
      </c>
      <c r="B212" s="6">
        <v>42.127</v>
      </c>
      <c r="C212" s="6">
        <v>46.66</v>
      </c>
      <c r="D212" s="6">
        <v>47.632</v>
      </c>
      <c r="E212" s="6">
        <v>45.473</v>
      </c>
      <c r="F212" s="6">
        <v>10.07</v>
      </c>
      <c r="G212" s="6">
        <v>11.13</v>
      </c>
      <c r="H212" s="6">
        <v>11.5</v>
      </c>
      <c r="I212" s="6">
        <v>32.7</v>
      </c>
      <c r="J212" s="6">
        <v>1.008</v>
      </c>
      <c r="K212" s="6">
        <v>0.989</v>
      </c>
      <c r="L212" s="6">
        <v>1.007</v>
      </c>
      <c r="M212" s="6">
        <v>0.991</v>
      </c>
      <c r="N212" s="6">
        <v>96922.592</v>
      </c>
    </row>
    <row r="213">
      <c r="A213" s="5">
        <v>46095.72222222222</v>
      </c>
      <c r="B213" s="6">
        <v>44.942</v>
      </c>
      <c r="C213" s="6">
        <v>40.349</v>
      </c>
      <c r="D213" s="6">
        <v>46.021</v>
      </c>
      <c r="E213" s="6">
        <v>43.77</v>
      </c>
      <c r="F213" s="6">
        <v>10.886</v>
      </c>
      <c r="G213" s="6">
        <v>9.46</v>
      </c>
      <c r="H213" s="6">
        <v>11.265</v>
      </c>
      <c r="I213" s="6">
        <v>31.611</v>
      </c>
      <c r="J213" s="6">
        <v>1.007</v>
      </c>
      <c r="K213" s="6">
        <v>0.957</v>
      </c>
      <c r="L213" s="6">
        <v>1.006</v>
      </c>
      <c r="M213" s="6">
        <v>0.982</v>
      </c>
      <c r="N213" s="6">
        <v>96925.275</v>
      </c>
    </row>
    <row r="214">
      <c r="A214" s="5">
        <v>46095.725694444445</v>
      </c>
      <c r="B214" s="6">
        <v>47.127</v>
      </c>
      <c r="C214" s="6">
        <v>39.135</v>
      </c>
      <c r="D214" s="6">
        <v>42.803</v>
      </c>
      <c r="E214" s="6">
        <v>43.022</v>
      </c>
      <c r="F214" s="6">
        <v>11.399</v>
      </c>
      <c r="G214" s="6">
        <v>9.371</v>
      </c>
      <c r="H214" s="6">
        <v>10.448</v>
      </c>
      <c r="I214" s="6">
        <v>31.218</v>
      </c>
      <c r="J214" s="6">
        <v>1.006</v>
      </c>
      <c r="K214" s="6">
        <v>0.98</v>
      </c>
      <c r="L214" s="6">
        <v>0.992</v>
      </c>
      <c r="M214" s="6">
        <v>0.989</v>
      </c>
      <c r="N214" s="6">
        <v>96927.937</v>
      </c>
    </row>
    <row r="215">
      <c r="A215" s="5">
        <v>46095.729166666664</v>
      </c>
      <c r="B215" s="6">
        <v>47.849</v>
      </c>
      <c r="C215" s="6">
        <v>36.275</v>
      </c>
      <c r="D215" s="6">
        <v>44.05</v>
      </c>
      <c r="E215" s="6">
        <v>42.724</v>
      </c>
      <c r="F215" s="6">
        <v>11.776</v>
      </c>
      <c r="G215" s="6">
        <v>9.026</v>
      </c>
      <c r="H215" s="6">
        <v>10.898</v>
      </c>
      <c r="I215" s="6">
        <v>31.7</v>
      </c>
      <c r="J215" s="6">
        <v>1.006</v>
      </c>
      <c r="K215" s="6">
        <v>1.004</v>
      </c>
      <c r="L215" s="6">
        <v>1.008</v>
      </c>
      <c r="M215" s="6">
        <v>0.994</v>
      </c>
      <c r="N215" s="6">
        <v>96930.465</v>
      </c>
    </row>
    <row r="216">
      <c r="A216" s="5">
        <v>46095.73263888889</v>
      </c>
      <c r="B216" s="6">
        <v>41.419</v>
      </c>
      <c r="C216" s="6">
        <v>40.725</v>
      </c>
      <c r="D216" s="6">
        <v>44.933</v>
      </c>
      <c r="E216" s="6">
        <v>42.359</v>
      </c>
      <c r="F216" s="6">
        <v>10.211</v>
      </c>
      <c r="G216" s="6">
        <v>10.162</v>
      </c>
      <c r="H216" s="6">
        <v>11.178</v>
      </c>
      <c r="I216" s="6">
        <v>31.551</v>
      </c>
      <c r="J216" s="6">
        <v>1.008</v>
      </c>
      <c r="K216" s="6">
        <v>1.003</v>
      </c>
      <c r="L216" s="6">
        <v>1.007</v>
      </c>
      <c r="M216" s="6">
        <v>0.994</v>
      </c>
      <c r="N216" s="6">
        <v>96933.016</v>
      </c>
    </row>
    <row r="217">
      <c r="A217" s="5">
        <v>46095.73611111111</v>
      </c>
      <c r="B217" s="6">
        <v>38.974</v>
      </c>
      <c r="C217" s="6">
        <v>30.893</v>
      </c>
      <c r="D217" s="6">
        <v>51.118</v>
      </c>
      <c r="E217" s="6">
        <v>40.329</v>
      </c>
      <c r="F217" s="6">
        <v>9.718</v>
      </c>
      <c r="G217" s="6">
        <v>7.721</v>
      </c>
      <c r="H217" s="6">
        <v>12.881</v>
      </c>
      <c r="I217" s="6">
        <v>30.32</v>
      </c>
      <c r="J217" s="6">
        <v>1.007</v>
      </c>
      <c r="K217" s="6">
        <v>0.988</v>
      </c>
      <c r="L217" s="6">
        <v>1.005</v>
      </c>
      <c r="M217" s="6">
        <v>0.993</v>
      </c>
      <c r="N217" s="6">
        <v>96935.419</v>
      </c>
    </row>
    <row r="218">
      <c r="A218" s="5">
        <v>46095.739583333336</v>
      </c>
      <c r="B218" s="6">
        <v>34.478</v>
      </c>
      <c r="C218" s="6">
        <v>29.047</v>
      </c>
      <c r="D218" s="6">
        <v>50.341</v>
      </c>
      <c r="E218" s="6">
        <v>37.955</v>
      </c>
      <c r="F218" s="6">
        <v>8.687</v>
      </c>
      <c r="G218" s="6">
        <v>7.31</v>
      </c>
      <c r="H218" s="6">
        <v>12.799</v>
      </c>
      <c r="I218" s="6">
        <v>28.796</v>
      </c>
      <c r="J218" s="6">
        <v>1.006</v>
      </c>
      <c r="K218" s="6">
        <v>0.99</v>
      </c>
      <c r="L218" s="6">
        <v>1.006</v>
      </c>
      <c r="M218" s="6">
        <v>0.993</v>
      </c>
      <c r="N218" s="6">
        <v>96938.086</v>
      </c>
    </row>
    <row r="219">
      <c r="A219" s="5">
        <v>46095.743055555555</v>
      </c>
      <c r="B219" s="6">
        <v>37.598</v>
      </c>
      <c r="C219" s="6">
        <v>45.406</v>
      </c>
      <c r="D219" s="6">
        <v>56.55</v>
      </c>
      <c r="E219" s="6">
        <v>46.518</v>
      </c>
      <c r="F219" s="6">
        <v>9.491</v>
      </c>
      <c r="G219" s="6">
        <v>11.37</v>
      </c>
      <c r="H219" s="6">
        <v>14.401</v>
      </c>
      <c r="I219" s="6">
        <v>35.262</v>
      </c>
      <c r="J219" s="6">
        <v>1.006</v>
      </c>
      <c r="K219" s="6">
        <v>0.988</v>
      </c>
      <c r="L219" s="6">
        <v>1.005</v>
      </c>
      <c r="M219" s="6">
        <v>0.992</v>
      </c>
      <c r="N219" s="6">
        <v>96940.78</v>
      </c>
    </row>
    <row r="220">
      <c r="A220" s="5">
        <v>46095.74652777778</v>
      </c>
      <c r="B220" s="6">
        <v>42.763</v>
      </c>
      <c r="C220" s="6">
        <v>29.338</v>
      </c>
      <c r="D220" s="6">
        <v>50.575</v>
      </c>
      <c r="E220" s="6">
        <v>40.892</v>
      </c>
      <c r="F220" s="6">
        <v>10.553</v>
      </c>
      <c r="G220" s="6">
        <v>7.216</v>
      </c>
      <c r="H220" s="6">
        <v>12.615</v>
      </c>
      <c r="I220" s="6">
        <v>30.384</v>
      </c>
      <c r="J220" s="6">
        <v>1.006</v>
      </c>
      <c r="K220" s="6">
        <v>0.989</v>
      </c>
      <c r="L220" s="6">
        <v>1.006</v>
      </c>
      <c r="M220" s="6">
        <v>0.993</v>
      </c>
      <c r="N220" s="6">
        <v>96943.514</v>
      </c>
    </row>
    <row r="221">
      <c r="A221" s="5">
        <v>46095.75</v>
      </c>
      <c r="B221" s="6">
        <v>40.533</v>
      </c>
      <c r="C221" s="6">
        <v>29.925</v>
      </c>
      <c r="D221" s="6">
        <v>49.347</v>
      </c>
      <c r="E221" s="6">
        <v>39.935</v>
      </c>
      <c r="F221" s="6">
        <v>10.027</v>
      </c>
      <c r="G221" s="6">
        <v>7.446</v>
      </c>
      <c r="H221" s="6">
        <v>12.336</v>
      </c>
      <c r="I221" s="6">
        <v>29.809</v>
      </c>
      <c r="J221" s="6">
        <v>1.007</v>
      </c>
      <c r="K221" s="6">
        <v>1.005</v>
      </c>
      <c r="L221" s="6">
        <v>1.008</v>
      </c>
      <c r="M221" s="6">
        <v>0.993</v>
      </c>
      <c r="N221" s="6">
        <v>96946.11</v>
      </c>
    </row>
    <row r="222">
      <c r="A222" s="5">
        <v>46095.75347222222</v>
      </c>
      <c r="B222" s="6">
        <v>49.218</v>
      </c>
      <c r="C222" s="6">
        <v>29.977</v>
      </c>
      <c r="D222" s="6">
        <v>61.012</v>
      </c>
      <c r="E222" s="6">
        <v>46.736</v>
      </c>
      <c r="F222" s="6">
        <v>12.256</v>
      </c>
      <c r="G222" s="6">
        <v>7.49</v>
      </c>
      <c r="H222" s="6">
        <v>15.36</v>
      </c>
      <c r="I222" s="6">
        <v>35.106</v>
      </c>
      <c r="J222" s="6">
        <v>1.006</v>
      </c>
      <c r="K222" s="6">
        <v>1.005</v>
      </c>
      <c r="L222" s="6">
        <v>1.005</v>
      </c>
      <c r="M222" s="6">
        <v>0.995</v>
      </c>
      <c r="N222" s="6">
        <v>96948.585</v>
      </c>
    </row>
    <row r="223">
      <c r="A223" s="5">
        <v>46095.756944444445</v>
      </c>
      <c r="B223" s="6">
        <v>39.729</v>
      </c>
      <c r="C223" s="6">
        <v>35.572</v>
      </c>
      <c r="D223" s="6">
        <v>57.119</v>
      </c>
      <c r="E223" s="6">
        <v>44.14</v>
      </c>
      <c r="F223" s="6">
        <v>9.89</v>
      </c>
      <c r="G223" s="6">
        <v>8.883</v>
      </c>
      <c r="H223" s="6">
        <v>14.345</v>
      </c>
      <c r="I223" s="6">
        <v>33.118</v>
      </c>
      <c r="J223" s="6">
        <v>1.007</v>
      </c>
      <c r="K223" s="6">
        <v>0.992</v>
      </c>
      <c r="L223" s="6">
        <v>1.006</v>
      </c>
      <c r="M223" s="6">
        <v>0.993</v>
      </c>
      <c r="N223" s="6">
        <v>96951.342</v>
      </c>
    </row>
    <row r="224">
      <c r="A224" s="5">
        <v>46095.760416666664</v>
      </c>
      <c r="B224" s="6">
        <v>46.983</v>
      </c>
      <c r="C224" s="6">
        <v>36.422</v>
      </c>
      <c r="D224" s="6">
        <v>60.262</v>
      </c>
      <c r="E224" s="6">
        <v>47.889</v>
      </c>
      <c r="F224" s="6">
        <v>11.699</v>
      </c>
      <c r="G224" s="6">
        <v>9.128</v>
      </c>
      <c r="H224" s="6">
        <v>15.166</v>
      </c>
      <c r="I224" s="6">
        <v>35.993</v>
      </c>
      <c r="J224" s="6">
        <v>1.006</v>
      </c>
      <c r="K224" s="6">
        <v>0.993</v>
      </c>
      <c r="L224" s="6">
        <v>1.006</v>
      </c>
      <c r="M224" s="6">
        <v>0.993</v>
      </c>
      <c r="N224" s="6">
        <v>96954.149</v>
      </c>
    </row>
    <row r="225">
      <c r="A225" s="5">
        <v>46095.76388888889</v>
      </c>
      <c r="B225" s="6">
        <v>43.643</v>
      </c>
      <c r="C225" s="6">
        <v>33.807</v>
      </c>
      <c r="D225" s="6">
        <v>58.032</v>
      </c>
      <c r="E225" s="6">
        <v>45.16</v>
      </c>
      <c r="F225" s="6">
        <v>10.917</v>
      </c>
      <c r="G225" s="6">
        <v>8.52</v>
      </c>
      <c r="H225" s="6">
        <v>14.68</v>
      </c>
      <c r="I225" s="6">
        <v>34.117</v>
      </c>
      <c r="J225" s="6">
        <v>1.007</v>
      </c>
      <c r="K225" s="6">
        <v>1.006</v>
      </c>
      <c r="L225" s="6">
        <v>1.007</v>
      </c>
      <c r="M225" s="6">
        <v>0.993</v>
      </c>
      <c r="N225" s="6">
        <v>96956.983</v>
      </c>
    </row>
    <row r="226">
      <c r="A226" s="5">
        <v>46095.76736111111</v>
      </c>
      <c r="B226" s="6">
        <v>46.704</v>
      </c>
      <c r="C226" s="6">
        <v>37.087</v>
      </c>
      <c r="D226" s="6">
        <v>64.258</v>
      </c>
      <c r="E226" s="6">
        <v>49.35</v>
      </c>
      <c r="F226" s="6">
        <v>11.666</v>
      </c>
      <c r="G226" s="6">
        <v>9.192</v>
      </c>
      <c r="H226" s="6">
        <v>16.236</v>
      </c>
      <c r="I226" s="6">
        <v>37.094</v>
      </c>
      <c r="J226" s="6">
        <v>1.004</v>
      </c>
      <c r="K226" s="6">
        <v>0.981</v>
      </c>
      <c r="L226" s="6">
        <v>1.005</v>
      </c>
      <c r="M226" s="6">
        <v>0.992</v>
      </c>
      <c r="N226" s="6">
        <v>96960.145</v>
      </c>
    </row>
    <row r="227">
      <c r="A227" s="5">
        <v>46095.770833333336</v>
      </c>
      <c r="B227" s="6">
        <v>38.839</v>
      </c>
      <c r="C227" s="6">
        <v>25.404</v>
      </c>
      <c r="D227" s="6">
        <v>68.601</v>
      </c>
      <c r="E227" s="6">
        <v>44.281</v>
      </c>
      <c r="F227" s="6">
        <v>9.701</v>
      </c>
      <c r="G227" s="6">
        <v>6.393</v>
      </c>
      <c r="H227" s="6">
        <v>17.338</v>
      </c>
      <c r="I227" s="6">
        <v>33.432</v>
      </c>
      <c r="J227" s="6">
        <v>1.007</v>
      </c>
      <c r="K227" s="6">
        <v>1.006</v>
      </c>
      <c r="L227" s="6">
        <v>1.003</v>
      </c>
      <c r="M227" s="6">
        <v>0.995</v>
      </c>
      <c r="N227" s="6">
        <v>96963.036</v>
      </c>
    </row>
    <row r="228">
      <c r="A228" s="5">
        <v>46095.774305555555</v>
      </c>
      <c r="B228" s="6">
        <v>36.873</v>
      </c>
      <c r="C228" s="6">
        <v>21.2</v>
      </c>
      <c r="D228" s="6">
        <v>57.648</v>
      </c>
      <c r="E228" s="6">
        <v>38.574</v>
      </c>
      <c r="F228" s="6">
        <v>9.163</v>
      </c>
      <c r="G228" s="6">
        <v>5.319</v>
      </c>
      <c r="H228" s="6">
        <v>14.507</v>
      </c>
      <c r="I228" s="6">
        <v>28.989</v>
      </c>
      <c r="J228" s="6">
        <v>1.008</v>
      </c>
      <c r="K228" s="6">
        <v>1.007</v>
      </c>
      <c r="L228" s="6">
        <v>1.006</v>
      </c>
      <c r="M228" s="6">
        <v>0.993</v>
      </c>
      <c r="N228" s="6">
        <v>96965.725</v>
      </c>
    </row>
    <row r="229">
      <c r="A229" s="5">
        <v>46095.77777777778</v>
      </c>
      <c r="B229" s="6">
        <v>47.577</v>
      </c>
      <c r="C229" s="6">
        <v>22.556</v>
      </c>
      <c r="D229" s="6">
        <v>56.168</v>
      </c>
      <c r="E229" s="6">
        <v>42.1</v>
      </c>
      <c r="F229" s="6">
        <v>11.861</v>
      </c>
      <c r="G229" s="6">
        <v>5.656</v>
      </c>
      <c r="H229" s="6">
        <v>14.1</v>
      </c>
      <c r="I229" s="6">
        <v>31.617</v>
      </c>
      <c r="J229" s="6">
        <v>1.002</v>
      </c>
      <c r="K229" s="6">
        <v>1.005</v>
      </c>
      <c r="L229" s="6">
        <v>1.007</v>
      </c>
      <c r="M229" s="6">
        <v>0.995</v>
      </c>
      <c r="N229" s="6">
        <v>96968.234</v>
      </c>
    </row>
    <row r="230">
      <c r="A230" s="5">
        <v>46095.78125</v>
      </c>
      <c r="B230" s="6">
        <v>50.721</v>
      </c>
      <c r="C230" s="6">
        <v>18.976</v>
      </c>
      <c r="D230" s="6">
        <v>52.184</v>
      </c>
      <c r="E230" s="6">
        <v>40.627</v>
      </c>
      <c r="F230" s="6">
        <v>12.648</v>
      </c>
      <c r="G230" s="6">
        <v>4.768</v>
      </c>
      <c r="H230" s="6">
        <v>13.147</v>
      </c>
      <c r="I230" s="6">
        <v>30.563</v>
      </c>
      <c r="J230" s="6">
        <v>1.002</v>
      </c>
      <c r="K230" s="6">
        <v>1.006</v>
      </c>
      <c r="L230" s="6">
        <v>1.005</v>
      </c>
      <c r="M230" s="6">
        <v>0.996</v>
      </c>
      <c r="N230" s="6">
        <v>96970.679</v>
      </c>
    </row>
    <row r="231">
      <c r="A231" s="5">
        <v>46095.78472222222</v>
      </c>
      <c r="B231" s="6">
        <v>56.109</v>
      </c>
      <c r="C231" s="6">
        <v>19.808</v>
      </c>
      <c r="D231" s="6">
        <v>46.091</v>
      </c>
      <c r="E231" s="6">
        <v>40.669</v>
      </c>
      <c r="F231" s="6">
        <v>13.978</v>
      </c>
      <c r="G231" s="6">
        <v>4.972</v>
      </c>
      <c r="H231" s="6">
        <v>11.56</v>
      </c>
      <c r="I231" s="6">
        <v>30.51</v>
      </c>
      <c r="J231" s="6">
        <v>1.002</v>
      </c>
      <c r="K231" s="6">
        <v>1.006</v>
      </c>
      <c r="L231" s="6">
        <v>1.007</v>
      </c>
      <c r="M231" s="6">
        <v>0.995</v>
      </c>
      <c r="N231" s="6">
        <v>96973.004</v>
      </c>
    </row>
    <row r="232">
      <c r="A232" s="5">
        <v>46095.788194444445</v>
      </c>
      <c r="B232" s="6">
        <v>46.617</v>
      </c>
      <c r="C232" s="6">
        <v>20.031</v>
      </c>
      <c r="D232" s="6">
        <v>45.957</v>
      </c>
      <c r="E232" s="6">
        <v>37.535</v>
      </c>
      <c r="F232" s="6">
        <v>11.572</v>
      </c>
      <c r="G232" s="6">
        <v>5.011</v>
      </c>
      <c r="H232" s="6">
        <v>11.54</v>
      </c>
      <c r="I232" s="6">
        <v>28.123</v>
      </c>
      <c r="J232" s="6">
        <v>1.003</v>
      </c>
      <c r="K232" s="6">
        <v>1.005</v>
      </c>
      <c r="L232" s="6">
        <v>1.006</v>
      </c>
      <c r="M232" s="6">
        <v>0.995</v>
      </c>
      <c r="N232" s="6">
        <v>96975.292</v>
      </c>
    </row>
    <row r="233">
      <c r="A233" s="5">
        <v>46095.791666666664</v>
      </c>
      <c r="B233" s="6">
        <v>46.084</v>
      </c>
      <c r="C233" s="6">
        <v>28.594</v>
      </c>
      <c r="D233" s="6">
        <v>49.436</v>
      </c>
      <c r="E233" s="6">
        <v>41.371</v>
      </c>
      <c r="F233" s="6">
        <v>11.456</v>
      </c>
      <c r="G233" s="6">
        <v>7.156</v>
      </c>
      <c r="H233" s="6">
        <v>12.441</v>
      </c>
      <c r="I233" s="6">
        <v>31.053</v>
      </c>
      <c r="J233" s="6">
        <v>1.002</v>
      </c>
      <c r="K233" s="6">
        <v>1.005</v>
      </c>
      <c r="L233" s="6">
        <v>1.006</v>
      </c>
      <c r="M233" s="6">
        <v>0.996</v>
      </c>
      <c r="N233" s="6">
        <v>96977.732</v>
      </c>
    </row>
    <row r="234">
      <c r="A234" s="5">
        <v>46095.79513888889</v>
      </c>
      <c r="B234" s="6">
        <v>51.392</v>
      </c>
      <c r="C234" s="6">
        <v>23.216</v>
      </c>
      <c r="D234" s="6">
        <v>48.922</v>
      </c>
      <c r="E234" s="6">
        <v>41.177</v>
      </c>
      <c r="F234" s="6">
        <v>12.794</v>
      </c>
      <c r="G234" s="6">
        <v>5.826</v>
      </c>
      <c r="H234" s="6">
        <v>12.314</v>
      </c>
      <c r="I234" s="6">
        <v>30.934</v>
      </c>
      <c r="J234" s="6">
        <v>1.002</v>
      </c>
      <c r="K234" s="6">
        <v>1.005</v>
      </c>
      <c r="L234" s="6">
        <v>1.006</v>
      </c>
      <c r="M234" s="6">
        <v>0.996</v>
      </c>
      <c r="N234" s="6">
        <v>96980.361</v>
      </c>
    </row>
    <row r="235">
      <c r="A235" s="5">
        <v>46095.79861111111</v>
      </c>
      <c r="B235" s="6">
        <v>60.748</v>
      </c>
      <c r="C235" s="6">
        <v>24.303</v>
      </c>
      <c r="D235" s="6">
        <v>52.658</v>
      </c>
      <c r="E235" s="6">
        <v>45.903</v>
      </c>
      <c r="F235" s="6">
        <v>15.092</v>
      </c>
      <c r="G235" s="6">
        <v>6.104</v>
      </c>
      <c r="H235" s="6">
        <v>13.301</v>
      </c>
      <c r="I235" s="6">
        <v>34.497</v>
      </c>
      <c r="J235" s="6">
        <v>1.003</v>
      </c>
      <c r="K235" s="6">
        <v>1.005</v>
      </c>
      <c r="L235" s="6">
        <v>1.004</v>
      </c>
      <c r="M235" s="6">
        <v>0.997</v>
      </c>
      <c r="N235" s="6">
        <v>96983.152</v>
      </c>
    </row>
    <row r="236">
      <c r="A236" s="5">
        <v>46095.802083333336</v>
      </c>
      <c r="B236" s="6">
        <v>49.979</v>
      </c>
      <c r="C236" s="6">
        <v>24.451</v>
      </c>
      <c r="D236" s="6">
        <v>55.409</v>
      </c>
      <c r="E236" s="6">
        <v>43.28</v>
      </c>
      <c r="F236" s="6">
        <v>12.432</v>
      </c>
      <c r="G236" s="6">
        <v>6.139</v>
      </c>
      <c r="H236" s="6">
        <v>13.979</v>
      </c>
      <c r="I236" s="6">
        <v>32.55</v>
      </c>
      <c r="J236" s="6">
        <v>1.003</v>
      </c>
      <c r="K236" s="6">
        <v>1.006</v>
      </c>
      <c r="L236" s="6">
        <v>1.005</v>
      </c>
      <c r="M236" s="6">
        <v>0.996</v>
      </c>
      <c r="N236" s="6">
        <v>96986.015</v>
      </c>
    </row>
    <row r="237">
      <c r="A237" s="5">
        <v>46095.805555555555</v>
      </c>
      <c r="B237" s="6">
        <v>65.257</v>
      </c>
      <c r="C237" s="6">
        <v>26.915</v>
      </c>
      <c r="D237" s="6">
        <v>55.382</v>
      </c>
      <c r="E237" s="6">
        <v>49.185</v>
      </c>
      <c r="F237" s="6">
        <v>16.209</v>
      </c>
      <c r="G237" s="6">
        <v>6.768</v>
      </c>
      <c r="H237" s="6">
        <v>13.988</v>
      </c>
      <c r="I237" s="6">
        <v>36.965</v>
      </c>
      <c r="J237" s="6">
        <v>1.003</v>
      </c>
      <c r="K237" s="6">
        <v>1.005</v>
      </c>
      <c r="L237" s="6">
        <v>1.005</v>
      </c>
      <c r="M237" s="6">
        <v>0.996</v>
      </c>
      <c r="N237" s="6">
        <v>96988.95</v>
      </c>
    </row>
    <row r="238">
      <c r="A238" s="5">
        <v>46095.80902777778</v>
      </c>
      <c r="B238" s="6">
        <v>71.644</v>
      </c>
      <c r="C238" s="6">
        <v>24.214</v>
      </c>
      <c r="D238" s="6">
        <v>53.525</v>
      </c>
      <c r="E238" s="6">
        <v>49.794</v>
      </c>
      <c r="F238" s="6">
        <v>17.791</v>
      </c>
      <c r="G238" s="6">
        <v>6.09</v>
      </c>
      <c r="H238" s="6">
        <v>13.504</v>
      </c>
      <c r="I238" s="6">
        <v>37.385</v>
      </c>
      <c r="J238" s="6">
        <v>0.997</v>
      </c>
      <c r="K238" s="6">
        <v>1.005</v>
      </c>
      <c r="L238" s="6">
        <v>1.004</v>
      </c>
      <c r="M238" s="6">
        <v>0.996</v>
      </c>
      <c r="N238" s="6">
        <v>96992.104</v>
      </c>
    </row>
    <row r="239">
      <c r="A239" s="5">
        <v>46095.8125</v>
      </c>
      <c r="B239" s="6">
        <v>62.262</v>
      </c>
      <c r="C239" s="6">
        <v>24.81</v>
      </c>
      <c r="D239" s="6">
        <v>52.438</v>
      </c>
      <c r="E239" s="6">
        <v>46.503</v>
      </c>
      <c r="F239" s="6">
        <v>15.58</v>
      </c>
      <c r="G239" s="6">
        <v>6.276</v>
      </c>
      <c r="H239" s="6">
        <v>13.285</v>
      </c>
      <c r="I239" s="6">
        <v>35.141</v>
      </c>
      <c r="J239" s="6">
        <v>0.996</v>
      </c>
      <c r="K239" s="6">
        <v>1.005</v>
      </c>
      <c r="L239" s="6">
        <v>1.004</v>
      </c>
      <c r="M239" s="6">
        <v>0.996</v>
      </c>
      <c r="N239" s="6">
        <v>96995.219</v>
      </c>
    </row>
    <row r="240">
      <c r="A240" s="5">
        <v>46095.81597222222</v>
      </c>
      <c r="B240" s="6">
        <v>57.222</v>
      </c>
      <c r="C240" s="6">
        <v>32.038</v>
      </c>
      <c r="D240" s="6">
        <v>57.821</v>
      </c>
      <c r="E240" s="6">
        <v>49.027</v>
      </c>
      <c r="F240" s="6">
        <v>14.376</v>
      </c>
      <c r="G240" s="6">
        <v>8.111</v>
      </c>
      <c r="H240" s="6">
        <v>14.706</v>
      </c>
      <c r="I240" s="6">
        <v>37.193</v>
      </c>
      <c r="J240" s="6">
        <v>1.005</v>
      </c>
      <c r="K240" s="6">
        <v>0.995</v>
      </c>
      <c r="L240" s="6">
        <v>1.003</v>
      </c>
      <c r="M240" s="6">
        <v>0.996</v>
      </c>
      <c r="N240" s="6">
        <v>96998.116</v>
      </c>
    </row>
    <row r="241">
      <c r="A241" s="5">
        <v>46095.819444444445</v>
      </c>
      <c r="B241" s="6">
        <v>55.035</v>
      </c>
      <c r="C241" s="6">
        <v>29.326</v>
      </c>
      <c r="D241" s="6">
        <v>59.366</v>
      </c>
      <c r="E241" s="6">
        <v>47.909</v>
      </c>
      <c r="F241" s="6">
        <v>13.839</v>
      </c>
      <c r="G241" s="6">
        <v>7.363</v>
      </c>
      <c r="H241" s="6">
        <v>15.086</v>
      </c>
      <c r="I241" s="6">
        <v>36.288</v>
      </c>
      <c r="J241" s="6">
        <v>1.004</v>
      </c>
      <c r="K241" s="6">
        <v>0.986</v>
      </c>
      <c r="L241" s="6">
        <v>1.005</v>
      </c>
      <c r="M241" s="6">
        <v>0.994</v>
      </c>
      <c r="N241" s="6">
        <v>97001.153</v>
      </c>
    </row>
    <row r="242">
      <c r="A242" s="5">
        <v>46095.822916666664</v>
      </c>
      <c r="B242" s="6">
        <v>48.929</v>
      </c>
      <c r="C242" s="6">
        <v>31.634</v>
      </c>
      <c r="D242" s="6">
        <v>54.869</v>
      </c>
      <c r="E242" s="6">
        <v>45.144</v>
      </c>
      <c r="F242" s="6">
        <v>12.297</v>
      </c>
      <c r="G242" s="6">
        <v>8.004</v>
      </c>
      <c r="H242" s="6">
        <v>13.932</v>
      </c>
      <c r="I242" s="6">
        <v>34.233</v>
      </c>
      <c r="J242" s="6">
        <v>1.005</v>
      </c>
      <c r="K242" s="6">
        <v>0.991</v>
      </c>
      <c r="L242" s="6">
        <v>1.005</v>
      </c>
      <c r="M242" s="6">
        <v>0.994</v>
      </c>
      <c r="N242" s="6">
        <v>97004.25</v>
      </c>
    </row>
    <row r="243">
      <c r="A243" s="5">
        <v>46095.82638888889</v>
      </c>
      <c r="B243" s="6">
        <v>54.418</v>
      </c>
      <c r="C243" s="6">
        <v>35.851</v>
      </c>
      <c r="D243" s="6">
        <v>53.801</v>
      </c>
      <c r="E243" s="6">
        <v>48.023</v>
      </c>
      <c r="F243" s="6">
        <v>13.722</v>
      </c>
      <c r="G243" s="6">
        <v>9.072</v>
      </c>
      <c r="H243" s="6">
        <v>13.679</v>
      </c>
      <c r="I243" s="6">
        <v>36.473</v>
      </c>
      <c r="J243" s="6">
        <v>1.004</v>
      </c>
      <c r="K243" s="6">
        <v>0.991</v>
      </c>
      <c r="L243" s="6">
        <v>1.006</v>
      </c>
      <c r="M243" s="6">
        <v>0.994</v>
      </c>
      <c r="N243" s="6">
        <v>97007.228</v>
      </c>
    </row>
    <row r="244">
      <c r="A244" s="5">
        <v>46095.82986111111</v>
      </c>
      <c r="B244" s="6">
        <v>52.858</v>
      </c>
      <c r="C244" s="6">
        <v>32.773</v>
      </c>
      <c r="D244" s="6">
        <v>48.71</v>
      </c>
      <c r="E244" s="6">
        <v>44.78</v>
      </c>
      <c r="F244" s="6">
        <v>13.331</v>
      </c>
      <c r="G244" s="6">
        <v>8.269</v>
      </c>
      <c r="H244" s="6">
        <v>12.387</v>
      </c>
      <c r="I244" s="6">
        <v>33.987</v>
      </c>
      <c r="J244" s="6">
        <v>1.004</v>
      </c>
      <c r="K244" s="6">
        <v>0.99</v>
      </c>
      <c r="L244" s="6">
        <v>1.007</v>
      </c>
      <c r="M244" s="6">
        <v>0.993</v>
      </c>
      <c r="N244" s="6">
        <v>97010.228</v>
      </c>
    </row>
    <row r="245">
      <c r="A245" s="5">
        <v>46095.833333333336</v>
      </c>
      <c r="B245" s="6">
        <v>54.964</v>
      </c>
      <c r="C245" s="6">
        <v>32.566</v>
      </c>
      <c r="D245" s="6">
        <v>51.146</v>
      </c>
      <c r="E245" s="6">
        <v>46.225</v>
      </c>
      <c r="F245" s="6">
        <v>13.876</v>
      </c>
      <c r="G245" s="6">
        <v>8.232</v>
      </c>
      <c r="H245" s="6">
        <v>13.018</v>
      </c>
      <c r="I245" s="6">
        <v>35.126</v>
      </c>
      <c r="J245" s="6">
        <v>1.004</v>
      </c>
      <c r="K245" s="6">
        <v>0.99</v>
      </c>
      <c r="L245" s="6">
        <v>1.006</v>
      </c>
      <c r="M245" s="6">
        <v>0.994</v>
      </c>
      <c r="N245" s="6">
        <v>97013.182</v>
      </c>
    </row>
    <row r="246">
      <c r="A246" s="5">
        <v>46095.836805555555</v>
      </c>
      <c r="B246" s="6">
        <v>51.935</v>
      </c>
      <c r="C246" s="6">
        <v>41.697</v>
      </c>
      <c r="D246" s="6">
        <v>51.383</v>
      </c>
      <c r="E246" s="6">
        <v>48.338</v>
      </c>
      <c r="F246" s="6">
        <v>13.07</v>
      </c>
      <c r="G246" s="6">
        <v>10.591</v>
      </c>
      <c r="H246" s="6">
        <v>13.125</v>
      </c>
      <c r="I246" s="6">
        <v>36.786</v>
      </c>
      <c r="J246" s="6">
        <v>1.004</v>
      </c>
      <c r="K246" s="6">
        <v>0.994</v>
      </c>
      <c r="L246" s="6">
        <v>1.004</v>
      </c>
      <c r="M246" s="6">
        <v>0.995</v>
      </c>
      <c r="N246" s="6">
        <v>97016.206</v>
      </c>
    </row>
    <row r="247">
      <c r="A247" s="5">
        <v>46095.84027777778</v>
      </c>
      <c r="B247" s="6">
        <v>51.224</v>
      </c>
      <c r="C247" s="6">
        <v>35.066</v>
      </c>
      <c r="D247" s="6">
        <v>44.467</v>
      </c>
      <c r="E247" s="6">
        <v>43.586</v>
      </c>
      <c r="F247" s="6">
        <v>12.951</v>
      </c>
      <c r="G247" s="6">
        <v>8.892</v>
      </c>
      <c r="H247" s="6">
        <v>11.362</v>
      </c>
      <c r="I247" s="6">
        <v>33.205</v>
      </c>
      <c r="J247" s="6">
        <v>1.004</v>
      </c>
      <c r="K247" s="6">
        <v>0.991</v>
      </c>
      <c r="L247" s="6">
        <v>1.006</v>
      </c>
      <c r="M247" s="6">
        <v>0.994</v>
      </c>
      <c r="N247" s="6">
        <v>97019.09</v>
      </c>
    </row>
    <row r="248">
      <c r="A248" s="5">
        <v>46095.84375</v>
      </c>
      <c r="B248" s="6">
        <v>53.611</v>
      </c>
      <c r="C248" s="6">
        <v>38.424</v>
      </c>
      <c r="D248" s="6">
        <v>51.105</v>
      </c>
      <c r="E248" s="6">
        <v>47.713</v>
      </c>
      <c r="F248" s="6">
        <v>13.532</v>
      </c>
      <c r="G248" s="6">
        <v>9.735</v>
      </c>
      <c r="H248" s="6">
        <v>13.066</v>
      </c>
      <c r="I248" s="6">
        <v>36.333</v>
      </c>
      <c r="J248" s="6">
        <v>1.003</v>
      </c>
      <c r="K248" s="6">
        <v>0.993</v>
      </c>
      <c r="L248" s="6">
        <v>1.004</v>
      </c>
      <c r="M248" s="6">
        <v>0.996</v>
      </c>
      <c r="N248" s="6">
        <v>97022.034</v>
      </c>
    </row>
    <row r="249">
      <c r="A249" s="5">
        <v>46095.84722222222</v>
      </c>
      <c r="B249" s="6">
        <v>56.244</v>
      </c>
      <c r="C249" s="6">
        <v>31.883</v>
      </c>
      <c r="D249" s="6">
        <v>49.873</v>
      </c>
      <c r="E249" s="6">
        <v>46.0</v>
      </c>
      <c r="F249" s="6">
        <v>14.212</v>
      </c>
      <c r="G249" s="6">
        <v>8.08</v>
      </c>
      <c r="H249" s="6">
        <v>12.76</v>
      </c>
      <c r="I249" s="6">
        <v>35.052</v>
      </c>
      <c r="J249" s="6">
        <v>1.004</v>
      </c>
      <c r="K249" s="6">
        <v>0.989</v>
      </c>
      <c r="L249" s="6">
        <v>1.006</v>
      </c>
      <c r="M249" s="6">
        <v>0.994</v>
      </c>
      <c r="N249" s="6">
        <v>97024.893</v>
      </c>
    </row>
    <row r="250">
      <c r="A250" s="5">
        <v>46095.850694444445</v>
      </c>
      <c r="B250" s="6">
        <v>57.282</v>
      </c>
      <c r="C250" s="6">
        <v>26.758</v>
      </c>
      <c r="D250" s="6">
        <v>50.687</v>
      </c>
      <c r="E250" s="6">
        <v>44.909</v>
      </c>
      <c r="F250" s="6">
        <v>14.495</v>
      </c>
      <c r="G250" s="6">
        <v>6.825</v>
      </c>
      <c r="H250" s="6">
        <v>13.002</v>
      </c>
      <c r="I250" s="6">
        <v>34.322</v>
      </c>
      <c r="J250" s="6">
        <v>1.003</v>
      </c>
      <c r="K250" s="6">
        <v>1.004</v>
      </c>
      <c r="L250" s="6">
        <v>1.005</v>
      </c>
      <c r="M250" s="6">
        <v>0.996</v>
      </c>
      <c r="N250" s="6">
        <v>97027.726</v>
      </c>
    </row>
    <row r="251">
      <c r="A251" s="5">
        <v>46095.854166666664</v>
      </c>
      <c r="B251" s="6">
        <v>53.96</v>
      </c>
      <c r="C251" s="6">
        <v>27.782</v>
      </c>
      <c r="D251" s="6">
        <v>47.622</v>
      </c>
      <c r="E251" s="6">
        <v>43.121</v>
      </c>
      <c r="F251" s="6">
        <v>13.635</v>
      </c>
      <c r="G251" s="6">
        <v>7.086</v>
      </c>
      <c r="H251" s="6">
        <v>12.221</v>
      </c>
      <c r="I251" s="6">
        <v>32.942</v>
      </c>
      <c r="J251" s="6">
        <v>1.003</v>
      </c>
      <c r="K251" s="6">
        <v>1.004</v>
      </c>
      <c r="L251" s="6">
        <v>1.004</v>
      </c>
      <c r="M251" s="6">
        <v>0.996</v>
      </c>
      <c r="N251" s="6">
        <v>97030.492</v>
      </c>
    </row>
    <row r="252">
      <c r="A252" s="5">
        <v>46095.85763888889</v>
      </c>
      <c r="B252" s="6">
        <v>51.825</v>
      </c>
      <c r="C252" s="6">
        <v>22.911</v>
      </c>
      <c r="D252" s="6">
        <v>47.858</v>
      </c>
      <c r="E252" s="6">
        <v>40.865</v>
      </c>
      <c r="F252" s="6">
        <v>13.124</v>
      </c>
      <c r="G252" s="6">
        <v>5.854</v>
      </c>
      <c r="H252" s="6">
        <v>12.266</v>
      </c>
      <c r="I252" s="6">
        <v>31.244</v>
      </c>
      <c r="J252" s="6">
        <v>1.004</v>
      </c>
      <c r="K252" s="6">
        <v>1.007</v>
      </c>
      <c r="L252" s="6">
        <v>1.006</v>
      </c>
      <c r="M252" s="6">
        <v>0.995</v>
      </c>
      <c r="N252" s="6">
        <v>97033.232</v>
      </c>
    </row>
    <row r="253">
      <c r="A253" s="5">
        <v>46095.86111111111</v>
      </c>
      <c r="B253" s="6">
        <v>48.059</v>
      </c>
      <c r="C253" s="6">
        <v>23.165</v>
      </c>
      <c r="D253" s="6">
        <v>53.685</v>
      </c>
      <c r="E253" s="6">
        <v>41.636</v>
      </c>
      <c r="F253" s="6">
        <v>12.186</v>
      </c>
      <c r="G253" s="6">
        <v>5.901</v>
      </c>
      <c r="H253" s="6">
        <v>13.688</v>
      </c>
      <c r="I253" s="6">
        <v>31.775</v>
      </c>
      <c r="J253" s="6">
        <v>1.004</v>
      </c>
      <c r="K253" s="6">
        <v>1.007</v>
      </c>
      <c r="L253" s="6">
        <v>1.007</v>
      </c>
      <c r="M253" s="6">
        <v>0.994</v>
      </c>
      <c r="N253" s="6">
        <v>97035.845</v>
      </c>
    </row>
    <row r="254">
      <c r="A254" s="5">
        <v>46095.864583333336</v>
      </c>
      <c r="B254" s="6">
        <v>44.817</v>
      </c>
      <c r="C254" s="6">
        <v>29.758</v>
      </c>
      <c r="D254" s="6">
        <v>47.971</v>
      </c>
      <c r="E254" s="6">
        <v>40.849</v>
      </c>
      <c r="F254" s="6">
        <v>11.212</v>
      </c>
      <c r="G254" s="6">
        <v>7.508</v>
      </c>
      <c r="H254" s="6">
        <v>12.114</v>
      </c>
      <c r="I254" s="6">
        <v>30.834</v>
      </c>
      <c r="J254" s="6">
        <v>1.004</v>
      </c>
      <c r="K254" s="6">
        <v>1.005</v>
      </c>
      <c r="L254" s="6">
        <v>1.005</v>
      </c>
      <c r="M254" s="6">
        <v>0.995</v>
      </c>
      <c r="N254" s="6">
        <v>97038.332</v>
      </c>
    </row>
    <row r="255">
      <c r="A255" s="5">
        <v>46095.868055555555</v>
      </c>
      <c r="B255" s="6">
        <v>47.957</v>
      </c>
      <c r="C255" s="6">
        <v>23.204</v>
      </c>
      <c r="D255" s="6">
        <v>50.488</v>
      </c>
      <c r="E255" s="6">
        <v>40.55</v>
      </c>
      <c r="F255" s="6">
        <v>11.997</v>
      </c>
      <c r="G255" s="6">
        <v>5.857</v>
      </c>
      <c r="H255" s="6">
        <v>12.762</v>
      </c>
      <c r="I255" s="6">
        <v>30.616</v>
      </c>
      <c r="J255" s="6">
        <v>1.007</v>
      </c>
      <c r="K255" s="6">
        <v>1.007</v>
      </c>
      <c r="L255" s="6">
        <v>1.006</v>
      </c>
      <c r="M255" s="6">
        <v>0.993</v>
      </c>
      <c r="N255" s="6">
        <v>97040.923</v>
      </c>
    </row>
    <row r="256">
      <c r="A256" s="5">
        <v>46095.87152777778</v>
      </c>
      <c r="B256" s="6">
        <v>43.628</v>
      </c>
      <c r="C256" s="6">
        <v>23.909</v>
      </c>
      <c r="D256" s="6">
        <v>54.642</v>
      </c>
      <c r="E256" s="6">
        <v>40.726</v>
      </c>
      <c r="F256" s="6">
        <v>10.917</v>
      </c>
      <c r="G256" s="6">
        <v>6.041</v>
      </c>
      <c r="H256" s="6">
        <v>13.859</v>
      </c>
      <c r="I256" s="6">
        <v>30.817</v>
      </c>
      <c r="J256" s="6">
        <v>1.007</v>
      </c>
      <c r="K256" s="6">
        <v>1.007</v>
      </c>
      <c r="L256" s="6">
        <v>1.004</v>
      </c>
      <c r="M256" s="6">
        <v>0.994</v>
      </c>
      <c r="N256" s="6">
        <v>97043.432</v>
      </c>
    </row>
    <row r="257">
      <c r="A257" s="5">
        <v>46095.875</v>
      </c>
      <c r="B257" s="6">
        <v>38.966</v>
      </c>
      <c r="C257" s="6">
        <v>28.938</v>
      </c>
      <c r="D257" s="6">
        <v>50.074</v>
      </c>
      <c r="E257" s="6">
        <v>39.326</v>
      </c>
      <c r="F257" s="6">
        <v>9.761</v>
      </c>
      <c r="G257" s="6">
        <v>7.31</v>
      </c>
      <c r="H257" s="6">
        <v>12.688</v>
      </c>
      <c r="I257" s="6">
        <v>29.759</v>
      </c>
      <c r="J257" s="6">
        <v>1.007</v>
      </c>
      <c r="K257" s="6">
        <v>1.005</v>
      </c>
      <c r="L257" s="6">
        <v>1.006</v>
      </c>
      <c r="M257" s="6">
        <v>0.994</v>
      </c>
      <c r="N257" s="6">
        <v>97045.842</v>
      </c>
    </row>
    <row r="258">
      <c r="A258" s="5">
        <v>46095.87847222222</v>
      </c>
      <c r="B258" s="6">
        <v>44.049</v>
      </c>
      <c r="C258" s="6">
        <v>19.643</v>
      </c>
      <c r="D258" s="6">
        <v>49.34</v>
      </c>
      <c r="E258" s="6">
        <v>37.677</v>
      </c>
      <c r="F258" s="6">
        <v>11.029</v>
      </c>
      <c r="G258" s="6">
        <v>4.947</v>
      </c>
      <c r="H258" s="6">
        <v>12.518</v>
      </c>
      <c r="I258" s="6">
        <v>28.494</v>
      </c>
      <c r="J258" s="6">
        <v>1.006</v>
      </c>
      <c r="K258" s="6">
        <v>1.009</v>
      </c>
      <c r="L258" s="6">
        <v>1.006</v>
      </c>
      <c r="M258" s="6">
        <v>0.993</v>
      </c>
      <c r="N258" s="6">
        <v>97048.288</v>
      </c>
    </row>
    <row r="259">
      <c r="A259" s="5">
        <v>46095.881944444445</v>
      </c>
      <c r="B259" s="6">
        <v>44.386</v>
      </c>
      <c r="C259" s="6">
        <v>28.053</v>
      </c>
      <c r="D259" s="6">
        <v>47.167</v>
      </c>
      <c r="E259" s="6">
        <v>39.869</v>
      </c>
      <c r="F259" s="6">
        <v>11.078</v>
      </c>
      <c r="G259" s="6">
        <v>7.053</v>
      </c>
      <c r="H259" s="6">
        <v>11.986</v>
      </c>
      <c r="I259" s="6">
        <v>30.117</v>
      </c>
      <c r="J259" s="6">
        <v>1.007</v>
      </c>
      <c r="K259" s="6">
        <v>0.99</v>
      </c>
      <c r="L259" s="6">
        <v>1.004</v>
      </c>
      <c r="M259" s="6">
        <v>0.993</v>
      </c>
      <c r="N259" s="6">
        <v>97050.612</v>
      </c>
    </row>
    <row r="260">
      <c r="A260" s="5">
        <v>46095.885416666664</v>
      </c>
      <c r="B260" s="6">
        <v>49.078</v>
      </c>
      <c r="C260" s="6">
        <v>25.612</v>
      </c>
      <c r="D260" s="6">
        <v>45.553</v>
      </c>
      <c r="E260" s="6">
        <v>40.081</v>
      </c>
      <c r="F260" s="6">
        <v>12.279</v>
      </c>
      <c r="G260" s="6">
        <v>6.395</v>
      </c>
      <c r="H260" s="6">
        <v>11.573</v>
      </c>
      <c r="I260" s="6">
        <v>30.247</v>
      </c>
      <c r="J260" s="6">
        <v>1.007</v>
      </c>
      <c r="K260" s="6">
        <v>0.982</v>
      </c>
      <c r="L260" s="6">
        <v>1.005</v>
      </c>
      <c r="M260" s="6">
        <v>0.991</v>
      </c>
      <c r="N260" s="6">
        <v>97053.112</v>
      </c>
    </row>
    <row r="261">
      <c r="A261" s="5">
        <v>46095.88888888889</v>
      </c>
      <c r="B261" s="6">
        <v>49.07</v>
      </c>
      <c r="C261" s="6">
        <v>22.932</v>
      </c>
      <c r="D261" s="6">
        <v>48.469</v>
      </c>
      <c r="E261" s="6">
        <v>40.157</v>
      </c>
      <c r="F261" s="6">
        <v>12.25</v>
      </c>
      <c r="G261" s="6">
        <v>5.72</v>
      </c>
      <c r="H261" s="6">
        <v>12.295</v>
      </c>
      <c r="I261" s="6">
        <v>30.265</v>
      </c>
      <c r="J261" s="6">
        <v>1.006</v>
      </c>
      <c r="K261" s="6">
        <v>0.982</v>
      </c>
      <c r="L261" s="6">
        <v>1.005</v>
      </c>
      <c r="M261" s="6">
        <v>0.992</v>
      </c>
      <c r="N261" s="6">
        <v>97055.656</v>
      </c>
    </row>
    <row r="262">
      <c r="A262" s="5">
        <v>46095.89236111111</v>
      </c>
      <c r="B262" s="6">
        <v>43.483</v>
      </c>
      <c r="C262" s="6">
        <v>22.003</v>
      </c>
      <c r="D262" s="6">
        <v>52.132</v>
      </c>
      <c r="E262" s="6">
        <v>39.206</v>
      </c>
      <c r="F262" s="6">
        <v>10.861</v>
      </c>
      <c r="G262" s="6">
        <v>5.472</v>
      </c>
      <c r="H262" s="6">
        <v>13.219</v>
      </c>
      <c r="I262" s="6">
        <v>29.552</v>
      </c>
      <c r="J262" s="6">
        <v>1.007</v>
      </c>
      <c r="K262" s="6">
        <v>0.98</v>
      </c>
      <c r="L262" s="6">
        <v>1.003</v>
      </c>
      <c r="M262" s="6">
        <v>0.992</v>
      </c>
      <c r="N262" s="6">
        <v>97058.162</v>
      </c>
    </row>
    <row r="263">
      <c r="A263" s="5">
        <v>46095.895833333336</v>
      </c>
      <c r="B263" s="6">
        <v>48.243</v>
      </c>
      <c r="C263" s="6">
        <v>28.219</v>
      </c>
      <c r="D263" s="6">
        <v>45.627</v>
      </c>
      <c r="E263" s="6">
        <v>40.696</v>
      </c>
      <c r="F263" s="6">
        <v>12.037</v>
      </c>
      <c r="G263" s="6">
        <v>6.827</v>
      </c>
      <c r="H263" s="6">
        <v>11.536</v>
      </c>
      <c r="I263" s="6">
        <v>30.4</v>
      </c>
      <c r="J263" s="6">
        <v>1.007</v>
      </c>
      <c r="K263" s="6">
        <v>0.954</v>
      </c>
      <c r="L263" s="6">
        <v>1.004</v>
      </c>
      <c r="M263" s="6">
        <v>0.985</v>
      </c>
      <c r="N263" s="6">
        <v>97060.757</v>
      </c>
    </row>
    <row r="264">
      <c r="A264" s="5">
        <v>46095.895833333336</v>
      </c>
      <c r="B264" s="6">
        <v>48.243</v>
      </c>
      <c r="C264" s="6">
        <v>28.219</v>
      </c>
      <c r="D264" s="6">
        <v>45.627</v>
      </c>
      <c r="E264" s="6">
        <v>40.696</v>
      </c>
      <c r="F264" s="6">
        <v>12.037</v>
      </c>
      <c r="G264" s="6">
        <v>6.827</v>
      </c>
      <c r="H264" s="6">
        <v>11.536</v>
      </c>
      <c r="I264" s="6">
        <v>30.4</v>
      </c>
      <c r="J264" s="6">
        <v>1.007</v>
      </c>
      <c r="K264" s="6">
        <v>0.954</v>
      </c>
      <c r="L264" s="6">
        <v>1.004</v>
      </c>
      <c r="M264" s="6">
        <v>0.985</v>
      </c>
      <c r="N264" s="6">
        <v>97060.757</v>
      </c>
    </row>
    <row r="265">
      <c r="A265" s="5">
        <v>46095.899305555555</v>
      </c>
      <c r="B265" s="6">
        <v>44.136</v>
      </c>
      <c r="C265" s="6">
        <v>27.988</v>
      </c>
      <c r="D265" s="6">
        <v>47.243</v>
      </c>
      <c r="E265" s="6">
        <v>39.789</v>
      </c>
      <c r="F265" s="6">
        <v>11.013</v>
      </c>
      <c r="G265" s="6">
        <v>6.753</v>
      </c>
      <c r="H265" s="6">
        <v>11.979</v>
      </c>
      <c r="I265" s="6">
        <v>29.745</v>
      </c>
      <c r="J265" s="6">
        <v>1.007</v>
      </c>
      <c r="K265" s="6">
        <v>0.953</v>
      </c>
      <c r="L265" s="6">
        <v>1.003</v>
      </c>
      <c r="M265" s="6">
        <v>0.985</v>
      </c>
      <c r="N265" s="6">
        <v>97063.236</v>
      </c>
    </row>
    <row r="266">
      <c r="A266" s="5">
        <v>46095.90277777778</v>
      </c>
      <c r="B266" s="6">
        <v>39.826</v>
      </c>
      <c r="C266" s="6">
        <v>25.086</v>
      </c>
      <c r="D266" s="6">
        <v>51.951</v>
      </c>
      <c r="E266" s="6">
        <v>38.954</v>
      </c>
      <c r="F266" s="6">
        <v>9.859</v>
      </c>
      <c r="G266" s="6">
        <v>6.068</v>
      </c>
      <c r="H266" s="6">
        <v>13.042</v>
      </c>
      <c r="I266" s="6">
        <v>28.969</v>
      </c>
      <c r="J266" s="6">
        <v>1.009</v>
      </c>
      <c r="K266" s="6">
        <v>0.962</v>
      </c>
      <c r="L266" s="6">
        <v>1.005</v>
      </c>
      <c r="M266" s="6">
        <v>0.987</v>
      </c>
      <c r="N266" s="6">
        <v>97065.718</v>
      </c>
    </row>
    <row r="267">
      <c r="A267" s="5">
        <v>46095.90625</v>
      </c>
      <c r="B267" s="6">
        <v>34.697</v>
      </c>
      <c r="C267" s="6">
        <v>25.464</v>
      </c>
      <c r="D267" s="6">
        <v>49.859</v>
      </c>
      <c r="E267" s="6">
        <v>36.673</v>
      </c>
      <c r="F267" s="6">
        <v>8.61</v>
      </c>
      <c r="G267" s="6">
        <v>6.175</v>
      </c>
      <c r="H267" s="6">
        <v>12.584</v>
      </c>
      <c r="I267" s="6">
        <v>27.369</v>
      </c>
      <c r="J267" s="6">
        <v>1.009</v>
      </c>
      <c r="K267" s="6">
        <v>0.963</v>
      </c>
      <c r="L267" s="6">
        <v>1.004</v>
      </c>
      <c r="M267" s="6">
        <v>0.987</v>
      </c>
      <c r="N267" s="6">
        <v>97068.022</v>
      </c>
    </row>
    <row r="268">
      <c r="A268" s="5">
        <v>46095.90972222222</v>
      </c>
      <c r="B268" s="6">
        <v>35.759</v>
      </c>
      <c r="C268" s="6">
        <v>38.025</v>
      </c>
      <c r="D268" s="6">
        <v>51.667</v>
      </c>
      <c r="E268" s="6">
        <v>41.817</v>
      </c>
      <c r="F268" s="6">
        <v>8.87</v>
      </c>
      <c r="G268" s="6">
        <v>9.253</v>
      </c>
      <c r="H268" s="6">
        <v>13.059</v>
      </c>
      <c r="I268" s="6">
        <v>31.182</v>
      </c>
      <c r="J268" s="6">
        <v>1.01</v>
      </c>
      <c r="K268" s="6">
        <v>0.967</v>
      </c>
      <c r="L268" s="6">
        <v>1.003</v>
      </c>
      <c r="M268" s="6">
        <v>0.986</v>
      </c>
      <c r="N268" s="6">
        <v>97070.391</v>
      </c>
    </row>
    <row r="269">
      <c r="A269" s="5">
        <v>46095.913194444445</v>
      </c>
      <c r="B269" s="6">
        <v>35.752</v>
      </c>
      <c r="C269" s="6">
        <v>35.753</v>
      </c>
      <c r="D269" s="6">
        <v>50.412</v>
      </c>
      <c r="E269" s="6">
        <v>40.639</v>
      </c>
      <c r="F269" s="6">
        <v>8.877</v>
      </c>
      <c r="G269" s="6">
        <v>8.537</v>
      </c>
      <c r="H269" s="6">
        <v>12.75</v>
      </c>
      <c r="I269" s="6">
        <v>30.164</v>
      </c>
      <c r="J269" s="6">
        <v>1.01</v>
      </c>
      <c r="K269" s="6">
        <v>0.948</v>
      </c>
      <c r="L269" s="6">
        <v>1.004</v>
      </c>
      <c r="M269" s="6">
        <v>0.98</v>
      </c>
      <c r="N269" s="6">
        <v>97072.929</v>
      </c>
    </row>
    <row r="270">
      <c r="A270" s="5">
        <v>46095.916666666664</v>
      </c>
      <c r="B270" s="6">
        <v>35.088</v>
      </c>
      <c r="C270" s="6">
        <v>36.611</v>
      </c>
      <c r="D270" s="6">
        <v>48.988</v>
      </c>
      <c r="E270" s="6">
        <v>40.229</v>
      </c>
      <c r="F270" s="6">
        <v>8.71</v>
      </c>
      <c r="G270" s="6">
        <v>8.779</v>
      </c>
      <c r="H270" s="6">
        <v>12.34</v>
      </c>
      <c r="I270" s="6">
        <v>29.829</v>
      </c>
      <c r="J270" s="6">
        <v>1.01</v>
      </c>
      <c r="K270" s="6">
        <v>0.951</v>
      </c>
      <c r="L270" s="6">
        <v>1.005</v>
      </c>
      <c r="M270" s="6">
        <v>0.98</v>
      </c>
      <c r="N270" s="6">
        <v>97075.416</v>
      </c>
    </row>
    <row r="271">
      <c r="A271" s="5">
        <v>46095.92013888889</v>
      </c>
      <c r="B271" s="6">
        <v>34.107</v>
      </c>
      <c r="C271" s="6">
        <v>30.261</v>
      </c>
      <c r="D271" s="6">
        <v>55.562</v>
      </c>
      <c r="E271" s="6">
        <v>39.977</v>
      </c>
      <c r="F271" s="6">
        <v>8.445</v>
      </c>
      <c r="G271" s="6">
        <v>7.356</v>
      </c>
      <c r="H271" s="6">
        <v>13.961</v>
      </c>
      <c r="I271" s="6">
        <v>29.762</v>
      </c>
      <c r="J271" s="6">
        <v>1.009</v>
      </c>
      <c r="K271" s="6">
        <v>0.966</v>
      </c>
      <c r="L271" s="6">
        <v>1.004</v>
      </c>
      <c r="M271" s="6">
        <v>0.987</v>
      </c>
      <c r="N271" s="6">
        <v>97077.912</v>
      </c>
    </row>
    <row r="272">
      <c r="A272" s="5">
        <v>46095.92361111111</v>
      </c>
      <c r="B272" s="6">
        <v>36.503</v>
      </c>
      <c r="C272" s="6">
        <v>22.964</v>
      </c>
      <c r="D272" s="6">
        <v>55.933</v>
      </c>
      <c r="E272" s="6">
        <v>38.466</v>
      </c>
      <c r="F272" s="6">
        <v>9.049</v>
      </c>
      <c r="G272" s="6">
        <v>5.681</v>
      </c>
      <c r="H272" s="6">
        <v>14.024</v>
      </c>
      <c r="I272" s="6">
        <v>28.754</v>
      </c>
      <c r="J272" s="6">
        <v>1.009</v>
      </c>
      <c r="K272" s="6">
        <v>0.982</v>
      </c>
      <c r="L272" s="6">
        <v>1.005</v>
      </c>
      <c r="M272" s="6">
        <v>0.991</v>
      </c>
      <c r="N272" s="6">
        <v>97080.321</v>
      </c>
    </row>
    <row r="273">
      <c r="A273" s="5">
        <v>46095.927083333336</v>
      </c>
      <c r="B273" s="6">
        <v>38.152</v>
      </c>
      <c r="C273" s="6">
        <v>17.798</v>
      </c>
      <c r="D273" s="6">
        <v>54.07</v>
      </c>
      <c r="E273" s="6">
        <v>36.673</v>
      </c>
      <c r="F273" s="6">
        <v>9.5</v>
      </c>
      <c r="G273" s="6">
        <v>4.457</v>
      </c>
      <c r="H273" s="6">
        <v>13.612</v>
      </c>
      <c r="I273" s="6">
        <v>27.569</v>
      </c>
      <c r="J273" s="6">
        <v>1.008</v>
      </c>
      <c r="K273" s="6">
        <v>1.01</v>
      </c>
      <c r="L273" s="6">
        <v>1.006</v>
      </c>
      <c r="M273" s="6">
        <v>0.993</v>
      </c>
      <c r="N273" s="6">
        <v>97082.612</v>
      </c>
    </row>
    <row r="274">
      <c r="A274" s="5">
        <v>46095.930555555555</v>
      </c>
      <c r="B274" s="6">
        <v>38.289</v>
      </c>
      <c r="C274" s="6">
        <v>17.596</v>
      </c>
      <c r="D274" s="6">
        <v>48.148</v>
      </c>
      <c r="E274" s="6">
        <v>34.678</v>
      </c>
      <c r="F274" s="6">
        <v>9.531</v>
      </c>
      <c r="G274" s="6">
        <v>4.403</v>
      </c>
      <c r="H274" s="6">
        <v>12.179</v>
      </c>
      <c r="I274" s="6">
        <v>26.113</v>
      </c>
      <c r="J274" s="6">
        <v>1.008</v>
      </c>
      <c r="K274" s="6">
        <v>1.01</v>
      </c>
      <c r="L274" s="6">
        <v>1.004</v>
      </c>
      <c r="M274" s="6">
        <v>0.994</v>
      </c>
      <c r="N274" s="6">
        <v>97084.84</v>
      </c>
    </row>
    <row r="275">
      <c r="A275" s="5">
        <v>46095.93402777778</v>
      </c>
      <c r="B275" s="6">
        <v>38.468</v>
      </c>
      <c r="C275" s="6">
        <v>17.581</v>
      </c>
      <c r="D275" s="6">
        <v>50.443</v>
      </c>
      <c r="E275" s="6">
        <v>35.497</v>
      </c>
      <c r="F275" s="6">
        <v>9.59</v>
      </c>
      <c r="G275" s="6">
        <v>4.408</v>
      </c>
      <c r="H275" s="6">
        <v>12.733</v>
      </c>
      <c r="I275" s="6">
        <v>26.731</v>
      </c>
      <c r="J275" s="6">
        <v>1.007</v>
      </c>
      <c r="K275" s="6">
        <v>1.01</v>
      </c>
      <c r="L275" s="6">
        <v>1.005</v>
      </c>
      <c r="M275" s="6">
        <v>0.993</v>
      </c>
      <c r="N275" s="6">
        <v>97087.06</v>
      </c>
    </row>
    <row r="276">
      <c r="A276" s="5">
        <v>46095.9375</v>
      </c>
      <c r="B276" s="6">
        <v>38.108</v>
      </c>
      <c r="C276" s="6">
        <v>21.442</v>
      </c>
      <c r="D276" s="6">
        <v>48.506</v>
      </c>
      <c r="E276" s="6">
        <v>36.019</v>
      </c>
      <c r="F276" s="6">
        <v>9.514</v>
      </c>
      <c r="G276" s="6">
        <v>5.371</v>
      </c>
      <c r="H276" s="6">
        <v>12.251</v>
      </c>
      <c r="I276" s="6">
        <v>27.136</v>
      </c>
      <c r="J276" s="6">
        <v>1.007</v>
      </c>
      <c r="K276" s="6">
        <v>1.01</v>
      </c>
      <c r="L276" s="6">
        <v>1.006</v>
      </c>
      <c r="M276" s="6">
        <v>0.993</v>
      </c>
      <c r="N276" s="6">
        <v>97089.305</v>
      </c>
    </row>
    <row r="277">
      <c r="A277" s="5">
        <v>46095.94097222222</v>
      </c>
      <c r="B277" s="6">
        <v>33.969</v>
      </c>
      <c r="C277" s="6">
        <v>21.436</v>
      </c>
      <c r="D277" s="6">
        <v>46.407</v>
      </c>
      <c r="E277" s="6">
        <v>33.937</v>
      </c>
      <c r="F277" s="6">
        <v>8.478</v>
      </c>
      <c r="G277" s="6">
        <v>5.376</v>
      </c>
      <c r="H277" s="6">
        <v>11.746</v>
      </c>
      <c r="I277" s="6">
        <v>25.6</v>
      </c>
      <c r="J277" s="6">
        <v>1.009</v>
      </c>
      <c r="K277" s="6">
        <v>1.009</v>
      </c>
      <c r="L277" s="6">
        <v>1.004</v>
      </c>
      <c r="M277" s="6">
        <v>0.993</v>
      </c>
      <c r="N277" s="6">
        <v>97091.54</v>
      </c>
    </row>
    <row r="278">
      <c r="A278" s="5">
        <v>46095.944444444445</v>
      </c>
      <c r="B278" s="6">
        <v>37.448</v>
      </c>
      <c r="C278" s="6">
        <v>17.331</v>
      </c>
      <c r="D278" s="6">
        <v>50.456</v>
      </c>
      <c r="E278" s="6">
        <v>35.078</v>
      </c>
      <c r="F278" s="6">
        <v>9.353</v>
      </c>
      <c r="G278" s="6">
        <v>4.338</v>
      </c>
      <c r="H278" s="6">
        <v>12.719</v>
      </c>
      <c r="I278" s="6">
        <v>26.41</v>
      </c>
      <c r="J278" s="6">
        <v>1.007</v>
      </c>
      <c r="K278" s="6">
        <v>1.012</v>
      </c>
      <c r="L278" s="6">
        <v>1.006</v>
      </c>
      <c r="M278" s="6">
        <v>0.993</v>
      </c>
      <c r="N278" s="6">
        <v>97093.79</v>
      </c>
    </row>
    <row r="279">
      <c r="A279" s="5">
        <v>46095.947916666664</v>
      </c>
      <c r="B279" s="6">
        <v>37.084</v>
      </c>
      <c r="C279" s="6">
        <v>17.331</v>
      </c>
      <c r="D279" s="6">
        <v>51.846</v>
      </c>
      <c r="E279" s="6">
        <v>35.421</v>
      </c>
      <c r="F279" s="6">
        <v>9.283</v>
      </c>
      <c r="G279" s="6">
        <v>4.342</v>
      </c>
      <c r="H279" s="6">
        <v>13.144</v>
      </c>
      <c r="I279" s="6">
        <v>26.769</v>
      </c>
      <c r="J279" s="6">
        <v>1.006</v>
      </c>
      <c r="K279" s="6">
        <v>1.012</v>
      </c>
      <c r="L279" s="6">
        <v>1.004</v>
      </c>
      <c r="M279" s="6">
        <v>0.994</v>
      </c>
      <c r="N279" s="6">
        <v>97096.033</v>
      </c>
    </row>
    <row r="280">
      <c r="A280" s="5">
        <v>46095.95138888889</v>
      </c>
      <c r="B280" s="6">
        <v>44.282</v>
      </c>
      <c r="C280" s="6">
        <v>16.528</v>
      </c>
      <c r="D280" s="6">
        <v>52.191</v>
      </c>
      <c r="E280" s="6">
        <v>37.667</v>
      </c>
      <c r="F280" s="6">
        <v>11.066</v>
      </c>
      <c r="G280" s="6">
        <v>4.148</v>
      </c>
      <c r="H280" s="6">
        <v>13.247</v>
      </c>
      <c r="I280" s="6">
        <v>28.461</v>
      </c>
      <c r="J280" s="6">
        <v>1.006</v>
      </c>
      <c r="K280" s="6">
        <v>1.012</v>
      </c>
      <c r="L280" s="6">
        <v>1.004</v>
      </c>
      <c r="M280" s="6">
        <v>0.994</v>
      </c>
      <c r="N280" s="6">
        <v>97098.293</v>
      </c>
    </row>
    <row r="281">
      <c r="A281" s="5">
        <v>46095.95486111111</v>
      </c>
      <c r="B281" s="6">
        <v>39.49</v>
      </c>
      <c r="C281" s="6">
        <v>22.681</v>
      </c>
      <c r="D281" s="6">
        <v>47.738</v>
      </c>
      <c r="E281" s="6">
        <v>36.636</v>
      </c>
      <c r="F281" s="6">
        <v>9.859</v>
      </c>
      <c r="G281" s="6">
        <v>5.706</v>
      </c>
      <c r="H281" s="6">
        <v>12.1</v>
      </c>
      <c r="I281" s="6">
        <v>27.665</v>
      </c>
      <c r="J281" s="6">
        <v>1.007</v>
      </c>
      <c r="K281" s="6">
        <v>1.008</v>
      </c>
      <c r="L281" s="6">
        <v>1.005</v>
      </c>
      <c r="M281" s="6">
        <v>0.994</v>
      </c>
      <c r="N281" s="6">
        <v>97100.603</v>
      </c>
    </row>
    <row r="282">
      <c r="A282" s="5">
        <v>46095.958333333336</v>
      </c>
      <c r="B282" s="6">
        <v>40.573</v>
      </c>
      <c r="C282" s="6">
        <v>20.385</v>
      </c>
      <c r="D282" s="6">
        <v>47.366</v>
      </c>
      <c r="E282" s="6">
        <v>36.108</v>
      </c>
      <c r="F282" s="6">
        <v>10.149</v>
      </c>
      <c r="G282" s="6">
        <v>5.124</v>
      </c>
      <c r="H282" s="6">
        <v>12.035</v>
      </c>
      <c r="I282" s="6">
        <v>27.308</v>
      </c>
      <c r="J282" s="6">
        <v>1.006</v>
      </c>
      <c r="K282" s="6">
        <v>1.01</v>
      </c>
      <c r="L282" s="6">
        <v>1.004</v>
      </c>
      <c r="M282" s="6">
        <v>0.994</v>
      </c>
      <c r="N282" s="6">
        <v>97102.869</v>
      </c>
    </row>
    <row r="283">
      <c r="A283" s="5">
        <v>46095.961805555555</v>
      </c>
      <c r="B283" s="6">
        <v>45.894</v>
      </c>
      <c r="C283" s="6">
        <v>20.261</v>
      </c>
      <c r="D283" s="6">
        <v>49.39</v>
      </c>
      <c r="E283" s="6">
        <v>38.515</v>
      </c>
      <c r="F283" s="6">
        <v>11.488</v>
      </c>
      <c r="G283" s="6">
        <v>5.094</v>
      </c>
      <c r="H283" s="6">
        <v>12.516</v>
      </c>
      <c r="I283" s="6">
        <v>29.098</v>
      </c>
      <c r="J283" s="6">
        <v>1.006</v>
      </c>
      <c r="K283" s="6">
        <v>1.01</v>
      </c>
      <c r="L283" s="6">
        <v>1.005</v>
      </c>
      <c r="M283" s="6">
        <v>0.994</v>
      </c>
      <c r="N283" s="6">
        <v>97105.171</v>
      </c>
    </row>
    <row r="284">
      <c r="A284" s="5">
        <v>46095.96527777778</v>
      </c>
      <c r="B284" s="6">
        <v>39.398</v>
      </c>
      <c r="C284" s="6">
        <v>16.649</v>
      </c>
      <c r="D284" s="6">
        <v>46.417</v>
      </c>
      <c r="E284" s="6">
        <v>34.155</v>
      </c>
      <c r="F284" s="6">
        <v>9.864</v>
      </c>
      <c r="G284" s="6">
        <v>4.178</v>
      </c>
      <c r="H284" s="6">
        <v>11.774</v>
      </c>
      <c r="I284" s="6">
        <v>25.816</v>
      </c>
      <c r="J284" s="6">
        <v>1.006</v>
      </c>
      <c r="K284" s="6">
        <v>1.012</v>
      </c>
      <c r="L284" s="6">
        <v>1.005</v>
      </c>
      <c r="M284" s="6">
        <v>0.993</v>
      </c>
      <c r="N284" s="6">
        <v>97107.457</v>
      </c>
    </row>
    <row r="285">
      <c r="A285" s="5">
        <v>46095.96875</v>
      </c>
      <c r="B285" s="6">
        <v>34.784</v>
      </c>
      <c r="C285" s="6">
        <v>17.071</v>
      </c>
      <c r="D285" s="6">
        <v>44.402</v>
      </c>
      <c r="E285" s="6">
        <v>32.086</v>
      </c>
      <c r="F285" s="6">
        <v>8.669</v>
      </c>
      <c r="G285" s="6">
        <v>4.276</v>
      </c>
      <c r="H285" s="6">
        <v>11.234</v>
      </c>
      <c r="I285" s="6">
        <v>24.179</v>
      </c>
      <c r="J285" s="6">
        <v>1.007</v>
      </c>
      <c r="K285" s="6">
        <v>1.009</v>
      </c>
      <c r="L285" s="6">
        <v>1.003</v>
      </c>
      <c r="M285" s="6">
        <v>0.994</v>
      </c>
      <c r="N285" s="6">
        <v>97109.489</v>
      </c>
    </row>
    <row r="286">
      <c r="A286" s="5">
        <v>46095.97222222222</v>
      </c>
      <c r="B286" s="6">
        <v>34.812</v>
      </c>
      <c r="C286" s="6">
        <v>16.684</v>
      </c>
      <c r="D286" s="6">
        <v>42.645</v>
      </c>
      <c r="E286" s="6">
        <v>31.38</v>
      </c>
      <c r="F286" s="6">
        <v>8.645</v>
      </c>
      <c r="G286" s="6">
        <v>4.18</v>
      </c>
      <c r="H286" s="6">
        <v>10.802</v>
      </c>
      <c r="I286" s="6">
        <v>23.627</v>
      </c>
      <c r="J286" s="6">
        <v>1.008</v>
      </c>
      <c r="K286" s="6">
        <v>1.01</v>
      </c>
      <c r="L286" s="6">
        <v>1.005</v>
      </c>
      <c r="M286" s="6">
        <v>0.993</v>
      </c>
      <c r="N286" s="6">
        <v>97111.475</v>
      </c>
    </row>
    <row r="287">
      <c r="A287" s="5">
        <v>46095.975694444445</v>
      </c>
      <c r="B287" s="6">
        <v>34.787</v>
      </c>
      <c r="C287" s="6">
        <v>17.103</v>
      </c>
      <c r="D287" s="6">
        <v>42.212</v>
      </c>
      <c r="E287" s="6">
        <v>31.367</v>
      </c>
      <c r="F287" s="6">
        <v>8.656</v>
      </c>
      <c r="G287" s="6">
        <v>4.283</v>
      </c>
      <c r="H287" s="6">
        <v>10.671</v>
      </c>
      <c r="I287" s="6">
        <v>23.61</v>
      </c>
      <c r="J287" s="6">
        <v>1.008</v>
      </c>
      <c r="K287" s="6">
        <v>1.01</v>
      </c>
      <c r="L287" s="6">
        <v>1.005</v>
      </c>
      <c r="M287" s="6">
        <v>0.993</v>
      </c>
      <c r="N287" s="6">
        <v>97113.452</v>
      </c>
    </row>
    <row r="288">
      <c r="A288" s="5">
        <v>46095.979166666664</v>
      </c>
      <c r="B288" s="6">
        <v>34.781</v>
      </c>
      <c r="C288" s="6">
        <v>17.398</v>
      </c>
      <c r="D288" s="6">
        <v>47.776</v>
      </c>
      <c r="E288" s="6">
        <v>33.318</v>
      </c>
      <c r="F288" s="6">
        <v>8.629</v>
      </c>
      <c r="G288" s="6">
        <v>4.36</v>
      </c>
      <c r="H288" s="6">
        <v>12.096</v>
      </c>
      <c r="I288" s="6">
        <v>25.085</v>
      </c>
      <c r="J288" s="6">
        <v>1.008</v>
      </c>
      <c r="K288" s="6">
        <v>1.01</v>
      </c>
      <c r="L288" s="6">
        <v>1.003</v>
      </c>
      <c r="M288" s="6">
        <v>0.994</v>
      </c>
      <c r="N288" s="6">
        <v>97115.431</v>
      </c>
    </row>
    <row r="289">
      <c r="A289" s="5">
        <v>46095.98263888889</v>
      </c>
      <c r="B289" s="6">
        <v>34.234</v>
      </c>
      <c r="C289" s="6">
        <v>17.356</v>
      </c>
      <c r="D289" s="6">
        <v>46.763</v>
      </c>
      <c r="E289" s="6">
        <v>32.784</v>
      </c>
      <c r="F289" s="6">
        <v>8.496</v>
      </c>
      <c r="G289" s="6">
        <v>4.333</v>
      </c>
      <c r="H289" s="6">
        <v>11.792</v>
      </c>
      <c r="I289" s="6">
        <v>24.621</v>
      </c>
      <c r="J289" s="6">
        <v>1.008</v>
      </c>
      <c r="K289" s="6">
        <v>1.009</v>
      </c>
      <c r="L289" s="6">
        <v>1.005</v>
      </c>
      <c r="M289" s="6">
        <v>0.993</v>
      </c>
      <c r="N289" s="6">
        <v>97117.467</v>
      </c>
    </row>
    <row r="290">
      <c r="A290" s="5">
        <v>46095.98611111111</v>
      </c>
      <c r="B290" s="6">
        <v>34.018</v>
      </c>
      <c r="C290" s="6">
        <v>16.953</v>
      </c>
      <c r="D290" s="6">
        <v>48.564</v>
      </c>
      <c r="E290" s="6">
        <v>33.178</v>
      </c>
      <c r="F290" s="6">
        <v>8.426</v>
      </c>
      <c r="G290" s="6">
        <v>4.23</v>
      </c>
      <c r="H290" s="6">
        <v>12.223</v>
      </c>
      <c r="I290" s="6">
        <v>24.879</v>
      </c>
      <c r="J290" s="6">
        <v>1.008</v>
      </c>
      <c r="K290" s="6">
        <v>1.009</v>
      </c>
      <c r="L290" s="6">
        <v>1.004</v>
      </c>
      <c r="M290" s="6">
        <v>0.994</v>
      </c>
      <c r="N290" s="6">
        <v>97119.575</v>
      </c>
    </row>
    <row r="291">
      <c r="A291" s="5">
        <v>46095.989583333336</v>
      </c>
      <c r="B291" s="6">
        <v>33.771</v>
      </c>
      <c r="C291" s="6">
        <v>17.285</v>
      </c>
      <c r="D291" s="6">
        <v>51.088</v>
      </c>
      <c r="E291" s="6">
        <v>34.048</v>
      </c>
      <c r="F291" s="6">
        <v>8.37</v>
      </c>
      <c r="G291" s="6">
        <v>4.319</v>
      </c>
      <c r="H291" s="6">
        <v>12.861</v>
      </c>
      <c r="I291" s="6">
        <v>25.55</v>
      </c>
      <c r="J291" s="6">
        <v>1.008</v>
      </c>
      <c r="K291" s="6">
        <v>1.009</v>
      </c>
      <c r="L291" s="6">
        <v>1.003</v>
      </c>
      <c r="M291" s="6">
        <v>0.994</v>
      </c>
      <c r="N291" s="6">
        <v>97121.618</v>
      </c>
    </row>
    <row r="292">
      <c r="A292" s="5">
        <v>46095.993055555555</v>
      </c>
      <c r="B292" s="6">
        <v>33.648</v>
      </c>
      <c r="C292" s="6">
        <v>17.769</v>
      </c>
      <c r="D292" s="6">
        <v>44.767</v>
      </c>
      <c r="E292" s="6">
        <v>32.061</v>
      </c>
      <c r="F292" s="6">
        <v>8.327</v>
      </c>
      <c r="G292" s="6">
        <v>4.426</v>
      </c>
      <c r="H292" s="6">
        <v>11.262</v>
      </c>
      <c r="I292" s="6">
        <v>24.015</v>
      </c>
      <c r="J292" s="6">
        <v>1.008</v>
      </c>
      <c r="K292" s="6">
        <v>1.009</v>
      </c>
      <c r="L292" s="6">
        <v>1.004</v>
      </c>
      <c r="M292" s="6">
        <v>0.994</v>
      </c>
      <c r="N292" s="6">
        <v>97123.69</v>
      </c>
    </row>
    <row r="293">
      <c r="A293" s="5">
        <v>46095.99652777778</v>
      </c>
      <c r="B293" s="6">
        <v>33.19</v>
      </c>
      <c r="C293" s="6">
        <v>18.303</v>
      </c>
      <c r="D293" s="6">
        <v>47.512</v>
      </c>
      <c r="E293" s="6">
        <v>33.002</v>
      </c>
      <c r="F293" s="6">
        <v>8.221</v>
      </c>
      <c r="G293" s="6">
        <v>4.565</v>
      </c>
      <c r="H293" s="6">
        <v>11.923</v>
      </c>
      <c r="I293" s="6">
        <v>24.709</v>
      </c>
      <c r="J293" s="6">
        <v>1.007</v>
      </c>
      <c r="K293" s="6">
        <v>1.009</v>
      </c>
      <c r="L293" s="6">
        <v>1.005</v>
      </c>
      <c r="M293" s="6">
        <v>0.994</v>
      </c>
      <c r="N293" s="6">
        <v>97125.783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4.915</v>
      </c>
      <c r="C2" s="4">
        <f t="shared" si="1"/>
        <v>9.566</v>
      </c>
      <c r="D2" s="4">
        <f t="shared" si="1"/>
        <v>17.489</v>
      </c>
      <c r="E2" s="4">
        <f t="shared" si="1"/>
        <v>11.604</v>
      </c>
      <c r="F2" s="4">
        <f t="shared" si="1"/>
        <v>1.183</v>
      </c>
      <c r="G2" s="4">
        <f t="shared" si="1"/>
        <v>2.342</v>
      </c>
      <c r="H2" s="4">
        <f t="shared" si="1"/>
        <v>4.304</v>
      </c>
      <c r="I2" s="4">
        <f t="shared" si="1"/>
        <v>8.454</v>
      </c>
      <c r="J2" s="4">
        <f t="shared" si="1"/>
        <v>0.877</v>
      </c>
      <c r="K2" s="4">
        <f t="shared" si="1"/>
        <v>0.799</v>
      </c>
      <c r="L2" s="4">
        <f t="shared" si="1"/>
        <v>0.819</v>
      </c>
      <c r="M2" s="4">
        <f t="shared" si="1"/>
        <v>0.866</v>
      </c>
      <c r="N2" s="4">
        <f t="shared" si="1"/>
        <v>96916.972</v>
      </c>
    </row>
    <row r="3">
      <c r="A3" s="3" t="s">
        <v>10</v>
      </c>
      <c r="B3" s="4">
        <f t="shared" ref="B3:N3" si="2">ROUND(MAX(B5:B1000), 3)</f>
        <v>44.565</v>
      </c>
      <c r="C3" s="4">
        <f t="shared" si="2"/>
        <v>41.274</v>
      </c>
      <c r="D3" s="4">
        <f t="shared" si="2"/>
        <v>66.046</v>
      </c>
      <c r="E3" s="4">
        <f t="shared" si="2"/>
        <v>44.972</v>
      </c>
      <c r="F3" s="4">
        <f t="shared" si="2"/>
        <v>10.597</v>
      </c>
      <c r="G3" s="4">
        <f t="shared" si="2"/>
        <v>9.649</v>
      </c>
      <c r="H3" s="4">
        <f t="shared" si="2"/>
        <v>16.485</v>
      </c>
      <c r="I3" s="4">
        <f t="shared" si="2"/>
        <v>33.144</v>
      </c>
      <c r="J3" s="4">
        <f t="shared" si="2"/>
        <v>0.999</v>
      </c>
      <c r="K3" s="4">
        <f t="shared" si="2"/>
        <v>1.027</v>
      </c>
      <c r="L3" s="4">
        <f t="shared" si="2"/>
        <v>1.01</v>
      </c>
      <c r="M3" s="4">
        <f t="shared" si="2"/>
        <v>0.996</v>
      </c>
      <c r="N3" s="4">
        <f t="shared" si="2"/>
        <v>97410.53</v>
      </c>
    </row>
    <row r="4">
      <c r="A4" s="3" t="s">
        <v>11</v>
      </c>
      <c r="B4" s="4">
        <f t="shared" ref="B4:N4" si="3">ROUND(AVERAGE(B5:B1000), 3)</f>
        <v>21.052</v>
      </c>
      <c r="C4" s="4">
        <f t="shared" si="3"/>
        <v>24.117</v>
      </c>
      <c r="D4" s="4">
        <f t="shared" si="3"/>
        <v>40.926</v>
      </c>
      <c r="E4" s="4">
        <f t="shared" si="3"/>
        <v>28.698</v>
      </c>
      <c r="F4" s="4">
        <f t="shared" si="3"/>
        <v>5.018</v>
      </c>
      <c r="G4" s="4">
        <f t="shared" si="3"/>
        <v>5.827</v>
      </c>
      <c r="H4" s="4">
        <f t="shared" si="3"/>
        <v>9.864</v>
      </c>
      <c r="I4" s="4">
        <f t="shared" si="3"/>
        <v>20.709</v>
      </c>
      <c r="J4" s="4">
        <f t="shared" si="3"/>
        <v>0.966</v>
      </c>
      <c r="K4" s="4">
        <f t="shared" si="3"/>
        <v>0.979</v>
      </c>
      <c r="L4" s="4">
        <f t="shared" si="3"/>
        <v>0.966</v>
      </c>
      <c r="M4" s="4">
        <f t="shared" si="3"/>
        <v>0.968</v>
      </c>
      <c r="N4" s="4">
        <f t="shared" si="3"/>
        <v>97169.808</v>
      </c>
    </row>
    <row r="5">
      <c r="A5" s="5">
        <v>46095.0</v>
      </c>
      <c r="B5" s="6">
        <v>28.832</v>
      </c>
      <c r="C5" s="6">
        <v>28.895</v>
      </c>
      <c r="D5" s="6">
        <v>45.665</v>
      </c>
      <c r="E5" s="6">
        <v>34.464</v>
      </c>
      <c r="F5" s="6">
        <v>7.123</v>
      </c>
      <c r="G5" s="6">
        <v>7.23</v>
      </c>
      <c r="H5" s="6">
        <v>11.492</v>
      </c>
      <c r="I5" s="6">
        <v>25.845</v>
      </c>
      <c r="J5" s="6">
        <v>0.99</v>
      </c>
      <c r="K5" s="6">
        <v>0.995</v>
      </c>
      <c r="L5" s="6">
        <v>0.997</v>
      </c>
      <c r="M5" s="6">
        <v>0.995</v>
      </c>
      <c r="N5" s="6">
        <v>96916.972</v>
      </c>
    </row>
    <row r="6">
      <c r="A6" s="5">
        <v>46095.00347222222</v>
      </c>
      <c r="B6" s="6">
        <v>28.673</v>
      </c>
      <c r="C6" s="6">
        <v>28.624</v>
      </c>
      <c r="D6" s="6">
        <v>45.364</v>
      </c>
      <c r="E6" s="6">
        <v>34.22</v>
      </c>
      <c r="F6" s="6">
        <v>6.974</v>
      </c>
      <c r="G6" s="6">
        <v>7.063</v>
      </c>
      <c r="H6" s="6">
        <v>11.262</v>
      </c>
      <c r="I6" s="6">
        <v>25.299</v>
      </c>
      <c r="J6" s="6">
        <v>0.989</v>
      </c>
      <c r="K6" s="6">
        <v>0.995</v>
      </c>
      <c r="L6" s="6">
        <v>0.997</v>
      </c>
      <c r="M6" s="6">
        <v>0.994</v>
      </c>
      <c r="N6" s="6">
        <v>96919.005</v>
      </c>
    </row>
    <row r="7">
      <c r="A7" s="5">
        <v>46095.006944444445</v>
      </c>
      <c r="B7" s="6">
        <v>28.884</v>
      </c>
      <c r="C7" s="6">
        <v>28.7</v>
      </c>
      <c r="D7" s="6">
        <v>45.364</v>
      </c>
      <c r="E7" s="6">
        <v>34.316</v>
      </c>
      <c r="F7" s="6">
        <v>7.036</v>
      </c>
      <c r="G7" s="6">
        <v>7.081</v>
      </c>
      <c r="H7" s="6">
        <v>11.264</v>
      </c>
      <c r="I7" s="6">
        <v>25.381</v>
      </c>
      <c r="J7" s="6">
        <v>0.989</v>
      </c>
      <c r="K7" s="6">
        <v>0.995</v>
      </c>
      <c r="L7" s="6">
        <v>0.997</v>
      </c>
      <c r="M7" s="6">
        <v>0.995</v>
      </c>
      <c r="N7" s="6">
        <v>96921.11</v>
      </c>
    </row>
    <row r="8">
      <c r="A8" s="5">
        <v>46095.010416666664</v>
      </c>
      <c r="B8" s="6">
        <v>28.66</v>
      </c>
      <c r="C8" s="6">
        <v>28.691</v>
      </c>
      <c r="D8" s="6">
        <v>45.723</v>
      </c>
      <c r="E8" s="6">
        <v>34.358</v>
      </c>
      <c r="F8" s="6">
        <v>6.966</v>
      </c>
      <c r="G8" s="6">
        <v>7.065</v>
      </c>
      <c r="H8" s="6">
        <v>11.311</v>
      </c>
      <c r="I8" s="6">
        <v>25.342</v>
      </c>
      <c r="J8" s="6">
        <v>0.989</v>
      </c>
      <c r="K8" s="6">
        <v>0.995</v>
      </c>
      <c r="L8" s="6">
        <v>0.997</v>
      </c>
      <c r="M8" s="6">
        <v>0.994</v>
      </c>
      <c r="N8" s="6">
        <v>96923.142</v>
      </c>
    </row>
    <row r="9">
      <c r="A9" s="5">
        <v>46095.01388888889</v>
      </c>
      <c r="B9" s="6">
        <v>28.424</v>
      </c>
      <c r="C9" s="6">
        <v>28.681</v>
      </c>
      <c r="D9" s="6">
        <v>45.691</v>
      </c>
      <c r="E9" s="6">
        <v>34.265</v>
      </c>
      <c r="F9" s="6">
        <v>6.907</v>
      </c>
      <c r="G9" s="6">
        <v>7.058</v>
      </c>
      <c r="H9" s="6">
        <v>11.28</v>
      </c>
      <c r="I9" s="6">
        <v>25.245</v>
      </c>
      <c r="J9" s="6">
        <v>0.99</v>
      </c>
      <c r="K9" s="6">
        <v>0.995</v>
      </c>
      <c r="L9" s="6">
        <v>0.997</v>
      </c>
      <c r="M9" s="6">
        <v>0.995</v>
      </c>
      <c r="N9" s="6">
        <v>96925.254</v>
      </c>
    </row>
    <row r="10">
      <c r="A10" s="5">
        <v>46095.01736111111</v>
      </c>
      <c r="B10" s="6">
        <v>36.641</v>
      </c>
      <c r="C10" s="6">
        <v>28.632</v>
      </c>
      <c r="D10" s="6">
        <v>45.638</v>
      </c>
      <c r="E10" s="6">
        <v>36.971</v>
      </c>
      <c r="F10" s="6">
        <v>8.894</v>
      </c>
      <c r="G10" s="6">
        <v>7.01</v>
      </c>
      <c r="H10" s="6">
        <v>11.205</v>
      </c>
      <c r="I10" s="6">
        <v>27.109</v>
      </c>
      <c r="J10" s="6">
        <v>0.995</v>
      </c>
      <c r="K10" s="6">
        <v>0.995</v>
      </c>
      <c r="L10" s="6">
        <v>0.997</v>
      </c>
      <c r="M10" s="6">
        <v>0.996</v>
      </c>
      <c r="N10" s="6">
        <v>96927.283</v>
      </c>
    </row>
    <row r="11">
      <c r="A11" s="5">
        <v>46095.020833333336</v>
      </c>
      <c r="B11" s="6">
        <v>37.057</v>
      </c>
      <c r="C11" s="6">
        <v>28.646</v>
      </c>
      <c r="D11" s="6">
        <v>45.212</v>
      </c>
      <c r="E11" s="6">
        <v>36.972</v>
      </c>
      <c r="F11" s="6">
        <v>8.995</v>
      </c>
      <c r="G11" s="6">
        <v>7.0</v>
      </c>
      <c r="H11" s="6">
        <v>11.101</v>
      </c>
      <c r="I11" s="6">
        <v>27.096</v>
      </c>
      <c r="J11" s="6">
        <v>0.995</v>
      </c>
      <c r="K11" s="6">
        <v>0.995</v>
      </c>
      <c r="L11" s="6">
        <v>0.998</v>
      </c>
      <c r="M11" s="6">
        <v>0.996</v>
      </c>
      <c r="N11" s="6">
        <v>96929.536</v>
      </c>
    </row>
    <row r="12">
      <c r="A12" s="5">
        <v>46095.024305555555</v>
      </c>
      <c r="B12" s="6">
        <v>28.39</v>
      </c>
      <c r="C12" s="6">
        <v>28.532</v>
      </c>
      <c r="D12" s="6">
        <v>44.996</v>
      </c>
      <c r="E12" s="6">
        <v>33.973</v>
      </c>
      <c r="F12" s="6">
        <v>6.838</v>
      </c>
      <c r="G12" s="6">
        <v>6.949</v>
      </c>
      <c r="H12" s="6">
        <v>10.979</v>
      </c>
      <c r="I12" s="6">
        <v>24.766</v>
      </c>
      <c r="J12" s="6">
        <v>0.991</v>
      </c>
      <c r="K12" s="6">
        <v>0.995</v>
      </c>
      <c r="L12" s="6">
        <v>0.997</v>
      </c>
      <c r="M12" s="6">
        <v>0.995</v>
      </c>
      <c r="N12" s="6">
        <v>96931.647</v>
      </c>
    </row>
    <row r="13">
      <c r="A13" s="5">
        <v>46095.02777777778</v>
      </c>
      <c r="B13" s="6">
        <v>28.307</v>
      </c>
      <c r="C13" s="6">
        <v>28.469</v>
      </c>
      <c r="D13" s="6">
        <v>44.971</v>
      </c>
      <c r="E13" s="6">
        <v>33.916</v>
      </c>
      <c r="F13" s="6">
        <v>6.807</v>
      </c>
      <c r="G13" s="6">
        <v>6.923</v>
      </c>
      <c r="H13" s="6">
        <v>10.974</v>
      </c>
      <c r="I13" s="6">
        <v>24.704</v>
      </c>
      <c r="J13" s="6">
        <v>0.991</v>
      </c>
      <c r="K13" s="6">
        <v>0.995</v>
      </c>
      <c r="L13" s="6">
        <v>0.997</v>
      </c>
      <c r="M13" s="6">
        <v>0.995</v>
      </c>
      <c r="N13" s="6">
        <v>96933.702</v>
      </c>
    </row>
    <row r="14">
      <c r="A14" s="5">
        <v>46095.03125</v>
      </c>
      <c r="B14" s="6">
        <v>28.34</v>
      </c>
      <c r="C14" s="6">
        <v>28.559</v>
      </c>
      <c r="D14" s="6">
        <v>45.443</v>
      </c>
      <c r="E14" s="6">
        <v>34.114</v>
      </c>
      <c r="F14" s="6">
        <v>6.809</v>
      </c>
      <c r="G14" s="6">
        <v>6.936</v>
      </c>
      <c r="H14" s="6">
        <v>11.098</v>
      </c>
      <c r="I14" s="6">
        <v>24.843</v>
      </c>
      <c r="J14" s="6">
        <v>0.991</v>
      </c>
      <c r="K14" s="6">
        <v>0.995</v>
      </c>
      <c r="L14" s="6">
        <v>0.997</v>
      </c>
      <c r="M14" s="6">
        <v>0.995</v>
      </c>
      <c r="N14" s="6">
        <v>96935.678</v>
      </c>
    </row>
    <row r="15">
      <c r="A15" s="5">
        <v>46095.03472222222</v>
      </c>
      <c r="B15" s="6">
        <v>28.328</v>
      </c>
      <c r="C15" s="6">
        <v>28.491</v>
      </c>
      <c r="D15" s="6">
        <v>45.188</v>
      </c>
      <c r="E15" s="6">
        <v>34.002</v>
      </c>
      <c r="F15" s="6">
        <v>6.764</v>
      </c>
      <c r="G15" s="6">
        <v>6.885</v>
      </c>
      <c r="H15" s="6">
        <v>10.946</v>
      </c>
      <c r="I15" s="6">
        <v>24.595</v>
      </c>
      <c r="J15" s="6">
        <v>0.991</v>
      </c>
      <c r="K15" s="6">
        <v>0.995</v>
      </c>
      <c r="L15" s="6">
        <v>0.997</v>
      </c>
      <c r="M15" s="6">
        <v>0.995</v>
      </c>
      <c r="N15" s="6">
        <v>96937.735</v>
      </c>
    </row>
    <row r="16">
      <c r="A16" s="5">
        <v>46095.038194444445</v>
      </c>
      <c r="B16" s="6">
        <v>28.27</v>
      </c>
      <c r="C16" s="6">
        <v>28.399</v>
      </c>
      <c r="D16" s="6">
        <v>45.124</v>
      </c>
      <c r="E16" s="6">
        <v>33.931</v>
      </c>
      <c r="F16" s="6">
        <v>6.725</v>
      </c>
      <c r="G16" s="6">
        <v>6.828</v>
      </c>
      <c r="H16" s="6">
        <v>10.898</v>
      </c>
      <c r="I16" s="6">
        <v>24.451</v>
      </c>
      <c r="J16" s="6">
        <v>0.991</v>
      </c>
      <c r="K16" s="6">
        <v>0.995</v>
      </c>
      <c r="L16" s="6">
        <v>0.997</v>
      </c>
      <c r="M16" s="6">
        <v>0.995</v>
      </c>
      <c r="N16" s="6">
        <v>96939.691</v>
      </c>
    </row>
    <row r="17">
      <c r="A17" s="5">
        <v>46095.041666666664</v>
      </c>
      <c r="B17" s="6">
        <v>28.273</v>
      </c>
      <c r="C17" s="6">
        <v>28.35</v>
      </c>
      <c r="D17" s="6">
        <v>44.631</v>
      </c>
      <c r="E17" s="6">
        <v>33.751</v>
      </c>
      <c r="F17" s="6">
        <v>6.7</v>
      </c>
      <c r="G17" s="6">
        <v>6.797</v>
      </c>
      <c r="H17" s="6">
        <v>10.727</v>
      </c>
      <c r="I17" s="6">
        <v>24.224</v>
      </c>
      <c r="J17" s="6">
        <v>0.992</v>
      </c>
      <c r="K17" s="6">
        <v>0.995</v>
      </c>
      <c r="L17" s="6">
        <v>0.997</v>
      </c>
      <c r="M17" s="6">
        <v>0.995</v>
      </c>
      <c r="N17" s="6">
        <v>96941.713</v>
      </c>
    </row>
    <row r="18">
      <c r="A18" s="5">
        <v>46095.04513888889</v>
      </c>
      <c r="B18" s="6">
        <v>28.632</v>
      </c>
      <c r="C18" s="6">
        <v>28.157</v>
      </c>
      <c r="D18" s="6">
        <v>44.242</v>
      </c>
      <c r="E18" s="6">
        <v>33.677</v>
      </c>
      <c r="F18" s="6">
        <v>6.655</v>
      </c>
      <c r="G18" s="6">
        <v>6.613</v>
      </c>
      <c r="H18" s="6">
        <v>10.431</v>
      </c>
      <c r="I18" s="6">
        <v>23.699</v>
      </c>
      <c r="J18" s="6">
        <v>0.991</v>
      </c>
      <c r="K18" s="6">
        <v>0.995</v>
      </c>
      <c r="L18" s="6">
        <v>0.998</v>
      </c>
      <c r="M18" s="6">
        <v>0.995</v>
      </c>
      <c r="N18" s="6">
        <v>96943.636</v>
      </c>
    </row>
    <row r="19">
      <c r="A19" s="5">
        <v>46095.04861111111</v>
      </c>
      <c r="B19" s="6">
        <v>28.767</v>
      </c>
      <c r="C19" s="6">
        <v>28.482</v>
      </c>
      <c r="D19" s="6">
        <v>44.887</v>
      </c>
      <c r="E19" s="6">
        <v>34.046</v>
      </c>
      <c r="F19" s="6">
        <v>6.879</v>
      </c>
      <c r="G19" s="6">
        <v>6.888</v>
      </c>
      <c r="H19" s="6">
        <v>10.891</v>
      </c>
      <c r="I19" s="6">
        <v>24.658</v>
      </c>
      <c r="J19" s="6">
        <v>0.99</v>
      </c>
      <c r="K19" s="6">
        <v>0.995</v>
      </c>
      <c r="L19" s="6">
        <v>0.997</v>
      </c>
      <c r="M19" s="6">
        <v>0.995</v>
      </c>
      <c r="N19" s="6">
        <v>96945.657</v>
      </c>
    </row>
    <row r="20">
      <c r="A20" s="5">
        <v>46095.052083333336</v>
      </c>
      <c r="B20" s="6">
        <v>28.928</v>
      </c>
      <c r="C20" s="6">
        <v>28.74</v>
      </c>
      <c r="D20" s="6">
        <v>45.441</v>
      </c>
      <c r="E20" s="6">
        <v>34.37</v>
      </c>
      <c r="F20" s="6">
        <v>7.083</v>
      </c>
      <c r="G20" s="6">
        <v>7.116</v>
      </c>
      <c r="H20" s="6">
        <v>11.302</v>
      </c>
      <c r="I20" s="6">
        <v>25.501</v>
      </c>
      <c r="J20" s="6">
        <v>0.989</v>
      </c>
      <c r="K20" s="6">
        <v>0.995</v>
      </c>
      <c r="L20" s="6">
        <v>0.997</v>
      </c>
      <c r="M20" s="6">
        <v>0.994</v>
      </c>
      <c r="N20" s="6">
        <v>96947.666</v>
      </c>
    </row>
    <row r="21">
      <c r="A21" s="5">
        <v>46095.055555555555</v>
      </c>
      <c r="B21" s="6">
        <v>28.39</v>
      </c>
      <c r="C21" s="6">
        <v>28.763</v>
      </c>
      <c r="D21" s="6">
        <v>45.737</v>
      </c>
      <c r="E21" s="6">
        <v>34.297</v>
      </c>
      <c r="F21" s="6">
        <v>6.966</v>
      </c>
      <c r="G21" s="6">
        <v>7.121</v>
      </c>
      <c r="H21" s="6">
        <v>11.332</v>
      </c>
      <c r="I21" s="6">
        <v>25.419</v>
      </c>
      <c r="J21" s="6">
        <v>0.99</v>
      </c>
      <c r="K21" s="6">
        <v>0.995</v>
      </c>
      <c r="L21" s="6">
        <v>0.997</v>
      </c>
      <c r="M21" s="6">
        <v>0.995</v>
      </c>
      <c r="N21" s="6">
        <v>96949.785</v>
      </c>
    </row>
    <row r="22">
      <c r="A22" s="5">
        <v>46095.05902777778</v>
      </c>
      <c r="B22" s="6">
        <v>28.228</v>
      </c>
      <c r="C22" s="6">
        <v>28.756</v>
      </c>
      <c r="D22" s="6">
        <v>45.828</v>
      </c>
      <c r="E22" s="6">
        <v>34.271</v>
      </c>
      <c r="F22" s="6">
        <v>6.921</v>
      </c>
      <c r="G22" s="6">
        <v>7.128</v>
      </c>
      <c r="H22" s="6">
        <v>11.402</v>
      </c>
      <c r="I22" s="6">
        <v>25.451</v>
      </c>
      <c r="J22" s="6">
        <v>0.99</v>
      </c>
      <c r="K22" s="6">
        <v>0.995</v>
      </c>
      <c r="L22" s="6">
        <v>0.997</v>
      </c>
      <c r="M22" s="6">
        <v>0.995</v>
      </c>
      <c r="N22" s="6">
        <v>96951.824</v>
      </c>
    </row>
    <row r="23">
      <c r="A23" s="5">
        <v>46095.0625</v>
      </c>
      <c r="B23" s="6">
        <v>28.177</v>
      </c>
      <c r="C23" s="6">
        <v>28.742</v>
      </c>
      <c r="D23" s="6">
        <v>45.469</v>
      </c>
      <c r="E23" s="6">
        <v>34.13</v>
      </c>
      <c r="F23" s="6">
        <v>6.909</v>
      </c>
      <c r="G23" s="6">
        <v>7.123</v>
      </c>
      <c r="H23" s="6">
        <v>11.317</v>
      </c>
      <c r="I23" s="6">
        <v>25.349</v>
      </c>
      <c r="J23" s="6">
        <v>0.99</v>
      </c>
      <c r="K23" s="6">
        <v>0.995</v>
      </c>
      <c r="L23" s="6">
        <v>0.997</v>
      </c>
      <c r="M23" s="6">
        <v>0.995</v>
      </c>
      <c r="N23" s="6">
        <v>96953.932</v>
      </c>
    </row>
    <row r="24">
      <c r="A24" s="5">
        <v>46095.06597222222</v>
      </c>
      <c r="B24" s="6">
        <v>28.504</v>
      </c>
      <c r="C24" s="6">
        <v>28.674</v>
      </c>
      <c r="D24" s="6">
        <v>46.397</v>
      </c>
      <c r="E24" s="6">
        <v>34.525</v>
      </c>
      <c r="F24" s="6">
        <v>6.942</v>
      </c>
      <c r="G24" s="6">
        <v>7.069</v>
      </c>
      <c r="H24" s="6">
        <v>11.462</v>
      </c>
      <c r="I24" s="6">
        <v>25.473</v>
      </c>
      <c r="J24" s="6">
        <v>0.99</v>
      </c>
      <c r="K24" s="6">
        <v>0.995</v>
      </c>
      <c r="L24" s="6">
        <v>0.997</v>
      </c>
      <c r="M24" s="6">
        <v>0.995</v>
      </c>
      <c r="N24" s="6">
        <v>96955.979</v>
      </c>
    </row>
    <row r="25">
      <c r="A25" s="5">
        <v>46095.069444444445</v>
      </c>
      <c r="B25" s="6">
        <v>28.332</v>
      </c>
      <c r="C25" s="6">
        <v>28.713</v>
      </c>
      <c r="D25" s="6">
        <v>46.723</v>
      </c>
      <c r="E25" s="6">
        <v>34.589</v>
      </c>
      <c r="F25" s="6">
        <v>6.903</v>
      </c>
      <c r="G25" s="6">
        <v>7.08</v>
      </c>
      <c r="H25" s="6">
        <v>11.547</v>
      </c>
      <c r="I25" s="6">
        <v>25.53</v>
      </c>
      <c r="J25" s="6">
        <v>0.99</v>
      </c>
      <c r="K25" s="6">
        <v>0.995</v>
      </c>
      <c r="L25" s="6">
        <v>0.997</v>
      </c>
      <c r="M25" s="6">
        <v>0.995</v>
      </c>
      <c r="N25" s="6">
        <v>96958.104</v>
      </c>
    </row>
    <row r="26">
      <c r="A26" s="5">
        <v>46095.072916666664</v>
      </c>
      <c r="B26" s="6">
        <v>28.48</v>
      </c>
      <c r="C26" s="6">
        <v>28.812</v>
      </c>
      <c r="D26" s="6">
        <v>54.189</v>
      </c>
      <c r="E26" s="6">
        <v>37.161</v>
      </c>
      <c r="F26" s="6">
        <v>6.928</v>
      </c>
      <c r="G26" s="6">
        <v>7.095</v>
      </c>
      <c r="H26" s="6">
        <v>13.362</v>
      </c>
      <c r="I26" s="6">
        <v>27.385</v>
      </c>
      <c r="J26" s="6">
        <v>0.988</v>
      </c>
      <c r="K26" s="6">
        <v>0.995</v>
      </c>
      <c r="L26" s="6">
        <v>0.997</v>
      </c>
      <c r="M26" s="6">
        <v>0.994</v>
      </c>
      <c r="N26" s="6">
        <v>96960.143</v>
      </c>
    </row>
    <row r="27">
      <c r="A27" s="5">
        <v>46095.07638888889</v>
      </c>
      <c r="B27" s="6">
        <v>28.349</v>
      </c>
      <c r="C27" s="6">
        <v>28.716</v>
      </c>
      <c r="D27" s="6">
        <v>47.17</v>
      </c>
      <c r="E27" s="6">
        <v>34.745</v>
      </c>
      <c r="F27" s="6">
        <v>6.902</v>
      </c>
      <c r="G27" s="6">
        <v>7.078</v>
      </c>
      <c r="H27" s="6">
        <v>11.639</v>
      </c>
      <c r="I27" s="6">
        <v>25.619</v>
      </c>
      <c r="J27" s="6">
        <v>0.99</v>
      </c>
      <c r="K27" s="6">
        <v>0.995</v>
      </c>
      <c r="L27" s="6">
        <v>0.997</v>
      </c>
      <c r="M27" s="6">
        <v>0.995</v>
      </c>
      <c r="N27" s="6">
        <v>96962.312</v>
      </c>
    </row>
    <row r="28">
      <c r="A28" s="5">
        <v>46095.07986111111</v>
      </c>
      <c r="B28" s="6">
        <v>28.418</v>
      </c>
      <c r="C28" s="6">
        <v>28.745</v>
      </c>
      <c r="D28" s="6">
        <v>47.178</v>
      </c>
      <c r="E28" s="6">
        <v>34.78</v>
      </c>
      <c r="F28" s="6">
        <v>6.93</v>
      </c>
      <c r="G28" s="6">
        <v>7.084</v>
      </c>
      <c r="H28" s="6">
        <v>11.652</v>
      </c>
      <c r="I28" s="6">
        <v>25.666</v>
      </c>
      <c r="J28" s="6">
        <v>0.99</v>
      </c>
      <c r="K28" s="6">
        <v>0.995</v>
      </c>
      <c r="L28" s="6">
        <v>0.997</v>
      </c>
      <c r="M28" s="6">
        <v>0.995</v>
      </c>
      <c r="N28" s="6">
        <v>96964.36</v>
      </c>
    </row>
    <row r="29">
      <c r="A29" s="5">
        <v>46095.083333333336</v>
      </c>
      <c r="B29" s="6">
        <v>28.758</v>
      </c>
      <c r="C29" s="6">
        <v>28.699</v>
      </c>
      <c r="D29" s="6">
        <v>46.925</v>
      </c>
      <c r="E29" s="6">
        <v>34.794</v>
      </c>
      <c r="F29" s="6">
        <v>7.007</v>
      </c>
      <c r="G29" s="6">
        <v>7.077</v>
      </c>
      <c r="H29" s="6">
        <v>11.621</v>
      </c>
      <c r="I29" s="6">
        <v>25.705</v>
      </c>
      <c r="J29" s="6">
        <v>0.989</v>
      </c>
      <c r="K29" s="6">
        <v>0.995</v>
      </c>
      <c r="L29" s="6">
        <v>0.998</v>
      </c>
      <c r="M29" s="6">
        <v>0.995</v>
      </c>
      <c r="N29" s="6">
        <v>96966.504</v>
      </c>
    </row>
    <row r="30">
      <c r="A30" s="5">
        <v>46095.086805555555</v>
      </c>
      <c r="B30" s="6">
        <v>28.575</v>
      </c>
      <c r="C30" s="6">
        <v>28.668</v>
      </c>
      <c r="D30" s="6">
        <v>46.734</v>
      </c>
      <c r="E30" s="6">
        <v>34.659</v>
      </c>
      <c r="F30" s="6">
        <v>6.937</v>
      </c>
      <c r="G30" s="6">
        <v>7.039</v>
      </c>
      <c r="H30" s="6">
        <v>11.508</v>
      </c>
      <c r="I30" s="6">
        <v>25.484</v>
      </c>
      <c r="J30" s="6">
        <v>0.989</v>
      </c>
      <c r="K30" s="6">
        <v>0.995</v>
      </c>
      <c r="L30" s="6">
        <v>0.998</v>
      </c>
      <c r="M30" s="6">
        <v>0.995</v>
      </c>
      <c r="N30" s="6">
        <v>96968.563</v>
      </c>
    </row>
    <row r="31">
      <c r="A31" s="5">
        <v>46095.09027777778</v>
      </c>
      <c r="B31" s="6">
        <v>23.675</v>
      </c>
      <c r="C31" s="6">
        <v>28.691</v>
      </c>
      <c r="D31" s="6">
        <v>46.627</v>
      </c>
      <c r="E31" s="6">
        <v>32.998</v>
      </c>
      <c r="F31" s="6">
        <v>5.717</v>
      </c>
      <c r="G31" s="6">
        <v>7.058</v>
      </c>
      <c r="H31" s="6">
        <v>11.462</v>
      </c>
      <c r="I31" s="6">
        <v>24.237</v>
      </c>
      <c r="J31" s="6">
        <v>0.984</v>
      </c>
      <c r="K31" s="6">
        <v>0.995</v>
      </c>
      <c r="L31" s="6">
        <v>0.997</v>
      </c>
      <c r="M31" s="6">
        <v>0.994</v>
      </c>
      <c r="N31" s="6">
        <v>96970.617</v>
      </c>
    </row>
    <row r="32">
      <c r="A32" s="5">
        <v>46095.09375</v>
      </c>
      <c r="B32" s="6">
        <v>28.202</v>
      </c>
      <c r="C32" s="6">
        <v>28.652</v>
      </c>
      <c r="D32" s="6">
        <v>46.647</v>
      </c>
      <c r="E32" s="6">
        <v>34.5</v>
      </c>
      <c r="F32" s="6">
        <v>6.841</v>
      </c>
      <c r="G32" s="6">
        <v>7.02</v>
      </c>
      <c r="H32" s="6">
        <v>11.488</v>
      </c>
      <c r="I32" s="6">
        <v>25.349</v>
      </c>
      <c r="J32" s="6">
        <v>0.99</v>
      </c>
      <c r="K32" s="6">
        <v>0.995</v>
      </c>
      <c r="L32" s="6">
        <v>0.998</v>
      </c>
      <c r="M32" s="6">
        <v>0.995</v>
      </c>
      <c r="N32" s="6">
        <v>96972.73</v>
      </c>
    </row>
    <row r="33">
      <c r="A33" s="5">
        <v>46095.09722222222</v>
      </c>
      <c r="B33" s="6">
        <v>28.045</v>
      </c>
      <c r="C33" s="6">
        <v>28.673</v>
      </c>
      <c r="D33" s="6">
        <v>47.045</v>
      </c>
      <c r="E33" s="6">
        <v>34.588</v>
      </c>
      <c r="F33" s="6">
        <v>6.782</v>
      </c>
      <c r="G33" s="6">
        <v>7.013</v>
      </c>
      <c r="H33" s="6">
        <v>11.524</v>
      </c>
      <c r="I33" s="6">
        <v>25.319</v>
      </c>
      <c r="J33" s="6">
        <v>0.99</v>
      </c>
      <c r="K33" s="6">
        <v>0.995</v>
      </c>
      <c r="L33" s="6">
        <v>0.997</v>
      </c>
      <c r="M33" s="6">
        <v>0.995</v>
      </c>
      <c r="N33" s="6">
        <v>96974.77</v>
      </c>
    </row>
    <row r="34">
      <c r="A34" s="5">
        <v>46095.100694444445</v>
      </c>
      <c r="B34" s="6">
        <v>23.206</v>
      </c>
      <c r="C34" s="6">
        <v>28.682</v>
      </c>
      <c r="D34" s="6">
        <v>46.891</v>
      </c>
      <c r="E34" s="6">
        <v>32.926</v>
      </c>
      <c r="F34" s="6">
        <v>5.586</v>
      </c>
      <c r="G34" s="6">
        <v>7.027</v>
      </c>
      <c r="H34" s="6">
        <v>11.484</v>
      </c>
      <c r="I34" s="6">
        <v>24.097</v>
      </c>
      <c r="J34" s="6">
        <v>0.985</v>
      </c>
      <c r="K34" s="6">
        <v>0.995</v>
      </c>
      <c r="L34" s="6">
        <v>0.997</v>
      </c>
      <c r="M34" s="6">
        <v>0.994</v>
      </c>
      <c r="N34" s="6">
        <v>96976.843</v>
      </c>
    </row>
    <row r="35">
      <c r="A35" s="5">
        <v>46095.104166666664</v>
      </c>
      <c r="B35" s="6">
        <v>28.343</v>
      </c>
      <c r="C35" s="6">
        <v>28.592</v>
      </c>
      <c r="D35" s="6">
        <v>46.616</v>
      </c>
      <c r="E35" s="6">
        <v>34.517</v>
      </c>
      <c r="F35" s="6">
        <v>6.863</v>
      </c>
      <c r="G35" s="6">
        <v>7.01</v>
      </c>
      <c r="H35" s="6">
        <v>11.422</v>
      </c>
      <c r="I35" s="6">
        <v>25.295</v>
      </c>
      <c r="J35" s="6">
        <v>0.99</v>
      </c>
      <c r="K35" s="6">
        <v>0.995</v>
      </c>
      <c r="L35" s="6">
        <v>0.998</v>
      </c>
      <c r="M35" s="6">
        <v>0.995</v>
      </c>
      <c r="N35" s="6">
        <v>96978.917</v>
      </c>
    </row>
    <row r="36">
      <c r="A36" s="5">
        <v>46095.10763888889</v>
      </c>
      <c r="B36" s="6">
        <v>28.025</v>
      </c>
      <c r="C36" s="6">
        <v>28.636</v>
      </c>
      <c r="D36" s="6">
        <v>46.579</v>
      </c>
      <c r="E36" s="6">
        <v>34.414</v>
      </c>
      <c r="F36" s="6">
        <v>6.783</v>
      </c>
      <c r="G36" s="6">
        <v>7.014</v>
      </c>
      <c r="H36" s="6">
        <v>11.413</v>
      </c>
      <c r="I36" s="6">
        <v>25.21</v>
      </c>
      <c r="J36" s="6">
        <v>0.99</v>
      </c>
      <c r="K36" s="6">
        <v>0.995</v>
      </c>
      <c r="L36" s="6">
        <v>0.998</v>
      </c>
      <c r="M36" s="6">
        <v>0.995</v>
      </c>
      <c r="N36" s="6">
        <v>96980.95</v>
      </c>
    </row>
    <row r="37">
      <c r="A37" s="5">
        <v>46095.11111111111</v>
      </c>
      <c r="B37" s="6">
        <v>23.188</v>
      </c>
      <c r="C37" s="6">
        <v>28.593</v>
      </c>
      <c r="D37" s="6">
        <v>46.017</v>
      </c>
      <c r="E37" s="6">
        <v>32.599</v>
      </c>
      <c r="F37" s="6">
        <v>5.574</v>
      </c>
      <c r="G37" s="6">
        <v>6.983</v>
      </c>
      <c r="H37" s="6">
        <v>11.285</v>
      </c>
      <c r="I37" s="6">
        <v>23.842</v>
      </c>
      <c r="J37" s="6">
        <v>0.985</v>
      </c>
      <c r="K37" s="6">
        <v>0.995</v>
      </c>
      <c r="L37" s="6">
        <v>0.997</v>
      </c>
      <c r="M37" s="6">
        <v>0.994</v>
      </c>
      <c r="N37" s="6">
        <v>96983.002</v>
      </c>
    </row>
    <row r="38">
      <c r="A38" s="5">
        <v>46095.114583333336</v>
      </c>
      <c r="B38" s="6">
        <v>28.384</v>
      </c>
      <c r="C38" s="6">
        <v>28.597</v>
      </c>
      <c r="D38" s="6">
        <v>46.133</v>
      </c>
      <c r="E38" s="6">
        <v>34.372</v>
      </c>
      <c r="F38" s="6">
        <v>6.856</v>
      </c>
      <c r="G38" s="6">
        <v>6.987</v>
      </c>
      <c r="H38" s="6">
        <v>11.312</v>
      </c>
      <c r="I38" s="6">
        <v>25.155</v>
      </c>
      <c r="J38" s="6">
        <v>0.991</v>
      </c>
      <c r="K38" s="6">
        <v>0.995</v>
      </c>
      <c r="L38" s="6">
        <v>0.998</v>
      </c>
      <c r="M38" s="6">
        <v>0.995</v>
      </c>
      <c r="N38" s="6">
        <v>96985.062</v>
      </c>
    </row>
    <row r="39">
      <c r="A39" s="5">
        <v>46095.118055555555</v>
      </c>
      <c r="B39" s="6">
        <v>28.175</v>
      </c>
      <c r="C39" s="6">
        <v>28.194</v>
      </c>
      <c r="D39" s="6">
        <v>46.383</v>
      </c>
      <c r="E39" s="6">
        <v>34.251</v>
      </c>
      <c r="F39" s="6">
        <v>6.785</v>
      </c>
      <c r="G39" s="6">
        <v>6.868</v>
      </c>
      <c r="H39" s="6">
        <v>11.312</v>
      </c>
      <c r="I39" s="6">
        <v>24.965</v>
      </c>
      <c r="J39" s="6">
        <v>0.99</v>
      </c>
      <c r="K39" s="6">
        <v>0.995</v>
      </c>
      <c r="L39" s="6">
        <v>0.997</v>
      </c>
      <c r="M39" s="6">
        <v>0.995</v>
      </c>
      <c r="N39" s="6">
        <v>96987.081</v>
      </c>
    </row>
    <row r="40">
      <c r="A40" s="5">
        <v>46095.12152777778</v>
      </c>
      <c r="B40" s="6">
        <v>23.156</v>
      </c>
      <c r="C40" s="6">
        <v>28.233</v>
      </c>
      <c r="D40" s="6">
        <v>46.238</v>
      </c>
      <c r="E40" s="6">
        <v>32.543</v>
      </c>
      <c r="F40" s="6">
        <v>5.546</v>
      </c>
      <c r="G40" s="6">
        <v>6.873</v>
      </c>
      <c r="H40" s="6">
        <v>11.259</v>
      </c>
      <c r="I40" s="6">
        <v>23.678</v>
      </c>
      <c r="J40" s="6">
        <v>0.985</v>
      </c>
      <c r="K40" s="6">
        <v>0.995</v>
      </c>
      <c r="L40" s="6">
        <v>0.997</v>
      </c>
      <c r="M40" s="6">
        <v>0.994</v>
      </c>
      <c r="N40" s="6">
        <v>96989.099</v>
      </c>
    </row>
    <row r="41">
      <c r="A41" s="5">
        <v>46095.125</v>
      </c>
      <c r="B41" s="6">
        <v>23.619</v>
      </c>
      <c r="C41" s="6">
        <v>28.214</v>
      </c>
      <c r="D41" s="6">
        <v>46.365</v>
      </c>
      <c r="E41" s="6">
        <v>32.733</v>
      </c>
      <c r="F41" s="6">
        <v>5.659</v>
      </c>
      <c r="G41" s="6">
        <v>6.878</v>
      </c>
      <c r="H41" s="6">
        <v>11.352</v>
      </c>
      <c r="I41" s="6">
        <v>23.889</v>
      </c>
      <c r="J41" s="6">
        <v>0.983</v>
      </c>
      <c r="K41" s="6">
        <v>0.995</v>
      </c>
      <c r="L41" s="6">
        <v>0.997</v>
      </c>
      <c r="M41" s="6">
        <v>0.993</v>
      </c>
      <c r="N41" s="6">
        <v>96991.165</v>
      </c>
    </row>
    <row r="42">
      <c r="A42" s="5">
        <v>46095.12847222222</v>
      </c>
      <c r="B42" s="6">
        <v>28.548</v>
      </c>
      <c r="C42" s="6">
        <v>28.222</v>
      </c>
      <c r="D42" s="6">
        <v>46.025</v>
      </c>
      <c r="E42" s="6">
        <v>34.265</v>
      </c>
      <c r="F42" s="6">
        <v>6.878</v>
      </c>
      <c r="G42" s="6">
        <v>6.88</v>
      </c>
      <c r="H42" s="6">
        <v>11.25</v>
      </c>
      <c r="I42" s="6">
        <v>25.008</v>
      </c>
      <c r="J42" s="6">
        <v>0.989</v>
      </c>
      <c r="K42" s="6">
        <v>0.995</v>
      </c>
      <c r="L42" s="6">
        <v>0.998</v>
      </c>
      <c r="M42" s="6">
        <v>0.995</v>
      </c>
      <c r="N42" s="6">
        <v>96993.191</v>
      </c>
    </row>
    <row r="43">
      <c r="A43" s="5">
        <v>46095.131944444445</v>
      </c>
      <c r="B43" s="6">
        <v>23.571</v>
      </c>
      <c r="C43" s="6">
        <v>28.207</v>
      </c>
      <c r="D43" s="6">
        <v>45.979</v>
      </c>
      <c r="E43" s="6">
        <v>32.586</v>
      </c>
      <c r="F43" s="6">
        <v>5.641</v>
      </c>
      <c r="G43" s="6">
        <v>6.866</v>
      </c>
      <c r="H43" s="6">
        <v>11.226</v>
      </c>
      <c r="I43" s="6">
        <v>23.733</v>
      </c>
      <c r="J43" s="6">
        <v>0.983</v>
      </c>
      <c r="K43" s="6">
        <v>0.995</v>
      </c>
      <c r="L43" s="6">
        <v>0.997</v>
      </c>
      <c r="M43" s="6">
        <v>0.993</v>
      </c>
      <c r="N43" s="6">
        <v>96995.198</v>
      </c>
    </row>
    <row r="44">
      <c r="A44" s="5">
        <v>46095.135416666664</v>
      </c>
      <c r="B44" s="6">
        <v>23.158</v>
      </c>
      <c r="C44" s="6">
        <v>28.24</v>
      </c>
      <c r="D44" s="6">
        <v>46.019</v>
      </c>
      <c r="E44" s="6">
        <v>32.473</v>
      </c>
      <c r="F44" s="6">
        <v>5.55</v>
      </c>
      <c r="G44" s="6">
        <v>6.876</v>
      </c>
      <c r="H44" s="6">
        <v>11.257</v>
      </c>
      <c r="I44" s="6">
        <v>23.683</v>
      </c>
      <c r="J44" s="6">
        <v>0.985</v>
      </c>
      <c r="K44" s="6">
        <v>0.995</v>
      </c>
      <c r="L44" s="6">
        <v>0.997</v>
      </c>
      <c r="M44" s="6">
        <v>0.994</v>
      </c>
      <c r="N44" s="6">
        <v>96997.252</v>
      </c>
    </row>
    <row r="45">
      <c r="A45" s="5">
        <v>46095.13888888889</v>
      </c>
      <c r="B45" s="6">
        <v>28.247</v>
      </c>
      <c r="C45" s="6">
        <v>27.837</v>
      </c>
      <c r="D45" s="6">
        <v>46.478</v>
      </c>
      <c r="E45" s="6">
        <v>34.187</v>
      </c>
      <c r="F45" s="6">
        <v>6.799</v>
      </c>
      <c r="G45" s="6">
        <v>6.774</v>
      </c>
      <c r="H45" s="6">
        <v>11.341</v>
      </c>
      <c r="I45" s="6">
        <v>24.914</v>
      </c>
      <c r="J45" s="6">
        <v>0.991</v>
      </c>
      <c r="K45" s="6">
        <v>0.995</v>
      </c>
      <c r="L45" s="6">
        <v>0.997</v>
      </c>
      <c r="M45" s="6">
        <v>0.995</v>
      </c>
      <c r="N45" s="6">
        <v>96999.28</v>
      </c>
    </row>
    <row r="46">
      <c r="A46" s="5">
        <v>46095.14236111111</v>
      </c>
      <c r="B46" s="6">
        <v>27.98</v>
      </c>
      <c r="C46" s="6">
        <v>28.183</v>
      </c>
      <c r="D46" s="6">
        <v>46.415</v>
      </c>
      <c r="E46" s="6">
        <v>34.193</v>
      </c>
      <c r="F46" s="6">
        <v>6.735</v>
      </c>
      <c r="G46" s="6">
        <v>6.863</v>
      </c>
      <c r="H46" s="6">
        <v>11.338</v>
      </c>
      <c r="I46" s="6">
        <v>24.936</v>
      </c>
      <c r="J46" s="6">
        <v>0.99</v>
      </c>
      <c r="K46" s="6">
        <v>0.995</v>
      </c>
      <c r="L46" s="6">
        <v>0.997</v>
      </c>
      <c r="M46" s="6">
        <v>0.995</v>
      </c>
      <c r="N46" s="6">
        <v>97001.275</v>
      </c>
    </row>
    <row r="47">
      <c r="A47" s="5">
        <v>46095.145833333336</v>
      </c>
      <c r="B47" s="6">
        <v>23.117</v>
      </c>
      <c r="C47" s="6">
        <v>28.028</v>
      </c>
      <c r="D47" s="6">
        <v>46.346</v>
      </c>
      <c r="E47" s="6">
        <v>32.497</v>
      </c>
      <c r="F47" s="6">
        <v>5.527</v>
      </c>
      <c r="G47" s="6">
        <v>6.817</v>
      </c>
      <c r="H47" s="6">
        <v>11.315</v>
      </c>
      <c r="I47" s="6">
        <v>23.659</v>
      </c>
      <c r="J47" s="6">
        <v>0.985</v>
      </c>
      <c r="K47" s="6">
        <v>0.995</v>
      </c>
      <c r="L47" s="6">
        <v>0.997</v>
      </c>
      <c r="M47" s="6">
        <v>0.994</v>
      </c>
      <c r="N47" s="6">
        <v>97003.312</v>
      </c>
    </row>
    <row r="48">
      <c r="A48" s="5">
        <v>46095.149305555555</v>
      </c>
      <c r="B48" s="6">
        <v>23.069</v>
      </c>
      <c r="C48" s="6">
        <v>27.903</v>
      </c>
      <c r="D48" s="6">
        <v>45.852</v>
      </c>
      <c r="E48" s="6">
        <v>32.275</v>
      </c>
      <c r="F48" s="6">
        <v>5.497</v>
      </c>
      <c r="G48" s="6">
        <v>6.742</v>
      </c>
      <c r="H48" s="6">
        <v>11.158</v>
      </c>
      <c r="I48" s="6">
        <v>23.397</v>
      </c>
      <c r="J48" s="6">
        <v>0.985</v>
      </c>
      <c r="K48" s="6">
        <v>0.995</v>
      </c>
      <c r="L48" s="6">
        <v>0.997</v>
      </c>
      <c r="M48" s="6">
        <v>0.994</v>
      </c>
      <c r="N48" s="6">
        <v>97005.337</v>
      </c>
    </row>
    <row r="49">
      <c r="A49" s="5">
        <v>46095.15277777778</v>
      </c>
      <c r="B49" s="6">
        <v>28.102</v>
      </c>
      <c r="C49" s="6">
        <v>27.581</v>
      </c>
      <c r="D49" s="6">
        <v>45.694</v>
      </c>
      <c r="E49" s="6">
        <v>33.792</v>
      </c>
      <c r="F49" s="6">
        <v>6.736</v>
      </c>
      <c r="G49" s="6">
        <v>6.67</v>
      </c>
      <c r="H49" s="6">
        <v>11.12</v>
      </c>
      <c r="I49" s="6">
        <v>24.526</v>
      </c>
      <c r="J49" s="6">
        <v>0.991</v>
      </c>
      <c r="K49" s="6">
        <v>0.995</v>
      </c>
      <c r="L49" s="6">
        <v>0.998</v>
      </c>
      <c r="M49" s="6">
        <v>0.995</v>
      </c>
      <c r="N49" s="6">
        <v>97007.332</v>
      </c>
    </row>
    <row r="50">
      <c r="A50" s="5">
        <v>46095.15625</v>
      </c>
      <c r="B50" s="6">
        <v>28.247</v>
      </c>
      <c r="C50" s="6">
        <v>27.178</v>
      </c>
      <c r="D50" s="6">
        <v>45.672</v>
      </c>
      <c r="E50" s="6">
        <v>33.699</v>
      </c>
      <c r="F50" s="6">
        <v>6.779</v>
      </c>
      <c r="G50" s="6">
        <v>6.576</v>
      </c>
      <c r="H50" s="6">
        <v>11.088</v>
      </c>
      <c r="I50" s="6">
        <v>24.443</v>
      </c>
      <c r="J50" s="6">
        <v>0.991</v>
      </c>
      <c r="K50" s="6">
        <v>0.995</v>
      </c>
      <c r="L50" s="6">
        <v>0.998</v>
      </c>
      <c r="M50" s="6">
        <v>0.995</v>
      </c>
      <c r="N50" s="6">
        <v>97009.29</v>
      </c>
    </row>
    <row r="51">
      <c r="A51" s="5">
        <v>46095.15972222222</v>
      </c>
      <c r="B51" s="6">
        <v>32.354</v>
      </c>
      <c r="C51" s="6">
        <v>36.191</v>
      </c>
      <c r="D51" s="6">
        <v>54.063</v>
      </c>
      <c r="E51" s="6">
        <v>40.869</v>
      </c>
      <c r="F51" s="6">
        <v>7.377</v>
      </c>
      <c r="G51" s="6">
        <v>8.562</v>
      </c>
      <c r="H51" s="6">
        <v>12.959</v>
      </c>
      <c r="I51" s="6">
        <v>28.898</v>
      </c>
      <c r="J51" s="6">
        <v>0.945</v>
      </c>
      <c r="K51" s="6">
        <v>0.973</v>
      </c>
      <c r="L51" s="6">
        <v>0.985</v>
      </c>
      <c r="M51" s="6">
        <v>0.971</v>
      </c>
      <c r="N51" s="6">
        <v>97011.455</v>
      </c>
    </row>
    <row r="52">
      <c r="A52" s="5">
        <v>46095.163194444445</v>
      </c>
      <c r="B52" s="6">
        <v>37.327</v>
      </c>
      <c r="C52" s="6">
        <v>36.755</v>
      </c>
      <c r="D52" s="6">
        <v>54.875</v>
      </c>
      <c r="E52" s="6">
        <v>42.986</v>
      </c>
      <c r="F52" s="6">
        <v>8.675</v>
      </c>
      <c r="G52" s="6">
        <v>8.726</v>
      </c>
      <c r="H52" s="6">
        <v>13.206</v>
      </c>
      <c r="I52" s="6">
        <v>30.607</v>
      </c>
      <c r="J52" s="6">
        <v>0.962</v>
      </c>
      <c r="K52" s="6">
        <v>0.974</v>
      </c>
      <c r="L52" s="6">
        <v>0.985</v>
      </c>
      <c r="M52" s="6">
        <v>0.975</v>
      </c>
      <c r="N52" s="6">
        <v>97013.949</v>
      </c>
    </row>
    <row r="53">
      <c r="A53" s="5">
        <v>46095.166666666664</v>
      </c>
      <c r="B53" s="6">
        <v>37.685</v>
      </c>
      <c r="C53" s="6">
        <v>36.768</v>
      </c>
      <c r="D53" s="6">
        <v>54.808</v>
      </c>
      <c r="E53" s="6">
        <v>43.087</v>
      </c>
      <c r="F53" s="6">
        <v>8.765</v>
      </c>
      <c r="G53" s="6">
        <v>8.725</v>
      </c>
      <c r="H53" s="6">
        <v>13.179</v>
      </c>
      <c r="I53" s="6">
        <v>30.669</v>
      </c>
      <c r="J53" s="6">
        <v>0.96</v>
      </c>
      <c r="K53" s="6">
        <v>0.974</v>
      </c>
      <c r="L53" s="6">
        <v>0.985</v>
      </c>
      <c r="M53" s="6">
        <v>0.975</v>
      </c>
      <c r="N53" s="6">
        <v>97016.422</v>
      </c>
    </row>
    <row r="54">
      <c r="A54" s="5">
        <v>46095.17013888889</v>
      </c>
      <c r="B54" s="6">
        <v>32.945</v>
      </c>
      <c r="C54" s="6">
        <v>36.644</v>
      </c>
      <c r="D54" s="6">
        <v>54.307</v>
      </c>
      <c r="E54" s="6">
        <v>41.299</v>
      </c>
      <c r="F54" s="6">
        <v>7.526</v>
      </c>
      <c r="G54" s="6">
        <v>8.669</v>
      </c>
      <c r="H54" s="6">
        <v>13.065</v>
      </c>
      <c r="I54" s="6">
        <v>29.26</v>
      </c>
      <c r="J54" s="6">
        <v>0.943</v>
      </c>
      <c r="K54" s="6">
        <v>0.974</v>
      </c>
      <c r="L54" s="6">
        <v>0.985</v>
      </c>
      <c r="M54" s="6">
        <v>0.971</v>
      </c>
      <c r="N54" s="6">
        <v>97018.932</v>
      </c>
    </row>
    <row r="55">
      <c r="A55" s="5">
        <v>46095.17361111111</v>
      </c>
      <c r="B55" s="6">
        <v>32.866</v>
      </c>
      <c r="C55" s="6">
        <v>36.304</v>
      </c>
      <c r="D55" s="6">
        <v>54.23</v>
      </c>
      <c r="E55" s="6">
        <v>41.133</v>
      </c>
      <c r="F55" s="6">
        <v>7.491</v>
      </c>
      <c r="G55" s="6">
        <v>8.581</v>
      </c>
      <c r="H55" s="6">
        <v>13.022</v>
      </c>
      <c r="I55" s="6">
        <v>29.094</v>
      </c>
      <c r="J55" s="6">
        <v>0.943</v>
      </c>
      <c r="K55" s="6">
        <v>0.973</v>
      </c>
      <c r="L55" s="6">
        <v>0.985</v>
      </c>
      <c r="M55" s="6">
        <v>0.97</v>
      </c>
      <c r="N55" s="6">
        <v>97021.425</v>
      </c>
    </row>
    <row r="56">
      <c r="A56" s="5">
        <v>46095.177083333336</v>
      </c>
      <c r="B56" s="6">
        <v>37.317</v>
      </c>
      <c r="C56" s="6">
        <v>36.302</v>
      </c>
      <c r="D56" s="6">
        <v>54.211</v>
      </c>
      <c r="E56" s="6">
        <v>42.61</v>
      </c>
      <c r="F56" s="6">
        <v>8.652</v>
      </c>
      <c r="G56" s="6">
        <v>8.574</v>
      </c>
      <c r="H56" s="6">
        <v>12.987</v>
      </c>
      <c r="I56" s="6">
        <v>30.213</v>
      </c>
      <c r="J56" s="6">
        <v>0.961</v>
      </c>
      <c r="K56" s="6">
        <v>0.973</v>
      </c>
      <c r="L56" s="6">
        <v>0.986</v>
      </c>
      <c r="M56" s="6">
        <v>0.975</v>
      </c>
      <c r="N56" s="6">
        <v>97023.884</v>
      </c>
    </row>
    <row r="57">
      <c r="A57" s="5">
        <v>46095.180555555555</v>
      </c>
      <c r="B57" s="6">
        <v>37.161</v>
      </c>
      <c r="C57" s="6">
        <v>35.969</v>
      </c>
      <c r="D57" s="6">
        <v>54.179</v>
      </c>
      <c r="E57" s="6">
        <v>42.436</v>
      </c>
      <c r="F57" s="6">
        <v>8.628</v>
      </c>
      <c r="G57" s="6">
        <v>8.507</v>
      </c>
      <c r="H57" s="6">
        <v>12.994</v>
      </c>
      <c r="I57" s="6">
        <v>30.129</v>
      </c>
      <c r="J57" s="6">
        <v>0.96</v>
      </c>
      <c r="K57" s="6">
        <v>0.971</v>
      </c>
      <c r="L57" s="6">
        <v>0.986</v>
      </c>
      <c r="M57" s="6">
        <v>0.974</v>
      </c>
      <c r="N57" s="6">
        <v>97026.337</v>
      </c>
    </row>
    <row r="58">
      <c r="A58" s="5">
        <v>46095.18402777778</v>
      </c>
      <c r="B58" s="6">
        <v>32.554</v>
      </c>
      <c r="C58" s="6">
        <v>36.008</v>
      </c>
      <c r="D58" s="6">
        <v>54.681</v>
      </c>
      <c r="E58" s="6">
        <v>41.081</v>
      </c>
      <c r="F58" s="6">
        <v>7.468</v>
      </c>
      <c r="G58" s="6">
        <v>8.554</v>
      </c>
      <c r="H58" s="6">
        <v>13.121</v>
      </c>
      <c r="I58" s="6">
        <v>29.143</v>
      </c>
      <c r="J58" s="6">
        <v>0.945</v>
      </c>
      <c r="K58" s="6">
        <v>0.972</v>
      </c>
      <c r="L58" s="6">
        <v>0.985</v>
      </c>
      <c r="M58" s="6">
        <v>0.97</v>
      </c>
      <c r="N58" s="6">
        <v>97028.821</v>
      </c>
    </row>
    <row r="59">
      <c r="A59" s="5">
        <v>46095.1875</v>
      </c>
      <c r="B59" s="6">
        <v>37.602</v>
      </c>
      <c r="C59" s="6">
        <v>35.98</v>
      </c>
      <c r="D59" s="6">
        <v>54.748</v>
      </c>
      <c r="E59" s="6">
        <v>42.777</v>
      </c>
      <c r="F59" s="6">
        <v>8.78</v>
      </c>
      <c r="G59" s="6">
        <v>8.537</v>
      </c>
      <c r="H59" s="6">
        <v>13.176</v>
      </c>
      <c r="I59" s="6">
        <v>30.493</v>
      </c>
      <c r="J59" s="6">
        <v>0.961</v>
      </c>
      <c r="K59" s="6">
        <v>0.971</v>
      </c>
      <c r="L59" s="6">
        <v>0.985</v>
      </c>
      <c r="M59" s="6">
        <v>0.974</v>
      </c>
      <c r="N59" s="6">
        <v>97031.316</v>
      </c>
    </row>
    <row r="60">
      <c r="A60" s="5">
        <v>46095.19097222222</v>
      </c>
      <c r="B60" s="6">
        <v>37.331</v>
      </c>
      <c r="C60" s="6">
        <v>36.186</v>
      </c>
      <c r="D60" s="6">
        <v>54.555</v>
      </c>
      <c r="E60" s="6">
        <v>42.69</v>
      </c>
      <c r="F60" s="6">
        <v>8.756</v>
      </c>
      <c r="G60" s="6">
        <v>8.644</v>
      </c>
      <c r="H60" s="6">
        <v>13.2</v>
      </c>
      <c r="I60" s="6">
        <v>30.6</v>
      </c>
      <c r="J60" s="6">
        <v>0.96</v>
      </c>
      <c r="K60" s="6">
        <v>0.971</v>
      </c>
      <c r="L60" s="6">
        <v>0.986</v>
      </c>
      <c r="M60" s="6">
        <v>0.974</v>
      </c>
      <c r="N60" s="6">
        <v>97033.803</v>
      </c>
    </row>
    <row r="61">
      <c r="A61" s="5">
        <v>46095.194444444445</v>
      </c>
      <c r="B61" s="6">
        <v>32.696</v>
      </c>
      <c r="C61" s="6">
        <v>35.993</v>
      </c>
      <c r="D61" s="6">
        <v>54.488</v>
      </c>
      <c r="E61" s="6">
        <v>41.059</v>
      </c>
      <c r="F61" s="6">
        <v>7.543</v>
      </c>
      <c r="G61" s="6">
        <v>8.585</v>
      </c>
      <c r="H61" s="6">
        <v>13.167</v>
      </c>
      <c r="I61" s="6">
        <v>29.295</v>
      </c>
      <c r="J61" s="6">
        <v>0.944</v>
      </c>
      <c r="K61" s="6">
        <v>0.972</v>
      </c>
      <c r="L61" s="6">
        <v>0.985</v>
      </c>
      <c r="M61" s="6">
        <v>0.97</v>
      </c>
      <c r="N61" s="6">
        <v>97036.314</v>
      </c>
    </row>
    <row r="62">
      <c r="A62" s="5">
        <v>46095.197916666664</v>
      </c>
      <c r="B62" s="6">
        <v>37.732</v>
      </c>
      <c r="C62" s="6">
        <v>36.138</v>
      </c>
      <c r="D62" s="6">
        <v>54.152</v>
      </c>
      <c r="E62" s="6">
        <v>42.674</v>
      </c>
      <c r="F62" s="6">
        <v>8.845</v>
      </c>
      <c r="G62" s="6">
        <v>8.632</v>
      </c>
      <c r="H62" s="6">
        <v>13.1</v>
      </c>
      <c r="I62" s="6">
        <v>30.577</v>
      </c>
      <c r="J62" s="6">
        <v>0.961</v>
      </c>
      <c r="K62" s="6">
        <v>0.971</v>
      </c>
      <c r="L62" s="6">
        <v>0.986</v>
      </c>
      <c r="M62" s="6">
        <v>0.974</v>
      </c>
      <c r="N62" s="6">
        <v>97038.823</v>
      </c>
    </row>
    <row r="63">
      <c r="A63" s="5">
        <v>46095.20138888889</v>
      </c>
      <c r="B63" s="6">
        <v>37.368</v>
      </c>
      <c r="C63" s="6">
        <v>35.759</v>
      </c>
      <c r="D63" s="6">
        <v>54.223</v>
      </c>
      <c r="E63" s="6">
        <v>42.45</v>
      </c>
      <c r="F63" s="6">
        <v>8.782</v>
      </c>
      <c r="G63" s="6">
        <v>8.565</v>
      </c>
      <c r="H63" s="6">
        <v>13.173</v>
      </c>
      <c r="I63" s="6">
        <v>30.52</v>
      </c>
      <c r="J63" s="6">
        <v>0.959</v>
      </c>
      <c r="K63" s="6">
        <v>0.97</v>
      </c>
      <c r="L63" s="6">
        <v>0.985</v>
      </c>
      <c r="M63" s="6">
        <v>0.973</v>
      </c>
      <c r="N63" s="6">
        <v>97041.303</v>
      </c>
    </row>
    <row r="64">
      <c r="A64" s="5">
        <v>46095.20486111111</v>
      </c>
      <c r="B64" s="6">
        <v>32.783</v>
      </c>
      <c r="C64" s="6">
        <v>35.891</v>
      </c>
      <c r="D64" s="6">
        <v>53.1</v>
      </c>
      <c r="E64" s="6">
        <v>40.592</v>
      </c>
      <c r="F64" s="6">
        <v>7.584</v>
      </c>
      <c r="G64" s="6">
        <v>8.603</v>
      </c>
      <c r="H64" s="6">
        <v>12.848</v>
      </c>
      <c r="I64" s="6">
        <v>29.035</v>
      </c>
      <c r="J64" s="6">
        <v>0.945</v>
      </c>
      <c r="K64" s="6">
        <v>0.971</v>
      </c>
      <c r="L64" s="6">
        <v>0.984</v>
      </c>
      <c r="M64" s="6">
        <v>0.969</v>
      </c>
      <c r="N64" s="6">
        <v>97043.803</v>
      </c>
    </row>
    <row r="65">
      <c r="A65" s="5">
        <v>46095.208333333336</v>
      </c>
      <c r="B65" s="6">
        <v>33.153</v>
      </c>
      <c r="C65" s="6">
        <v>33.737</v>
      </c>
      <c r="D65" s="6">
        <v>53.339</v>
      </c>
      <c r="E65" s="6">
        <v>40.076</v>
      </c>
      <c r="F65" s="6">
        <v>7.671</v>
      </c>
      <c r="G65" s="6">
        <v>8.088</v>
      </c>
      <c r="H65" s="6">
        <v>12.957</v>
      </c>
      <c r="I65" s="6">
        <v>28.716</v>
      </c>
      <c r="J65" s="6">
        <v>0.943</v>
      </c>
      <c r="K65" s="6">
        <v>0.968</v>
      </c>
      <c r="L65" s="6">
        <v>0.984</v>
      </c>
      <c r="M65" s="6">
        <v>0.968</v>
      </c>
      <c r="N65" s="6">
        <v>97046.256</v>
      </c>
    </row>
    <row r="66">
      <c r="A66" s="5">
        <v>46095.211805555555</v>
      </c>
      <c r="B66" s="6">
        <v>28.2</v>
      </c>
      <c r="C66" s="6">
        <v>28.837</v>
      </c>
      <c r="D66" s="6">
        <v>49.955</v>
      </c>
      <c r="E66" s="6">
        <v>35.664</v>
      </c>
      <c r="F66" s="6">
        <v>6.431</v>
      </c>
      <c r="G66" s="6">
        <v>6.821</v>
      </c>
      <c r="H66" s="6">
        <v>12.094</v>
      </c>
      <c r="I66" s="6">
        <v>25.346</v>
      </c>
      <c r="J66" s="6">
        <v>0.932</v>
      </c>
      <c r="K66" s="6">
        <v>0.958</v>
      </c>
      <c r="L66" s="6">
        <v>0.984</v>
      </c>
      <c r="M66" s="6">
        <v>0.963</v>
      </c>
      <c r="N66" s="6">
        <v>97048.623</v>
      </c>
    </row>
    <row r="67">
      <c r="A67" s="5">
        <v>46095.21527777778</v>
      </c>
      <c r="B67" s="6">
        <v>26.857</v>
      </c>
      <c r="C67" s="6">
        <v>25.679</v>
      </c>
      <c r="D67" s="6">
        <v>48.392</v>
      </c>
      <c r="E67" s="6">
        <v>33.642</v>
      </c>
      <c r="F67" s="6">
        <v>6.159</v>
      </c>
      <c r="G67" s="6">
        <v>6.0</v>
      </c>
      <c r="H67" s="6">
        <v>11.711</v>
      </c>
      <c r="I67" s="6">
        <v>23.87</v>
      </c>
      <c r="J67" s="6">
        <v>0.94</v>
      </c>
      <c r="K67" s="6">
        <v>0.949</v>
      </c>
      <c r="L67" s="6">
        <v>0.984</v>
      </c>
      <c r="M67" s="6">
        <v>0.964</v>
      </c>
      <c r="N67" s="6">
        <v>97050.754</v>
      </c>
    </row>
    <row r="68">
      <c r="A68" s="5">
        <v>46095.21875</v>
      </c>
      <c r="B68" s="6">
        <v>23.626</v>
      </c>
      <c r="C68" s="6">
        <v>21.784</v>
      </c>
      <c r="D68" s="6">
        <v>41.117</v>
      </c>
      <c r="E68" s="6">
        <v>28.842</v>
      </c>
      <c r="F68" s="6">
        <v>5.368</v>
      </c>
      <c r="G68" s="6">
        <v>4.999</v>
      </c>
      <c r="H68" s="6">
        <v>9.887</v>
      </c>
      <c r="I68" s="6">
        <v>20.254</v>
      </c>
      <c r="J68" s="6">
        <v>0.933</v>
      </c>
      <c r="K68" s="6">
        <v>0.934</v>
      </c>
      <c r="L68" s="6">
        <v>0.98</v>
      </c>
      <c r="M68" s="6">
        <v>0.956</v>
      </c>
      <c r="N68" s="6">
        <v>97052.512</v>
      </c>
    </row>
    <row r="69">
      <c r="A69" s="5">
        <v>46095.22222222222</v>
      </c>
      <c r="B69" s="6">
        <v>21.665</v>
      </c>
      <c r="C69" s="6">
        <v>22.069</v>
      </c>
      <c r="D69" s="6">
        <v>42.522</v>
      </c>
      <c r="E69" s="6">
        <v>28.752</v>
      </c>
      <c r="F69" s="6">
        <v>4.834</v>
      </c>
      <c r="G69" s="6">
        <v>5.08</v>
      </c>
      <c r="H69" s="6">
        <v>10.2</v>
      </c>
      <c r="I69" s="6">
        <v>20.114</v>
      </c>
      <c r="J69" s="6">
        <v>0.919</v>
      </c>
      <c r="K69" s="6">
        <v>0.939</v>
      </c>
      <c r="L69" s="6">
        <v>0.981</v>
      </c>
      <c r="M69" s="6">
        <v>0.955</v>
      </c>
      <c r="N69" s="6">
        <v>97054.157</v>
      </c>
    </row>
    <row r="70">
      <c r="A70" s="5">
        <v>46095.225694444445</v>
      </c>
      <c r="B70" s="6">
        <v>17.87</v>
      </c>
      <c r="C70" s="6">
        <v>22.211</v>
      </c>
      <c r="D70" s="6">
        <v>40.179</v>
      </c>
      <c r="E70" s="6">
        <v>26.753</v>
      </c>
      <c r="F70" s="6">
        <v>3.807</v>
      </c>
      <c r="G70" s="6">
        <v>5.121</v>
      </c>
      <c r="H70" s="6">
        <v>9.589</v>
      </c>
      <c r="I70" s="6">
        <v>18.517</v>
      </c>
      <c r="J70" s="6">
        <v>0.877</v>
      </c>
      <c r="K70" s="6">
        <v>0.941</v>
      </c>
      <c r="L70" s="6">
        <v>0.978</v>
      </c>
      <c r="M70" s="6">
        <v>0.945</v>
      </c>
      <c r="N70" s="6">
        <v>97055.771</v>
      </c>
    </row>
    <row r="71">
      <c r="A71" s="5">
        <v>46095.229166666664</v>
      </c>
      <c r="B71" s="6">
        <v>17.727</v>
      </c>
      <c r="C71" s="6">
        <v>29.512</v>
      </c>
      <c r="D71" s="6">
        <v>42.071</v>
      </c>
      <c r="E71" s="6">
        <v>29.77</v>
      </c>
      <c r="F71" s="6">
        <v>3.776</v>
      </c>
      <c r="G71" s="6">
        <v>6.983</v>
      </c>
      <c r="H71" s="6">
        <v>10.058</v>
      </c>
      <c r="I71" s="6">
        <v>20.817</v>
      </c>
      <c r="J71" s="6">
        <v>0.877</v>
      </c>
      <c r="K71" s="6">
        <v>0.967</v>
      </c>
      <c r="L71" s="6">
        <v>0.979</v>
      </c>
      <c r="M71" s="6">
        <v>0.955</v>
      </c>
      <c r="N71" s="6">
        <v>97057.419</v>
      </c>
    </row>
    <row r="72">
      <c r="A72" s="5">
        <v>46095.23263888889</v>
      </c>
      <c r="B72" s="6">
        <v>23.245</v>
      </c>
      <c r="C72" s="6">
        <v>25.382</v>
      </c>
      <c r="D72" s="6">
        <v>41.494</v>
      </c>
      <c r="E72" s="6">
        <v>30.04</v>
      </c>
      <c r="F72" s="6">
        <v>5.272</v>
      </c>
      <c r="G72" s="6">
        <v>5.897</v>
      </c>
      <c r="H72" s="6">
        <v>9.93</v>
      </c>
      <c r="I72" s="6">
        <v>21.099</v>
      </c>
      <c r="J72" s="6">
        <v>0.935</v>
      </c>
      <c r="K72" s="6">
        <v>0.951</v>
      </c>
      <c r="L72" s="6">
        <v>0.981</v>
      </c>
      <c r="M72" s="6">
        <v>0.961</v>
      </c>
      <c r="N72" s="6">
        <v>97059.186</v>
      </c>
    </row>
    <row r="73">
      <c r="A73" s="5">
        <v>46095.23611111111</v>
      </c>
      <c r="B73" s="6">
        <v>22.658</v>
      </c>
      <c r="C73" s="6">
        <v>25.41</v>
      </c>
      <c r="D73" s="6">
        <v>42.329</v>
      </c>
      <c r="E73" s="6">
        <v>30.132</v>
      </c>
      <c r="F73" s="6">
        <v>5.115</v>
      </c>
      <c r="G73" s="6">
        <v>5.904</v>
      </c>
      <c r="H73" s="6">
        <v>10.136</v>
      </c>
      <c r="I73" s="6">
        <v>21.155</v>
      </c>
      <c r="J73" s="6">
        <v>0.932</v>
      </c>
      <c r="K73" s="6">
        <v>0.952</v>
      </c>
      <c r="L73" s="6">
        <v>0.981</v>
      </c>
      <c r="M73" s="6">
        <v>0.961</v>
      </c>
      <c r="N73" s="6">
        <v>97060.883</v>
      </c>
    </row>
    <row r="74">
      <c r="A74" s="5">
        <v>46095.239583333336</v>
      </c>
      <c r="B74" s="6">
        <v>22.743</v>
      </c>
      <c r="C74" s="6">
        <v>25.416</v>
      </c>
      <c r="D74" s="6">
        <v>42.498</v>
      </c>
      <c r="E74" s="6">
        <v>30.219</v>
      </c>
      <c r="F74" s="6">
        <v>5.141</v>
      </c>
      <c r="G74" s="6">
        <v>5.901</v>
      </c>
      <c r="H74" s="6">
        <v>10.16</v>
      </c>
      <c r="I74" s="6">
        <v>21.202</v>
      </c>
      <c r="J74" s="6">
        <v>0.933</v>
      </c>
      <c r="K74" s="6">
        <v>0.953</v>
      </c>
      <c r="L74" s="6">
        <v>0.981</v>
      </c>
      <c r="M74" s="6">
        <v>0.961</v>
      </c>
      <c r="N74" s="6">
        <v>97062.583</v>
      </c>
    </row>
    <row r="75">
      <c r="A75" s="5">
        <v>46095.243055555555</v>
      </c>
      <c r="B75" s="6">
        <v>19.518</v>
      </c>
      <c r="C75" s="6">
        <v>28.612</v>
      </c>
      <c r="D75" s="6">
        <v>46.133</v>
      </c>
      <c r="E75" s="6">
        <v>31.421</v>
      </c>
      <c r="F75" s="6">
        <v>4.273</v>
      </c>
      <c r="G75" s="6">
        <v>6.832</v>
      </c>
      <c r="H75" s="6">
        <v>11.263</v>
      </c>
      <c r="I75" s="6">
        <v>22.368</v>
      </c>
      <c r="J75" s="6">
        <v>0.883</v>
      </c>
      <c r="K75" s="6">
        <v>0.956</v>
      </c>
      <c r="L75" s="6">
        <v>0.979</v>
      </c>
      <c r="M75" s="6">
        <v>0.952</v>
      </c>
      <c r="N75" s="6">
        <v>97064.395</v>
      </c>
    </row>
    <row r="76">
      <c r="A76" s="5">
        <v>46095.24652777778</v>
      </c>
      <c r="B76" s="6">
        <v>22.487</v>
      </c>
      <c r="C76" s="6">
        <v>28.89</v>
      </c>
      <c r="D76" s="6">
        <v>47.232</v>
      </c>
      <c r="E76" s="6">
        <v>32.87</v>
      </c>
      <c r="F76" s="6">
        <v>5.083</v>
      </c>
      <c r="G76" s="6">
        <v>6.953</v>
      </c>
      <c r="H76" s="6">
        <v>11.608</v>
      </c>
      <c r="I76" s="6">
        <v>23.644</v>
      </c>
      <c r="J76" s="6">
        <v>0.905</v>
      </c>
      <c r="K76" s="6">
        <v>0.957</v>
      </c>
      <c r="L76" s="6">
        <v>0.979</v>
      </c>
      <c r="M76" s="6">
        <v>0.956</v>
      </c>
      <c r="N76" s="6">
        <v>97066.38</v>
      </c>
    </row>
    <row r="77">
      <c r="A77" s="5">
        <v>46095.25</v>
      </c>
      <c r="B77" s="6">
        <v>27.308</v>
      </c>
      <c r="C77" s="6">
        <v>29.517</v>
      </c>
      <c r="D77" s="6">
        <v>48.305</v>
      </c>
      <c r="E77" s="6">
        <v>35.043</v>
      </c>
      <c r="F77" s="6">
        <v>6.36</v>
      </c>
      <c r="G77" s="6">
        <v>7.102</v>
      </c>
      <c r="H77" s="6">
        <v>11.867</v>
      </c>
      <c r="I77" s="6">
        <v>25.329</v>
      </c>
      <c r="J77" s="6">
        <v>0.935</v>
      </c>
      <c r="K77" s="6">
        <v>0.958</v>
      </c>
      <c r="L77" s="6">
        <v>0.979</v>
      </c>
      <c r="M77" s="6">
        <v>0.962</v>
      </c>
      <c r="N77" s="6">
        <v>97068.479</v>
      </c>
    </row>
    <row r="78">
      <c r="A78" s="5">
        <v>46095.25347222222</v>
      </c>
      <c r="B78" s="6">
        <v>36.74</v>
      </c>
      <c r="C78" s="6">
        <v>31.739</v>
      </c>
      <c r="D78" s="6">
        <v>47.869</v>
      </c>
      <c r="E78" s="6">
        <v>38.782</v>
      </c>
      <c r="F78" s="6">
        <v>8.823</v>
      </c>
      <c r="G78" s="6">
        <v>7.646</v>
      </c>
      <c r="H78" s="6">
        <v>11.762</v>
      </c>
      <c r="I78" s="6">
        <v>28.231</v>
      </c>
      <c r="J78" s="6">
        <v>0.966</v>
      </c>
      <c r="K78" s="6">
        <v>0.962</v>
      </c>
      <c r="L78" s="6">
        <v>0.982</v>
      </c>
      <c r="M78" s="6">
        <v>0.971</v>
      </c>
      <c r="N78" s="6">
        <v>97070.663</v>
      </c>
    </row>
    <row r="79">
      <c r="A79" s="5">
        <v>46095.256944444445</v>
      </c>
      <c r="B79" s="6">
        <v>37.118</v>
      </c>
      <c r="C79" s="6">
        <v>31.397</v>
      </c>
      <c r="D79" s="6">
        <v>45.121</v>
      </c>
      <c r="E79" s="6">
        <v>37.879</v>
      </c>
      <c r="F79" s="6">
        <v>8.859</v>
      </c>
      <c r="G79" s="6">
        <v>7.535</v>
      </c>
      <c r="H79" s="6">
        <v>11.034</v>
      </c>
      <c r="I79" s="6">
        <v>27.428</v>
      </c>
      <c r="J79" s="6">
        <v>0.967</v>
      </c>
      <c r="K79" s="6">
        <v>0.963</v>
      </c>
      <c r="L79" s="6">
        <v>0.981</v>
      </c>
      <c r="M79" s="6">
        <v>0.971</v>
      </c>
      <c r="N79" s="6">
        <v>97072.924</v>
      </c>
    </row>
    <row r="80">
      <c r="A80" s="5">
        <v>46095.260416666664</v>
      </c>
      <c r="B80" s="6">
        <v>35.184</v>
      </c>
      <c r="C80" s="6">
        <v>31.082</v>
      </c>
      <c r="D80" s="6">
        <v>45.037</v>
      </c>
      <c r="E80" s="6">
        <v>37.101</v>
      </c>
      <c r="F80" s="6">
        <v>8.31</v>
      </c>
      <c r="G80" s="6">
        <v>7.447</v>
      </c>
      <c r="H80" s="6">
        <v>10.901</v>
      </c>
      <c r="I80" s="6">
        <v>26.658</v>
      </c>
      <c r="J80" s="6">
        <v>0.961</v>
      </c>
      <c r="K80" s="6">
        <v>0.964</v>
      </c>
      <c r="L80" s="6">
        <v>0.981</v>
      </c>
      <c r="M80" s="6">
        <v>0.97</v>
      </c>
      <c r="N80" s="6">
        <v>97075.175</v>
      </c>
    </row>
    <row r="81">
      <c r="A81" s="5">
        <v>46095.26388888889</v>
      </c>
      <c r="B81" s="6">
        <v>34.902</v>
      </c>
      <c r="C81" s="6">
        <v>30.501</v>
      </c>
      <c r="D81" s="6">
        <v>54.896</v>
      </c>
      <c r="E81" s="6">
        <v>40.099</v>
      </c>
      <c r="F81" s="6">
        <v>8.241</v>
      </c>
      <c r="G81" s="6">
        <v>7.301</v>
      </c>
      <c r="H81" s="6">
        <v>13.197</v>
      </c>
      <c r="I81" s="6">
        <v>28.739</v>
      </c>
      <c r="J81" s="6">
        <v>0.961</v>
      </c>
      <c r="K81" s="6">
        <v>0.963</v>
      </c>
      <c r="L81" s="6">
        <v>0.975</v>
      </c>
      <c r="M81" s="6">
        <v>0.968</v>
      </c>
      <c r="N81" s="6">
        <v>97077.535</v>
      </c>
    </row>
    <row r="82">
      <c r="A82" s="5">
        <v>46095.26736111111</v>
      </c>
      <c r="B82" s="6">
        <v>35.238</v>
      </c>
      <c r="C82" s="6">
        <v>36.849</v>
      </c>
      <c r="D82" s="6">
        <v>53.982</v>
      </c>
      <c r="E82" s="6">
        <v>42.023</v>
      </c>
      <c r="F82" s="6">
        <v>8.295</v>
      </c>
      <c r="G82" s="6">
        <v>8.87</v>
      </c>
      <c r="H82" s="6">
        <v>12.859</v>
      </c>
      <c r="I82" s="6">
        <v>30.024</v>
      </c>
      <c r="J82" s="6">
        <v>0.962</v>
      </c>
      <c r="K82" s="6">
        <v>0.975</v>
      </c>
      <c r="L82" s="6">
        <v>0.974</v>
      </c>
      <c r="M82" s="6">
        <v>0.971</v>
      </c>
      <c r="N82" s="6">
        <v>97079.978</v>
      </c>
    </row>
    <row r="83">
      <c r="A83" s="5">
        <v>46095.270833333336</v>
      </c>
      <c r="B83" s="6">
        <v>41.568</v>
      </c>
      <c r="C83" s="6">
        <v>40.875</v>
      </c>
      <c r="D83" s="6">
        <v>43.244</v>
      </c>
      <c r="E83" s="6">
        <v>41.896</v>
      </c>
      <c r="F83" s="6">
        <v>9.849</v>
      </c>
      <c r="G83" s="6">
        <v>9.526</v>
      </c>
      <c r="H83" s="6">
        <v>10.327</v>
      </c>
      <c r="I83" s="6">
        <v>29.702</v>
      </c>
      <c r="J83" s="6">
        <v>0.978</v>
      </c>
      <c r="K83" s="6">
        <v>0.953</v>
      </c>
      <c r="L83" s="6">
        <v>0.98</v>
      </c>
      <c r="M83" s="6">
        <v>0.971</v>
      </c>
      <c r="N83" s="6">
        <v>97082.363</v>
      </c>
    </row>
    <row r="84">
      <c r="A84" s="5">
        <v>46095.274305555555</v>
      </c>
      <c r="B84" s="6">
        <v>44.565</v>
      </c>
      <c r="C84" s="6">
        <v>40.791</v>
      </c>
      <c r="D84" s="6">
        <v>44.399</v>
      </c>
      <c r="E84" s="6">
        <v>43.252</v>
      </c>
      <c r="F84" s="6">
        <v>10.597</v>
      </c>
      <c r="G84" s="6">
        <v>9.564</v>
      </c>
      <c r="H84" s="6">
        <v>10.632</v>
      </c>
      <c r="I84" s="6">
        <v>30.793</v>
      </c>
      <c r="J84" s="6">
        <v>0.979</v>
      </c>
      <c r="K84" s="6">
        <v>0.956</v>
      </c>
      <c r="L84" s="6">
        <v>0.983</v>
      </c>
      <c r="M84" s="6">
        <v>0.973</v>
      </c>
      <c r="N84" s="6">
        <v>97084.835</v>
      </c>
    </row>
    <row r="85">
      <c r="A85" s="5">
        <v>46095.27777777778</v>
      </c>
      <c r="B85" s="6">
        <v>44.004</v>
      </c>
      <c r="C85" s="6">
        <v>41.274</v>
      </c>
      <c r="D85" s="6">
        <v>45.18</v>
      </c>
      <c r="E85" s="6">
        <v>43.486</v>
      </c>
      <c r="F85" s="6">
        <v>10.381</v>
      </c>
      <c r="G85" s="6">
        <v>9.649</v>
      </c>
      <c r="H85" s="6">
        <v>10.752</v>
      </c>
      <c r="I85" s="6">
        <v>30.782</v>
      </c>
      <c r="J85" s="6">
        <v>0.979</v>
      </c>
      <c r="K85" s="6">
        <v>0.959</v>
      </c>
      <c r="L85" s="6">
        <v>0.983</v>
      </c>
      <c r="M85" s="6">
        <v>0.974</v>
      </c>
      <c r="N85" s="6">
        <v>97087.356</v>
      </c>
    </row>
    <row r="86">
      <c r="A86" s="5">
        <v>46095.28125</v>
      </c>
      <c r="B86" s="6">
        <v>39.08</v>
      </c>
      <c r="C86" s="6">
        <v>35.083</v>
      </c>
      <c r="D86" s="6">
        <v>42.497</v>
      </c>
      <c r="E86" s="6">
        <v>38.886</v>
      </c>
      <c r="F86" s="6">
        <v>9.089</v>
      </c>
      <c r="G86" s="6">
        <v>8.259</v>
      </c>
      <c r="H86" s="6">
        <v>10.044</v>
      </c>
      <c r="I86" s="6">
        <v>27.392</v>
      </c>
      <c r="J86" s="6">
        <v>0.97</v>
      </c>
      <c r="K86" s="6">
        <v>0.971</v>
      </c>
      <c r="L86" s="6">
        <v>0.981</v>
      </c>
      <c r="M86" s="6">
        <v>0.975</v>
      </c>
      <c r="N86" s="6">
        <v>97089.774</v>
      </c>
    </row>
    <row r="87">
      <c r="A87" s="5">
        <v>46095.28472222222</v>
      </c>
      <c r="B87" s="6">
        <v>34.173</v>
      </c>
      <c r="C87" s="6">
        <v>27.475</v>
      </c>
      <c r="D87" s="6">
        <v>41.421</v>
      </c>
      <c r="E87" s="6">
        <v>34.356</v>
      </c>
      <c r="F87" s="6">
        <v>7.971</v>
      </c>
      <c r="G87" s="6">
        <v>6.358</v>
      </c>
      <c r="H87" s="6">
        <v>9.762</v>
      </c>
      <c r="I87" s="6">
        <v>24.091</v>
      </c>
      <c r="J87" s="6">
        <v>0.974</v>
      </c>
      <c r="K87" s="6">
        <v>0.956</v>
      </c>
      <c r="L87" s="6">
        <v>0.98</v>
      </c>
      <c r="M87" s="6">
        <v>0.972</v>
      </c>
      <c r="N87" s="6">
        <v>97091.985</v>
      </c>
    </row>
    <row r="88">
      <c r="A88" s="5">
        <v>46095.288194444445</v>
      </c>
      <c r="B88" s="6">
        <v>23.164</v>
      </c>
      <c r="C88" s="6">
        <v>27.091</v>
      </c>
      <c r="D88" s="6">
        <v>38.338</v>
      </c>
      <c r="E88" s="6">
        <v>29.531</v>
      </c>
      <c r="F88" s="6">
        <v>5.338</v>
      </c>
      <c r="G88" s="6">
        <v>6.395</v>
      </c>
      <c r="H88" s="6">
        <v>9.164</v>
      </c>
      <c r="I88" s="6">
        <v>20.897</v>
      </c>
      <c r="J88" s="6">
        <v>0.942</v>
      </c>
      <c r="K88" s="6">
        <v>0.957</v>
      </c>
      <c r="L88" s="6">
        <v>0.975</v>
      </c>
      <c r="M88" s="6">
        <v>0.96</v>
      </c>
      <c r="N88" s="6">
        <v>97093.981</v>
      </c>
    </row>
    <row r="89">
      <c r="A89" s="5">
        <v>46095.291666666664</v>
      </c>
      <c r="B89" s="6">
        <v>26.043</v>
      </c>
      <c r="C89" s="6">
        <v>28.489</v>
      </c>
      <c r="D89" s="6">
        <v>35.225</v>
      </c>
      <c r="E89" s="6">
        <v>29.919</v>
      </c>
      <c r="F89" s="6">
        <v>6.103</v>
      </c>
      <c r="G89" s="6">
        <v>6.797</v>
      </c>
      <c r="H89" s="6">
        <v>8.426</v>
      </c>
      <c r="I89" s="6">
        <v>21.326</v>
      </c>
      <c r="J89" s="6">
        <v>0.949</v>
      </c>
      <c r="K89" s="6">
        <v>0.958</v>
      </c>
      <c r="L89" s="6">
        <v>0.967</v>
      </c>
      <c r="M89" s="6">
        <v>0.959</v>
      </c>
      <c r="N89" s="6">
        <v>97095.729</v>
      </c>
    </row>
    <row r="90">
      <c r="A90" s="5">
        <v>46095.29513888889</v>
      </c>
      <c r="B90" s="6">
        <v>26.214</v>
      </c>
      <c r="C90" s="6">
        <v>28.418</v>
      </c>
      <c r="D90" s="6">
        <v>33.892</v>
      </c>
      <c r="E90" s="6">
        <v>29.508</v>
      </c>
      <c r="F90" s="6">
        <v>6.162</v>
      </c>
      <c r="G90" s="6">
        <v>6.803</v>
      </c>
      <c r="H90" s="6">
        <v>8.179</v>
      </c>
      <c r="I90" s="6">
        <v>21.144</v>
      </c>
      <c r="J90" s="6">
        <v>0.949</v>
      </c>
      <c r="K90" s="6">
        <v>0.959</v>
      </c>
      <c r="L90" s="6">
        <v>0.968</v>
      </c>
      <c r="M90" s="6">
        <v>0.959</v>
      </c>
      <c r="N90" s="6">
        <v>97097.465</v>
      </c>
    </row>
    <row r="91">
      <c r="A91" s="5">
        <v>46095.29861111111</v>
      </c>
      <c r="B91" s="6">
        <v>24.465</v>
      </c>
      <c r="C91" s="6">
        <v>27.928</v>
      </c>
      <c r="D91" s="6">
        <v>31.291</v>
      </c>
      <c r="E91" s="6">
        <v>27.895</v>
      </c>
      <c r="F91" s="6">
        <v>5.736</v>
      </c>
      <c r="G91" s="6">
        <v>6.655</v>
      </c>
      <c r="H91" s="6">
        <v>7.494</v>
      </c>
      <c r="I91" s="6">
        <v>19.885</v>
      </c>
      <c r="J91" s="6">
        <v>0.947</v>
      </c>
      <c r="K91" s="6">
        <v>0.957</v>
      </c>
      <c r="L91" s="6">
        <v>0.967</v>
      </c>
      <c r="M91" s="6">
        <v>0.958</v>
      </c>
      <c r="N91" s="6">
        <v>97099.105</v>
      </c>
    </row>
    <row r="92">
      <c r="A92" s="5">
        <v>46095.302083333336</v>
      </c>
      <c r="B92" s="6">
        <v>19.67</v>
      </c>
      <c r="C92" s="6">
        <v>26.268</v>
      </c>
      <c r="D92" s="6">
        <v>28.723</v>
      </c>
      <c r="E92" s="6">
        <v>24.887</v>
      </c>
      <c r="F92" s="6">
        <v>4.452</v>
      </c>
      <c r="G92" s="6">
        <v>6.226</v>
      </c>
      <c r="H92" s="6">
        <v>6.822</v>
      </c>
      <c r="I92" s="6">
        <v>17.5</v>
      </c>
      <c r="J92" s="6">
        <v>0.916</v>
      </c>
      <c r="K92" s="6">
        <v>0.952</v>
      </c>
      <c r="L92" s="6">
        <v>0.965</v>
      </c>
      <c r="M92" s="6">
        <v>0.948</v>
      </c>
      <c r="N92" s="6">
        <v>97100.692</v>
      </c>
    </row>
    <row r="93">
      <c r="A93" s="5">
        <v>46095.305555555555</v>
      </c>
      <c r="B93" s="6">
        <v>18.732</v>
      </c>
      <c r="C93" s="6">
        <v>26.018</v>
      </c>
      <c r="D93" s="6">
        <v>28.64</v>
      </c>
      <c r="E93" s="6">
        <v>24.463</v>
      </c>
      <c r="F93" s="6">
        <v>4.181</v>
      </c>
      <c r="G93" s="6">
        <v>6.157</v>
      </c>
      <c r="H93" s="6">
        <v>6.817</v>
      </c>
      <c r="I93" s="6">
        <v>17.155</v>
      </c>
      <c r="J93" s="6">
        <v>0.906</v>
      </c>
      <c r="K93" s="6">
        <v>0.953</v>
      </c>
      <c r="L93" s="6">
        <v>0.963</v>
      </c>
      <c r="M93" s="6">
        <v>0.945</v>
      </c>
      <c r="N93" s="6">
        <v>97102.209</v>
      </c>
    </row>
    <row r="94">
      <c r="A94" s="5">
        <v>46095.30902777778</v>
      </c>
      <c r="B94" s="6">
        <v>9.11</v>
      </c>
      <c r="C94" s="6">
        <v>16.575</v>
      </c>
      <c r="D94" s="6">
        <v>19.713</v>
      </c>
      <c r="E94" s="6">
        <v>15.133</v>
      </c>
      <c r="F94" s="6">
        <v>2.227</v>
      </c>
      <c r="G94" s="6">
        <v>4.101</v>
      </c>
      <c r="H94" s="6">
        <v>4.852</v>
      </c>
      <c r="I94" s="6">
        <v>11.18</v>
      </c>
      <c r="J94" s="6">
        <v>0.987</v>
      </c>
      <c r="K94" s="6">
        <v>0.991</v>
      </c>
      <c r="L94" s="6">
        <v>1.008</v>
      </c>
      <c r="M94" s="6">
        <v>0.991</v>
      </c>
      <c r="N94" s="6">
        <v>97103.323</v>
      </c>
    </row>
    <row r="95">
      <c r="A95" s="5">
        <v>46095.3125</v>
      </c>
      <c r="B95" s="6">
        <v>23.09</v>
      </c>
      <c r="C95" s="6">
        <v>16.522</v>
      </c>
      <c r="D95" s="6">
        <v>20.117</v>
      </c>
      <c r="E95" s="6">
        <v>19.91</v>
      </c>
      <c r="F95" s="6">
        <v>5.722</v>
      </c>
      <c r="G95" s="6">
        <v>4.102</v>
      </c>
      <c r="H95" s="6">
        <v>4.973</v>
      </c>
      <c r="I95" s="6">
        <v>14.797</v>
      </c>
      <c r="J95" s="6">
        <v>0.998</v>
      </c>
      <c r="K95" s="6">
        <v>0.991</v>
      </c>
      <c r="L95" s="6">
        <v>1.008</v>
      </c>
      <c r="M95" s="6">
        <v>0.994</v>
      </c>
      <c r="N95" s="6">
        <v>97104.482</v>
      </c>
    </row>
    <row r="96">
      <c r="A96" s="5">
        <v>46095.31597222222</v>
      </c>
      <c r="B96" s="6">
        <v>22.875</v>
      </c>
      <c r="C96" s="6">
        <v>13.826</v>
      </c>
      <c r="D96" s="6">
        <v>25.98</v>
      </c>
      <c r="E96" s="6">
        <v>20.894</v>
      </c>
      <c r="F96" s="6">
        <v>5.647</v>
      </c>
      <c r="G96" s="6">
        <v>3.419</v>
      </c>
      <c r="H96" s="6">
        <v>6.413</v>
      </c>
      <c r="I96" s="6">
        <v>15.479</v>
      </c>
      <c r="J96" s="6">
        <v>0.998</v>
      </c>
      <c r="K96" s="6">
        <v>0.989</v>
      </c>
      <c r="L96" s="6">
        <v>1.004</v>
      </c>
      <c r="M96" s="6">
        <v>0.995</v>
      </c>
      <c r="N96" s="6">
        <v>97105.69</v>
      </c>
    </row>
    <row r="97">
      <c r="A97" s="5">
        <v>46095.319444444445</v>
      </c>
      <c r="B97" s="6">
        <v>22.731</v>
      </c>
      <c r="C97" s="6">
        <v>14.134</v>
      </c>
      <c r="D97" s="6">
        <v>17.971</v>
      </c>
      <c r="E97" s="6">
        <v>18.279</v>
      </c>
      <c r="F97" s="6">
        <v>5.739</v>
      </c>
      <c r="G97" s="6">
        <v>3.565</v>
      </c>
      <c r="H97" s="6">
        <v>4.493</v>
      </c>
      <c r="I97" s="6">
        <v>13.797</v>
      </c>
      <c r="J97" s="6">
        <v>0.997</v>
      </c>
      <c r="K97" s="6">
        <v>0.989</v>
      </c>
      <c r="L97" s="6">
        <v>1.01</v>
      </c>
      <c r="M97" s="6">
        <v>0.993</v>
      </c>
      <c r="N97" s="6">
        <v>97106.884</v>
      </c>
    </row>
    <row r="98">
      <c r="A98" s="5">
        <v>46095.322916666664</v>
      </c>
      <c r="B98" s="6">
        <v>18.117</v>
      </c>
      <c r="C98" s="6">
        <v>13.842</v>
      </c>
      <c r="D98" s="6">
        <v>26.403</v>
      </c>
      <c r="E98" s="6">
        <v>19.454</v>
      </c>
      <c r="F98" s="6">
        <v>4.485</v>
      </c>
      <c r="G98" s="6">
        <v>3.437</v>
      </c>
      <c r="H98" s="6">
        <v>6.547</v>
      </c>
      <c r="I98" s="6">
        <v>14.469</v>
      </c>
      <c r="J98" s="6">
        <v>0.996</v>
      </c>
      <c r="K98" s="6">
        <v>0.99</v>
      </c>
      <c r="L98" s="6">
        <v>1.004</v>
      </c>
      <c r="M98" s="6">
        <v>0.994</v>
      </c>
      <c r="N98" s="6">
        <v>97108.096</v>
      </c>
    </row>
    <row r="99">
      <c r="A99" s="5">
        <v>46095.32638888889</v>
      </c>
      <c r="B99" s="6">
        <v>10.004</v>
      </c>
      <c r="C99" s="6">
        <v>11.746</v>
      </c>
      <c r="D99" s="6">
        <v>17.489</v>
      </c>
      <c r="E99" s="6">
        <v>13.08</v>
      </c>
      <c r="F99" s="6">
        <v>2.462</v>
      </c>
      <c r="G99" s="6">
        <v>2.897</v>
      </c>
      <c r="H99" s="6">
        <v>4.304</v>
      </c>
      <c r="I99" s="6">
        <v>9.663</v>
      </c>
      <c r="J99" s="6">
        <v>0.99</v>
      </c>
      <c r="K99" s="6">
        <v>1.016</v>
      </c>
      <c r="L99" s="6">
        <v>0.991</v>
      </c>
      <c r="M99" s="6">
        <v>0.989</v>
      </c>
      <c r="N99" s="6">
        <v>97109.212</v>
      </c>
    </row>
    <row r="100">
      <c r="A100" s="5">
        <v>46095.32986111111</v>
      </c>
      <c r="B100" s="6">
        <v>9.329</v>
      </c>
      <c r="C100" s="6">
        <v>11.063</v>
      </c>
      <c r="D100" s="6">
        <v>17.787</v>
      </c>
      <c r="E100" s="6">
        <v>12.726</v>
      </c>
      <c r="F100" s="6">
        <v>2.287</v>
      </c>
      <c r="G100" s="6">
        <v>2.727</v>
      </c>
      <c r="H100" s="6">
        <v>4.387</v>
      </c>
      <c r="I100" s="6">
        <v>9.401</v>
      </c>
      <c r="J100" s="6">
        <v>0.985</v>
      </c>
      <c r="K100" s="6">
        <v>1.017</v>
      </c>
      <c r="L100" s="6">
        <v>0.99</v>
      </c>
      <c r="M100" s="6">
        <v>0.987</v>
      </c>
      <c r="N100" s="6">
        <v>97110.082</v>
      </c>
    </row>
    <row r="101">
      <c r="A101" s="5">
        <v>46095.333333333336</v>
      </c>
      <c r="B101" s="6">
        <v>10.802</v>
      </c>
      <c r="C101" s="6">
        <v>9.613</v>
      </c>
      <c r="D101" s="6">
        <v>18.124</v>
      </c>
      <c r="E101" s="6">
        <v>12.846</v>
      </c>
      <c r="F101" s="6">
        <v>2.672</v>
      </c>
      <c r="G101" s="6">
        <v>2.363</v>
      </c>
      <c r="H101" s="6">
        <v>4.468</v>
      </c>
      <c r="I101" s="6">
        <v>9.503</v>
      </c>
      <c r="J101" s="6">
        <v>0.992</v>
      </c>
      <c r="K101" s="6">
        <v>1.021</v>
      </c>
      <c r="L101" s="6">
        <v>0.991</v>
      </c>
      <c r="M101" s="6">
        <v>0.988</v>
      </c>
      <c r="N101" s="6">
        <v>97110.885</v>
      </c>
    </row>
    <row r="102">
      <c r="A102" s="5">
        <v>46095.336805555555</v>
      </c>
      <c r="B102" s="6">
        <v>11.215</v>
      </c>
      <c r="C102" s="6">
        <v>9.566</v>
      </c>
      <c r="D102" s="6">
        <v>19.874</v>
      </c>
      <c r="E102" s="6">
        <v>13.552</v>
      </c>
      <c r="F102" s="6">
        <v>2.75</v>
      </c>
      <c r="G102" s="6">
        <v>2.342</v>
      </c>
      <c r="H102" s="6">
        <v>4.896</v>
      </c>
      <c r="I102" s="6">
        <v>9.988</v>
      </c>
      <c r="J102" s="6">
        <v>0.989</v>
      </c>
      <c r="K102" s="6">
        <v>1.022</v>
      </c>
      <c r="L102" s="6">
        <v>0.992</v>
      </c>
      <c r="M102" s="6">
        <v>0.988</v>
      </c>
      <c r="N102" s="6">
        <v>97111.65</v>
      </c>
    </row>
    <row r="103">
      <c r="A103" s="5">
        <v>46095.34027777778</v>
      </c>
      <c r="B103" s="6">
        <v>9.91</v>
      </c>
      <c r="C103" s="6">
        <v>10.251</v>
      </c>
      <c r="D103" s="6">
        <v>17.652</v>
      </c>
      <c r="E103" s="6">
        <v>12.604</v>
      </c>
      <c r="F103" s="6">
        <v>2.42</v>
      </c>
      <c r="G103" s="6">
        <v>2.514</v>
      </c>
      <c r="H103" s="6">
        <v>4.35</v>
      </c>
      <c r="I103" s="6">
        <v>9.284</v>
      </c>
      <c r="J103" s="6">
        <v>0.987</v>
      </c>
      <c r="K103" s="6">
        <v>0.982</v>
      </c>
      <c r="L103" s="6">
        <v>0.991</v>
      </c>
      <c r="M103" s="6">
        <v>0.987</v>
      </c>
      <c r="N103" s="6">
        <v>97112.365</v>
      </c>
    </row>
    <row r="104">
      <c r="A104" s="5">
        <v>46095.34375</v>
      </c>
      <c r="B104" s="6">
        <v>6.293</v>
      </c>
      <c r="C104" s="6">
        <v>10.328</v>
      </c>
      <c r="D104" s="6">
        <v>18.19</v>
      </c>
      <c r="E104" s="6">
        <v>11.604</v>
      </c>
      <c r="F104" s="6">
        <v>1.441</v>
      </c>
      <c r="G104" s="6">
        <v>2.525</v>
      </c>
      <c r="H104" s="6">
        <v>4.488</v>
      </c>
      <c r="I104" s="6">
        <v>8.454</v>
      </c>
      <c r="J104" s="6">
        <v>0.925</v>
      </c>
      <c r="K104" s="6">
        <v>1.02</v>
      </c>
      <c r="L104" s="6">
        <v>0.991</v>
      </c>
      <c r="M104" s="6">
        <v>0.976</v>
      </c>
      <c r="N104" s="6">
        <v>97113.104</v>
      </c>
    </row>
    <row r="105">
      <c r="A105" s="5">
        <v>46095.34722222222</v>
      </c>
      <c r="B105" s="6">
        <v>6.359</v>
      </c>
      <c r="C105" s="6">
        <v>10.478</v>
      </c>
      <c r="D105" s="6">
        <v>18.539</v>
      </c>
      <c r="E105" s="6">
        <v>11.792</v>
      </c>
      <c r="F105" s="6">
        <v>1.457</v>
      </c>
      <c r="G105" s="6">
        <v>2.548</v>
      </c>
      <c r="H105" s="6">
        <v>4.549</v>
      </c>
      <c r="I105" s="6">
        <v>8.554</v>
      </c>
      <c r="J105" s="6">
        <v>0.927</v>
      </c>
      <c r="K105" s="6">
        <v>1.024</v>
      </c>
      <c r="L105" s="6">
        <v>0.991</v>
      </c>
      <c r="M105" s="6">
        <v>0.975</v>
      </c>
      <c r="N105" s="6">
        <v>97113.879</v>
      </c>
    </row>
    <row r="106">
      <c r="A106" s="5">
        <v>46095.350694444445</v>
      </c>
      <c r="B106" s="6">
        <v>7.64</v>
      </c>
      <c r="C106" s="6">
        <v>10.805</v>
      </c>
      <c r="D106" s="6">
        <v>21.003</v>
      </c>
      <c r="E106" s="6">
        <v>13.149</v>
      </c>
      <c r="F106" s="6">
        <v>1.802</v>
      </c>
      <c r="G106" s="6">
        <v>2.642</v>
      </c>
      <c r="H106" s="6">
        <v>5.189</v>
      </c>
      <c r="I106" s="6">
        <v>9.633</v>
      </c>
      <c r="J106" s="6">
        <v>0.951</v>
      </c>
      <c r="K106" s="6">
        <v>1.021</v>
      </c>
      <c r="L106" s="6">
        <v>0.993</v>
      </c>
      <c r="M106" s="6">
        <v>0.981</v>
      </c>
      <c r="N106" s="6">
        <v>97114.707</v>
      </c>
    </row>
    <row r="107">
      <c r="A107" s="5">
        <v>46095.354166666664</v>
      </c>
      <c r="B107" s="6">
        <v>10.538</v>
      </c>
      <c r="C107" s="6">
        <v>11.383</v>
      </c>
      <c r="D107" s="6">
        <v>22.289</v>
      </c>
      <c r="E107" s="6">
        <v>14.736</v>
      </c>
      <c r="F107" s="6">
        <v>2.576</v>
      </c>
      <c r="G107" s="6">
        <v>2.789</v>
      </c>
      <c r="H107" s="6">
        <v>5.509</v>
      </c>
      <c r="I107" s="6">
        <v>10.874</v>
      </c>
      <c r="J107" s="6">
        <v>0.988</v>
      </c>
      <c r="K107" s="6">
        <v>1.019</v>
      </c>
      <c r="L107" s="6">
        <v>0.992</v>
      </c>
      <c r="M107" s="6">
        <v>0.989</v>
      </c>
      <c r="N107" s="6">
        <v>97115.568</v>
      </c>
    </row>
    <row r="108">
      <c r="A108" s="5">
        <v>46095.35763888889</v>
      </c>
      <c r="B108" s="6">
        <v>11.023</v>
      </c>
      <c r="C108" s="6">
        <v>11.099</v>
      </c>
      <c r="D108" s="6">
        <v>22.406</v>
      </c>
      <c r="E108" s="6">
        <v>14.843</v>
      </c>
      <c r="F108" s="6">
        <v>2.691</v>
      </c>
      <c r="G108" s="6">
        <v>2.714</v>
      </c>
      <c r="H108" s="6">
        <v>5.563</v>
      </c>
      <c r="I108" s="6">
        <v>10.968</v>
      </c>
      <c r="J108" s="6">
        <v>0.985</v>
      </c>
      <c r="K108" s="6">
        <v>1.019</v>
      </c>
      <c r="L108" s="6">
        <v>0.993</v>
      </c>
      <c r="M108" s="6">
        <v>0.988</v>
      </c>
      <c r="N108" s="6">
        <v>97116.513</v>
      </c>
    </row>
    <row r="109">
      <c r="A109" s="5">
        <v>46095.36111111111</v>
      </c>
      <c r="B109" s="6">
        <v>13.827</v>
      </c>
      <c r="C109" s="6">
        <v>11.951</v>
      </c>
      <c r="D109" s="6">
        <v>23.256</v>
      </c>
      <c r="E109" s="6">
        <v>16.345</v>
      </c>
      <c r="F109" s="6">
        <v>3.377</v>
      </c>
      <c r="G109" s="6">
        <v>2.926</v>
      </c>
      <c r="H109" s="6">
        <v>5.753</v>
      </c>
      <c r="I109" s="6">
        <v>12.056</v>
      </c>
      <c r="J109" s="6">
        <v>0.988</v>
      </c>
      <c r="K109" s="6">
        <v>0.984</v>
      </c>
      <c r="L109" s="6">
        <v>0.993</v>
      </c>
      <c r="M109" s="6">
        <v>0.99</v>
      </c>
      <c r="N109" s="6">
        <v>97117.412</v>
      </c>
    </row>
    <row r="110">
      <c r="A110" s="5">
        <v>46095.364583333336</v>
      </c>
      <c r="B110" s="6">
        <v>9.528</v>
      </c>
      <c r="C110" s="6">
        <v>14.615</v>
      </c>
      <c r="D110" s="6">
        <v>24.89</v>
      </c>
      <c r="E110" s="6">
        <v>16.344</v>
      </c>
      <c r="F110" s="6">
        <v>2.314</v>
      </c>
      <c r="G110" s="6">
        <v>3.597</v>
      </c>
      <c r="H110" s="6">
        <v>6.164</v>
      </c>
      <c r="I110" s="6">
        <v>12.075</v>
      </c>
      <c r="J110" s="6">
        <v>0.982</v>
      </c>
      <c r="K110" s="6">
        <v>0.989</v>
      </c>
      <c r="L110" s="6">
        <v>0.994</v>
      </c>
      <c r="M110" s="6">
        <v>0.99</v>
      </c>
      <c r="N110" s="6">
        <v>97118.421</v>
      </c>
    </row>
    <row r="111">
      <c r="A111" s="5">
        <v>46095.368055555555</v>
      </c>
      <c r="B111" s="6">
        <v>9.197</v>
      </c>
      <c r="C111" s="6">
        <v>14.993</v>
      </c>
      <c r="D111" s="6">
        <v>30.299</v>
      </c>
      <c r="E111" s="6">
        <v>18.163</v>
      </c>
      <c r="F111" s="6">
        <v>2.281</v>
      </c>
      <c r="G111" s="6">
        <v>3.714</v>
      </c>
      <c r="H111" s="6">
        <v>7.51</v>
      </c>
      <c r="I111" s="6">
        <v>13.505</v>
      </c>
      <c r="J111" s="6">
        <v>0.997</v>
      </c>
      <c r="K111" s="6">
        <v>0.99</v>
      </c>
      <c r="L111" s="6">
        <v>0.991</v>
      </c>
      <c r="M111" s="6">
        <v>0.992</v>
      </c>
      <c r="N111" s="6">
        <v>97119.549</v>
      </c>
    </row>
    <row r="112">
      <c r="A112" s="5">
        <v>46095.37152777778</v>
      </c>
      <c r="B112" s="6">
        <v>11.928</v>
      </c>
      <c r="C112" s="6">
        <v>13.455</v>
      </c>
      <c r="D112" s="6">
        <v>28.53</v>
      </c>
      <c r="E112" s="6">
        <v>17.971</v>
      </c>
      <c r="F112" s="6">
        <v>2.914</v>
      </c>
      <c r="G112" s="6">
        <v>3.343</v>
      </c>
      <c r="H112" s="6">
        <v>7.101</v>
      </c>
      <c r="I112" s="6">
        <v>13.358</v>
      </c>
      <c r="J112" s="6">
        <v>0.979</v>
      </c>
      <c r="K112" s="6">
        <v>0.989</v>
      </c>
      <c r="L112" s="6">
        <v>0.992</v>
      </c>
      <c r="M112" s="6">
        <v>0.988</v>
      </c>
      <c r="N112" s="6">
        <v>97120.691</v>
      </c>
    </row>
    <row r="113">
      <c r="A113" s="5">
        <v>46095.375</v>
      </c>
      <c r="B113" s="6">
        <v>16.833</v>
      </c>
      <c r="C113" s="6">
        <v>12.508</v>
      </c>
      <c r="D113" s="6">
        <v>37.825</v>
      </c>
      <c r="E113" s="6">
        <v>22.388</v>
      </c>
      <c r="F113" s="6">
        <v>4.17</v>
      </c>
      <c r="G113" s="6">
        <v>3.108</v>
      </c>
      <c r="H113" s="6">
        <v>9.429</v>
      </c>
      <c r="I113" s="6">
        <v>16.707</v>
      </c>
      <c r="J113" s="6">
        <v>0.994</v>
      </c>
      <c r="K113" s="6">
        <v>0.989</v>
      </c>
      <c r="L113" s="6">
        <v>0.994</v>
      </c>
      <c r="M113" s="6">
        <v>0.993</v>
      </c>
      <c r="N113" s="6">
        <v>97121.963</v>
      </c>
    </row>
    <row r="114">
      <c r="A114" s="5">
        <v>46095.37847222222</v>
      </c>
      <c r="B114" s="6">
        <v>22.341</v>
      </c>
      <c r="C114" s="6">
        <v>12.081</v>
      </c>
      <c r="D114" s="6">
        <v>29.076</v>
      </c>
      <c r="E114" s="6">
        <v>21.166</v>
      </c>
      <c r="F114" s="6">
        <v>5.524</v>
      </c>
      <c r="G114" s="6">
        <v>2.988</v>
      </c>
      <c r="H114" s="6">
        <v>7.201</v>
      </c>
      <c r="I114" s="6">
        <v>15.713</v>
      </c>
      <c r="J114" s="6">
        <v>0.995</v>
      </c>
      <c r="K114" s="6">
        <v>0.988</v>
      </c>
      <c r="L114" s="6">
        <v>0.993</v>
      </c>
      <c r="M114" s="6">
        <v>0.993</v>
      </c>
      <c r="N114" s="6">
        <v>97123.361</v>
      </c>
    </row>
    <row r="115">
      <c r="A115" s="5">
        <v>46095.381944444445</v>
      </c>
      <c r="B115" s="6">
        <v>18.554</v>
      </c>
      <c r="C115" s="6">
        <v>11.934</v>
      </c>
      <c r="D115" s="6">
        <v>37.598</v>
      </c>
      <c r="E115" s="6">
        <v>22.695</v>
      </c>
      <c r="F115" s="6">
        <v>4.604</v>
      </c>
      <c r="G115" s="6">
        <v>2.95</v>
      </c>
      <c r="H115" s="6">
        <v>9.356</v>
      </c>
      <c r="I115" s="6">
        <v>16.91</v>
      </c>
      <c r="J115" s="6">
        <v>0.999</v>
      </c>
      <c r="K115" s="6">
        <v>1.012</v>
      </c>
      <c r="L115" s="6">
        <v>0.996</v>
      </c>
      <c r="M115" s="6">
        <v>0.995</v>
      </c>
      <c r="N115" s="6">
        <v>97124.74</v>
      </c>
    </row>
    <row r="116">
      <c r="A116" s="5">
        <v>46095.385416666664</v>
      </c>
      <c r="B116" s="6">
        <v>21.407</v>
      </c>
      <c r="C116" s="6">
        <v>14.241</v>
      </c>
      <c r="D116" s="6">
        <v>38.624</v>
      </c>
      <c r="E116" s="6">
        <v>24.757</v>
      </c>
      <c r="F116" s="6">
        <v>5.297</v>
      </c>
      <c r="G116" s="6">
        <v>3.527</v>
      </c>
      <c r="H116" s="6">
        <v>9.599</v>
      </c>
      <c r="I116" s="6">
        <v>18.423</v>
      </c>
      <c r="J116" s="6">
        <v>0.998</v>
      </c>
      <c r="K116" s="6">
        <v>1.009</v>
      </c>
      <c r="L116" s="6">
        <v>0.996</v>
      </c>
      <c r="M116" s="6">
        <v>0.996</v>
      </c>
      <c r="N116" s="6">
        <v>97126.218</v>
      </c>
    </row>
    <row r="117">
      <c r="A117" s="5">
        <v>46095.38888888889</v>
      </c>
      <c r="B117" s="6">
        <v>22.471</v>
      </c>
      <c r="C117" s="6">
        <v>13.688</v>
      </c>
      <c r="D117" s="6">
        <v>28.335</v>
      </c>
      <c r="E117" s="6">
        <v>21.498</v>
      </c>
      <c r="F117" s="6">
        <v>5.55</v>
      </c>
      <c r="G117" s="6">
        <v>3.379</v>
      </c>
      <c r="H117" s="6">
        <v>7.021</v>
      </c>
      <c r="I117" s="6">
        <v>15.95</v>
      </c>
      <c r="J117" s="6">
        <v>0.999</v>
      </c>
      <c r="K117" s="6">
        <v>0.99</v>
      </c>
      <c r="L117" s="6">
        <v>0.993</v>
      </c>
      <c r="M117" s="6">
        <v>0.994</v>
      </c>
      <c r="N117" s="6">
        <v>97127.58</v>
      </c>
    </row>
    <row r="118">
      <c r="A118" s="5">
        <v>46095.39236111111</v>
      </c>
      <c r="B118" s="6">
        <v>9.886</v>
      </c>
      <c r="C118" s="6">
        <v>11.358</v>
      </c>
      <c r="D118" s="6">
        <v>27.474</v>
      </c>
      <c r="E118" s="6">
        <v>16.239</v>
      </c>
      <c r="F118" s="6">
        <v>2.401</v>
      </c>
      <c r="G118" s="6">
        <v>2.794</v>
      </c>
      <c r="H118" s="6">
        <v>6.797</v>
      </c>
      <c r="I118" s="6">
        <v>11.992</v>
      </c>
      <c r="J118" s="6">
        <v>0.981</v>
      </c>
      <c r="K118" s="6">
        <v>0.985</v>
      </c>
      <c r="L118" s="6">
        <v>0.992</v>
      </c>
      <c r="M118" s="6">
        <v>0.988</v>
      </c>
      <c r="N118" s="6">
        <v>97128.872</v>
      </c>
    </row>
    <row r="119">
      <c r="A119" s="5">
        <v>46095.395833333336</v>
      </c>
      <c r="B119" s="6">
        <v>10.541</v>
      </c>
      <c r="C119" s="6">
        <v>13.792</v>
      </c>
      <c r="D119" s="6">
        <v>35.448</v>
      </c>
      <c r="E119" s="6">
        <v>19.927</v>
      </c>
      <c r="F119" s="6">
        <v>2.531</v>
      </c>
      <c r="G119" s="6">
        <v>3.415</v>
      </c>
      <c r="H119" s="6">
        <v>7.872</v>
      </c>
      <c r="I119" s="6">
        <v>13.818</v>
      </c>
      <c r="J119" s="6">
        <v>0.966</v>
      </c>
      <c r="K119" s="6">
        <v>0.988</v>
      </c>
      <c r="L119" s="6">
        <v>0.886</v>
      </c>
      <c r="M119" s="6">
        <v>0.923</v>
      </c>
      <c r="N119" s="6">
        <v>97129.919</v>
      </c>
    </row>
    <row r="120">
      <c r="A120" s="5">
        <v>46095.399305555555</v>
      </c>
      <c r="B120" s="6">
        <v>11.803</v>
      </c>
      <c r="C120" s="6">
        <v>11.932</v>
      </c>
      <c r="D120" s="6">
        <v>32.365</v>
      </c>
      <c r="E120" s="6">
        <v>18.7</v>
      </c>
      <c r="F120" s="6">
        <v>2.857</v>
      </c>
      <c r="G120" s="6">
        <v>2.935</v>
      </c>
      <c r="H120" s="6">
        <v>7.291</v>
      </c>
      <c r="I120" s="6">
        <v>13.083</v>
      </c>
      <c r="J120" s="6">
        <v>0.976</v>
      </c>
      <c r="K120" s="6">
        <v>0.986</v>
      </c>
      <c r="L120" s="6">
        <v>0.9</v>
      </c>
      <c r="M120" s="6">
        <v>0.934</v>
      </c>
      <c r="N120" s="6">
        <v>97131.059</v>
      </c>
    </row>
    <row r="121">
      <c r="A121" s="5">
        <v>46095.40277777778</v>
      </c>
      <c r="B121" s="6">
        <v>11.874</v>
      </c>
      <c r="C121" s="6">
        <v>11.838</v>
      </c>
      <c r="D121" s="6">
        <v>29.645</v>
      </c>
      <c r="E121" s="6">
        <v>17.786</v>
      </c>
      <c r="F121" s="6">
        <v>2.875</v>
      </c>
      <c r="G121" s="6">
        <v>2.914</v>
      </c>
      <c r="H121" s="6">
        <v>6.664</v>
      </c>
      <c r="I121" s="6">
        <v>12.453</v>
      </c>
      <c r="J121" s="6">
        <v>0.978</v>
      </c>
      <c r="K121" s="6">
        <v>0.987</v>
      </c>
      <c r="L121" s="6">
        <v>0.9</v>
      </c>
      <c r="M121" s="6">
        <v>0.936</v>
      </c>
      <c r="N121" s="6">
        <v>97132.122</v>
      </c>
    </row>
    <row r="122">
      <c r="A122" s="5">
        <v>46095.40625</v>
      </c>
      <c r="B122" s="6">
        <v>9.25</v>
      </c>
      <c r="C122" s="6">
        <v>11.519</v>
      </c>
      <c r="D122" s="6">
        <v>28.906</v>
      </c>
      <c r="E122" s="6">
        <v>16.558</v>
      </c>
      <c r="F122" s="6">
        <v>2.24</v>
      </c>
      <c r="G122" s="6">
        <v>2.842</v>
      </c>
      <c r="H122" s="6">
        <v>6.305</v>
      </c>
      <c r="I122" s="6">
        <v>11.387</v>
      </c>
      <c r="J122" s="6">
        <v>0.969</v>
      </c>
      <c r="K122" s="6">
        <v>0.982</v>
      </c>
      <c r="L122" s="6">
        <v>0.868</v>
      </c>
      <c r="M122" s="6">
        <v>0.913</v>
      </c>
      <c r="N122" s="6">
        <v>97133.152</v>
      </c>
    </row>
    <row r="123">
      <c r="A123" s="5">
        <v>46095.40972222222</v>
      </c>
      <c r="B123" s="6">
        <v>8.203</v>
      </c>
      <c r="C123" s="6">
        <v>11.331</v>
      </c>
      <c r="D123" s="6">
        <v>30.57</v>
      </c>
      <c r="E123" s="6">
        <v>16.702</v>
      </c>
      <c r="F123" s="6">
        <v>1.951</v>
      </c>
      <c r="G123" s="6">
        <v>2.79</v>
      </c>
      <c r="H123" s="6">
        <v>6.518</v>
      </c>
      <c r="I123" s="6">
        <v>11.259</v>
      </c>
      <c r="J123" s="6">
        <v>0.95</v>
      </c>
      <c r="K123" s="6">
        <v>0.981</v>
      </c>
      <c r="L123" s="6">
        <v>0.849</v>
      </c>
      <c r="M123" s="6">
        <v>0.896</v>
      </c>
      <c r="N123" s="6">
        <v>97134.089</v>
      </c>
    </row>
    <row r="124">
      <c r="A124" s="5">
        <v>46095.413194444445</v>
      </c>
      <c r="B124" s="6">
        <v>9.472</v>
      </c>
      <c r="C124" s="6">
        <v>11.383</v>
      </c>
      <c r="D124" s="6">
        <v>29.76</v>
      </c>
      <c r="E124" s="6">
        <v>16.872</v>
      </c>
      <c r="F124" s="6">
        <v>2.29</v>
      </c>
      <c r="G124" s="6">
        <v>2.821</v>
      </c>
      <c r="H124" s="6">
        <v>6.301</v>
      </c>
      <c r="I124" s="6">
        <v>11.412</v>
      </c>
      <c r="J124" s="6">
        <v>0.96</v>
      </c>
      <c r="K124" s="6">
        <v>0.98</v>
      </c>
      <c r="L124" s="6">
        <v>0.837</v>
      </c>
      <c r="M124" s="6">
        <v>0.892</v>
      </c>
      <c r="N124" s="6">
        <v>97135.056</v>
      </c>
    </row>
    <row r="125">
      <c r="A125" s="5">
        <v>46095.416666666664</v>
      </c>
      <c r="B125" s="6">
        <v>11.323</v>
      </c>
      <c r="C125" s="6">
        <v>13.124</v>
      </c>
      <c r="D125" s="6">
        <v>37.128</v>
      </c>
      <c r="E125" s="6">
        <v>20.525</v>
      </c>
      <c r="F125" s="6">
        <v>2.778</v>
      </c>
      <c r="G125" s="6">
        <v>3.267</v>
      </c>
      <c r="H125" s="6">
        <v>8.494</v>
      </c>
      <c r="I125" s="6">
        <v>14.539</v>
      </c>
      <c r="J125" s="6">
        <v>0.974</v>
      </c>
      <c r="K125" s="6">
        <v>0.983</v>
      </c>
      <c r="L125" s="6">
        <v>0.907</v>
      </c>
      <c r="M125" s="6">
        <v>0.936</v>
      </c>
      <c r="N125" s="6">
        <v>97136.143</v>
      </c>
    </row>
    <row r="126">
      <c r="A126" s="5">
        <v>46095.42013888889</v>
      </c>
      <c r="B126" s="6">
        <v>10.852</v>
      </c>
      <c r="C126" s="6">
        <v>13.327</v>
      </c>
      <c r="D126" s="6">
        <v>30.512</v>
      </c>
      <c r="E126" s="6">
        <v>18.23</v>
      </c>
      <c r="F126" s="6">
        <v>2.687</v>
      </c>
      <c r="G126" s="6">
        <v>3.33</v>
      </c>
      <c r="H126" s="6">
        <v>6.564</v>
      </c>
      <c r="I126" s="6">
        <v>12.581</v>
      </c>
      <c r="J126" s="6">
        <v>0.981</v>
      </c>
      <c r="K126" s="6">
        <v>0.983</v>
      </c>
      <c r="L126" s="6">
        <v>0.849</v>
      </c>
      <c r="M126" s="6">
        <v>0.907</v>
      </c>
      <c r="N126" s="6">
        <v>97137.315</v>
      </c>
    </row>
    <row r="127">
      <c r="A127" s="5">
        <v>46095.42361111111</v>
      </c>
      <c r="B127" s="6">
        <v>11.439</v>
      </c>
      <c r="C127" s="6">
        <v>12.989</v>
      </c>
      <c r="D127" s="6">
        <v>30.006</v>
      </c>
      <c r="E127" s="6">
        <v>18.145</v>
      </c>
      <c r="F127" s="6">
        <v>2.808</v>
      </c>
      <c r="G127" s="6">
        <v>3.226</v>
      </c>
      <c r="H127" s="6">
        <v>6.365</v>
      </c>
      <c r="I127" s="6">
        <v>12.399</v>
      </c>
      <c r="J127" s="6">
        <v>0.978</v>
      </c>
      <c r="K127" s="6">
        <v>0.981</v>
      </c>
      <c r="L127" s="6">
        <v>0.842</v>
      </c>
      <c r="M127" s="6">
        <v>0.904</v>
      </c>
      <c r="N127" s="6">
        <v>97138.382</v>
      </c>
    </row>
    <row r="128">
      <c r="A128" s="5">
        <v>46095.427083333336</v>
      </c>
      <c r="B128" s="6">
        <v>11.043</v>
      </c>
      <c r="C128" s="6">
        <v>12.847</v>
      </c>
      <c r="D128" s="6">
        <v>30.946</v>
      </c>
      <c r="E128" s="6">
        <v>18.279</v>
      </c>
      <c r="F128" s="6">
        <v>2.728</v>
      </c>
      <c r="G128" s="6">
        <v>3.22</v>
      </c>
      <c r="H128" s="6">
        <v>6.751</v>
      </c>
      <c r="I128" s="6">
        <v>12.699</v>
      </c>
      <c r="J128" s="6">
        <v>0.975</v>
      </c>
      <c r="K128" s="6">
        <v>0.981</v>
      </c>
      <c r="L128" s="6">
        <v>0.86</v>
      </c>
      <c r="M128" s="6">
        <v>0.912</v>
      </c>
      <c r="N128" s="6">
        <v>97139.44</v>
      </c>
    </row>
    <row r="129">
      <c r="A129" s="5">
        <v>46095.430555555555</v>
      </c>
      <c r="B129" s="6">
        <v>11.001</v>
      </c>
      <c r="C129" s="6">
        <v>12.83</v>
      </c>
      <c r="D129" s="6">
        <v>30.313</v>
      </c>
      <c r="E129" s="6">
        <v>18.048</v>
      </c>
      <c r="F129" s="6">
        <v>2.739</v>
      </c>
      <c r="G129" s="6">
        <v>3.232</v>
      </c>
      <c r="H129" s="6">
        <v>6.597</v>
      </c>
      <c r="I129" s="6">
        <v>12.568</v>
      </c>
      <c r="J129" s="6">
        <v>0.98</v>
      </c>
      <c r="K129" s="6">
        <v>0.982</v>
      </c>
      <c r="L129" s="6">
        <v>0.854</v>
      </c>
      <c r="M129" s="6">
        <v>0.91</v>
      </c>
      <c r="N129" s="6">
        <v>97140.504</v>
      </c>
    </row>
    <row r="130">
      <c r="A130" s="5">
        <v>46095.43402777778</v>
      </c>
      <c r="B130" s="6">
        <v>10.845</v>
      </c>
      <c r="C130" s="6">
        <v>12.439</v>
      </c>
      <c r="D130" s="6">
        <v>37.895</v>
      </c>
      <c r="E130" s="6">
        <v>20.393</v>
      </c>
      <c r="F130" s="6">
        <v>2.657</v>
      </c>
      <c r="G130" s="6">
        <v>3.083</v>
      </c>
      <c r="H130" s="6">
        <v>8.686</v>
      </c>
      <c r="I130" s="6">
        <v>14.426</v>
      </c>
      <c r="J130" s="6">
        <v>0.978</v>
      </c>
      <c r="K130" s="6">
        <v>0.982</v>
      </c>
      <c r="L130" s="6">
        <v>0.913</v>
      </c>
      <c r="M130" s="6">
        <v>0.938</v>
      </c>
      <c r="N130" s="6">
        <v>97141.671</v>
      </c>
    </row>
    <row r="131">
      <c r="A131" s="5">
        <v>46095.4375</v>
      </c>
      <c r="B131" s="6">
        <v>20.855</v>
      </c>
      <c r="C131" s="6">
        <v>22.533</v>
      </c>
      <c r="D131" s="6">
        <v>38.562</v>
      </c>
      <c r="E131" s="6">
        <v>27.316</v>
      </c>
      <c r="F131" s="6">
        <v>4.692</v>
      </c>
      <c r="G131" s="6">
        <v>5.191</v>
      </c>
      <c r="H131" s="6">
        <v>8.239</v>
      </c>
      <c r="I131" s="6">
        <v>18.122</v>
      </c>
      <c r="J131" s="6">
        <v>0.902</v>
      </c>
      <c r="K131" s="6">
        <v>0.916</v>
      </c>
      <c r="L131" s="6">
        <v>0.854</v>
      </c>
      <c r="M131" s="6">
        <v>0.883</v>
      </c>
      <c r="N131" s="6">
        <v>97143.098</v>
      </c>
    </row>
    <row r="132">
      <c r="A132" s="5">
        <v>46095.44097222222</v>
      </c>
      <c r="B132" s="6">
        <v>20.785</v>
      </c>
      <c r="C132" s="6">
        <v>23.405</v>
      </c>
      <c r="D132" s="6">
        <v>39.048</v>
      </c>
      <c r="E132" s="6">
        <v>27.746</v>
      </c>
      <c r="F132" s="6">
        <v>4.663</v>
      </c>
      <c r="G132" s="6">
        <v>5.416</v>
      </c>
      <c r="H132" s="6">
        <v>8.25</v>
      </c>
      <c r="I132" s="6">
        <v>18.329</v>
      </c>
      <c r="J132" s="6">
        <v>0.899</v>
      </c>
      <c r="K132" s="6">
        <v>0.922</v>
      </c>
      <c r="L132" s="6">
        <v>0.845</v>
      </c>
      <c r="M132" s="6">
        <v>0.88</v>
      </c>
      <c r="N132" s="6">
        <v>97144.643</v>
      </c>
    </row>
    <row r="133">
      <c r="A133" s="5">
        <v>46095.444444444445</v>
      </c>
      <c r="B133" s="6">
        <v>19.164</v>
      </c>
      <c r="C133" s="6">
        <v>23.766</v>
      </c>
      <c r="D133" s="6">
        <v>38.589</v>
      </c>
      <c r="E133" s="6">
        <v>27.173</v>
      </c>
      <c r="F133" s="6">
        <v>4.349</v>
      </c>
      <c r="G133" s="6">
        <v>5.522</v>
      </c>
      <c r="H133" s="6">
        <v>8.212</v>
      </c>
      <c r="I133" s="6">
        <v>18.083</v>
      </c>
      <c r="J133" s="6">
        <v>0.912</v>
      </c>
      <c r="K133" s="6">
        <v>0.927</v>
      </c>
      <c r="L133" s="6">
        <v>0.852</v>
      </c>
      <c r="M133" s="6">
        <v>0.888</v>
      </c>
      <c r="N133" s="6">
        <v>97146.157</v>
      </c>
    </row>
    <row r="134">
      <c r="A134" s="5">
        <v>46095.447916666664</v>
      </c>
      <c r="B134" s="6">
        <v>18.749</v>
      </c>
      <c r="C134" s="6">
        <v>23.108</v>
      </c>
      <c r="D134" s="6">
        <v>40.908</v>
      </c>
      <c r="E134" s="6">
        <v>27.588</v>
      </c>
      <c r="F134" s="6">
        <v>4.219</v>
      </c>
      <c r="G134" s="6">
        <v>5.351</v>
      </c>
      <c r="H134" s="6">
        <v>8.724</v>
      </c>
      <c r="I134" s="6">
        <v>18.294</v>
      </c>
      <c r="J134" s="6">
        <v>0.908</v>
      </c>
      <c r="K134" s="6">
        <v>0.926</v>
      </c>
      <c r="L134" s="6">
        <v>0.857</v>
      </c>
      <c r="M134" s="6">
        <v>0.888</v>
      </c>
      <c r="N134" s="6">
        <v>97147.681</v>
      </c>
    </row>
    <row r="135">
      <c r="A135" s="5">
        <v>46095.45138888889</v>
      </c>
      <c r="B135" s="6">
        <v>18.72</v>
      </c>
      <c r="C135" s="6">
        <v>23.129</v>
      </c>
      <c r="D135" s="6">
        <v>40.604</v>
      </c>
      <c r="E135" s="6">
        <v>27.484</v>
      </c>
      <c r="F135" s="6">
        <v>4.202</v>
      </c>
      <c r="G135" s="6">
        <v>5.35</v>
      </c>
      <c r="H135" s="6">
        <v>8.622</v>
      </c>
      <c r="I135" s="6">
        <v>18.174</v>
      </c>
      <c r="J135" s="6">
        <v>0.909</v>
      </c>
      <c r="K135" s="6">
        <v>0.929</v>
      </c>
      <c r="L135" s="6">
        <v>0.855</v>
      </c>
      <c r="M135" s="6">
        <v>0.888</v>
      </c>
      <c r="N135" s="6">
        <v>97149.223</v>
      </c>
    </row>
    <row r="136">
      <c r="A136" s="5">
        <v>46095.45486111111</v>
      </c>
      <c r="B136" s="6">
        <v>19.175</v>
      </c>
      <c r="C136" s="6">
        <v>23.273</v>
      </c>
      <c r="D136" s="6">
        <v>40.624</v>
      </c>
      <c r="E136" s="6">
        <v>27.691</v>
      </c>
      <c r="F136" s="6">
        <v>4.297</v>
      </c>
      <c r="G136" s="6">
        <v>5.377</v>
      </c>
      <c r="H136" s="6">
        <v>8.658</v>
      </c>
      <c r="I136" s="6">
        <v>18.332</v>
      </c>
      <c r="J136" s="6">
        <v>0.905</v>
      </c>
      <c r="K136" s="6">
        <v>0.929</v>
      </c>
      <c r="L136" s="6">
        <v>0.855</v>
      </c>
      <c r="M136" s="6">
        <v>0.887</v>
      </c>
      <c r="N136" s="6">
        <v>97150.745</v>
      </c>
    </row>
    <row r="137">
      <c r="A137" s="5">
        <v>46095.458333333336</v>
      </c>
      <c r="B137" s="6">
        <v>19.146</v>
      </c>
      <c r="C137" s="6">
        <v>23.339</v>
      </c>
      <c r="D137" s="6">
        <v>41.834</v>
      </c>
      <c r="E137" s="6">
        <v>28.106</v>
      </c>
      <c r="F137" s="6">
        <v>4.29</v>
      </c>
      <c r="G137" s="6">
        <v>5.403</v>
      </c>
      <c r="H137" s="6">
        <v>8.985</v>
      </c>
      <c r="I137" s="6">
        <v>18.678</v>
      </c>
      <c r="J137" s="6">
        <v>0.905</v>
      </c>
      <c r="K137" s="6">
        <v>0.93</v>
      </c>
      <c r="L137" s="6">
        <v>0.864</v>
      </c>
      <c r="M137" s="6">
        <v>0.892</v>
      </c>
      <c r="N137" s="6">
        <v>97152.313</v>
      </c>
    </row>
    <row r="138">
      <c r="A138" s="5">
        <v>46095.461805555555</v>
      </c>
      <c r="B138" s="6">
        <v>18.726</v>
      </c>
      <c r="C138" s="6">
        <v>22.815</v>
      </c>
      <c r="D138" s="6">
        <v>41.995</v>
      </c>
      <c r="E138" s="6">
        <v>27.845</v>
      </c>
      <c r="F138" s="6">
        <v>4.226</v>
      </c>
      <c r="G138" s="6">
        <v>5.3</v>
      </c>
      <c r="H138" s="6">
        <v>9.003</v>
      </c>
      <c r="I138" s="6">
        <v>18.529</v>
      </c>
      <c r="J138" s="6">
        <v>0.908</v>
      </c>
      <c r="K138" s="6">
        <v>0.926</v>
      </c>
      <c r="L138" s="6">
        <v>0.86</v>
      </c>
      <c r="M138" s="6">
        <v>0.889</v>
      </c>
      <c r="N138" s="6">
        <v>97153.976</v>
      </c>
    </row>
    <row r="139">
      <c r="A139" s="5">
        <v>46095.46527777778</v>
      </c>
      <c r="B139" s="6">
        <v>19.525</v>
      </c>
      <c r="C139" s="6">
        <v>23.07</v>
      </c>
      <c r="D139" s="6">
        <v>41.86</v>
      </c>
      <c r="E139" s="6">
        <v>28.152</v>
      </c>
      <c r="F139" s="6">
        <v>4.368</v>
      </c>
      <c r="G139" s="6">
        <v>5.363</v>
      </c>
      <c r="H139" s="6">
        <v>8.985</v>
      </c>
      <c r="I139" s="6">
        <v>18.716</v>
      </c>
      <c r="J139" s="6">
        <v>0.9</v>
      </c>
      <c r="K139" s="6">
        <v>0.927</v>
      </c>
      <c r="L139" s="6">
        <v>0.862</v>
      </c>
      <c r="M139" s="6">
        <v>0.889</v>
      </c>
      <c r="N139" s="6">
        <v>97155.539</v>
      </c>
    </row>
    <row r="140">
      <c r="A140" s="5">
        <v>46095.46875</v>
      </c>
      <c r="B140" s="6">
        <v>20.366</v>
      </c>
      <c r="C140" s="6">
        <v>23.845</v>
      </c>
      <c r="D140" s="6">
        <v>41.164</v>
      </c>
      <c r="E140" s="6">
        <v>28.458</v>
      </c>
      <c r="F140" s="6">
        <v>4.588</v>
      </c>
      <c r="G140" s="6">
        <v>5.549</v>
      </c>
      <c r="H140" s="6">
        <v>8.829</v>
      </c>
      <c r="I140" s="6">
        <v>18.966</v>
      </c>
      <c r="J140" s="6">
        <v>0.91</v>
      </c>
      <c r="K140" s="6">
        <v>0.932</v>
      </c>
      <c r="L140" s="6">
        <v>0.864</v>
      </c>
      <c r="M140" s="6">
        <v>0.894</v>
      </c>
      <c r="N140" s="6">
        <v>97157.1</v>
      </c>
    </row>
    <row r="141">
      <c r="A141" s="5">
        <v>46095.47222222222</v>
      </c>
      <c r="B141" s="6">
        <v>19.633</v>
      </c>
      <c r="C141" s="6">
        <v>23.876</v>
      </c>
      <c r="D141" s="6">
        <v>39.919</v>
      </c>
      <c r="E141" s="6">
        <v>27.809</v>
      </c>
      <c r="F141" s="6">
        <v>4.401</v>
      </c>
      <c r="G141" s="6">
        <v>5.576</v>
      </c>
      <c r="H141" s="6">
        <v>8.507</v>
      </c>
      <c r="I141" s="6">
        <v>18.484</v>
      </c>
      <c r="J141" s="6">
        <v>0.899</v>
      </c>
      <c r="K141" s="6">
        <v>0.931</v>
      </c>
      <c r="L141" s="6">
        <v>0.854</v>
      </c>
      <c r="M141" s="6">
        <v>0.887</v>
      </c>
      <c r="N141" s="6">
        <v>97158.646</v>
      </c>
    </row>
    <row r="142">
      <c r="A142" s="5">
        <v>46095.475694444445</v>
      </c>
      <c r="B142" s="6">
        <v>21.912</v>
      </c>
      <c r="C142" s="6">
        <v>24.015</v>
      </c>
      <c r="D142" s="6">
        <v>42.105</v>
      </c>
      <c r="E142" s="6">
        <v>29.344</v>
      </c>
      <c r="F142" s="6">
        <v>4.892</v>
      </c>
      <c r="G142" s="6">
        <v>5.615</v>
      </c>
      <c r="H142" s="6">
        <v>9.026</v>
      </c>
      <c r="I142" s="6">
        <v>19.533</v>
      </c>
      <c r="J142" s="6">
        <v>0.898</v>
      </c>
      <c r="K142" s="6">
        <v>0.932</v>
      </c>
      <c r="L142" s="6">
        <v>0.858</v>
      </c>
      <c r="M142" s="6">
        <v>0.888</v>
      </c>
      <c r="N142" s="6">
        <v>97160.224</v>
      </c>
    </row>
    <row r="143">
      <c r="A143" s="5">
        <v>46095.479166666664</v>
      </c>
      <c r="B143" s="6">
        <v>21.884</v>
      </c>
      <c r="C143" s="6">
        <v>23.93</v>
      </c>
      <c r="D143" s="6">
        <v>41.104</v>
      </c>
      <c r="E143" s="6">
        <v>28.973</v>
      </c>
      <c r="F143" s="6">
        <v>4.86</v>
      </c>
      <c r="G143" s="6">
        <v>5.574</v>
      </c>
      <c r="H143" s="6">
        <v>8.762</v>
      </c>
      <c r="I143" s="6">
        <v>19.196</v>
      </c>
      <c r="J143" s="6">
        <v>0.896</v>
      </c>
      <c r="K143" s="6">
        <v>0.933</v>
      </c>
      <c r="L143" s="6">
        <v>0.857</v>
      </c>
      <c r="M143" s="6">
        <v>0.888</v>
      </c>
      <c r="N143" s="6">
        <v>97161.832</v>
      </c>
    </row>
    <row r="144">
      <c r="A144" s="5">
        <v>46095.48263888889</v>
      </c>
      <c r="B144" s="6">
        <v>20.731</v>
      </c>
      <c r="C144" s="6">
        <v>23.9</v>
      </c>
      <c r="D144" s="6">
        <v>40.612</v>
      </c>
      <c r="E144" s="6">
        <v>28.414</v>
      </c>
      <c r="F144" s="6">
        <v>4.573</v>
      </c>
      <c r="G144" s="6">
        <v>5.574</v>
      </c>
      <c r="H144" s="6">
        <v>8.646</v>
      </c>
      <c r="I144" s="6">
        <v>18.793</v>
      </c>
      <c r="J144" s="6">
        <v>0.892</v>
      </c>
      <c r="K144" s="6">
        <v>0.934</v>
      </c>
      <c r="L144" s="6">
        <v>0.857</v>
      </c>
      <c r="M144" s="6">
        <v>0.887</v>
      </c>
      <c r="N144" s="6">
        <v>97163.419</v>
      </c>
    </row>
    <row r="145">
      <c r="A145" s="5">
        <v>46095.48611111111</v>
      </c>
      <c r="B145" s="6">
        <v>20.513</v>
      </c>
      <c r="C145" s="6">
        <v>24.025</v>
      </c>
      <c r="D145" s="6">
        <v>45.546</v>
      </c>
      <c r="E145" s="6">
        <v>30.028</v>
      </c>
      <c r="F145" s="6">
        <v>4.516</v>
      </c>
      <c r="G145" s="6">
        <v>5.622</v>
      </c>
      <c r="H145" s="6">
        <v>9.286</v>
      </c>
      <c r="I145" s="6">
        <v>19.424</v>
      </c>
      <c r="J145" s="6">
        <v>0.888</v>
      </c>
      <c r="K145" s="6">
        <v>0.935</v>
      </c>
      <c r="L145" s="6">
        <v>0.819</v>
      </c>
      <c r="M145" s="6">
        <v>0.866</v>
      </c>
      <c r="N145" s="6">
        <v>97164.954</v>
      </c>
    </row>
    <row r="146">
      <c r="A146" s="5">
        <v>46095.489583333336</v>
      </c>
      <c r="B146" s="6">
        <v>21.156</v>
      </c>
      <c r="C146" s="6">
        <v>23.946</v>
      </c>
      <c r="D146" s="6">
        <v>39.04</v>
      </c>
      <c r="E146" s="6">
        <v>28.047</v>
      </c>
      <c r="F146" s="6">
        <v>4.704</v>
      </c>
      <c r="G146" s="6">
        <v>5.608</v>
      </c>
      <c r="H146" s="6">
        <v>8.224</v>
      </c>
      <c r="I146" s="6">
        <v>18.536</v>
      </c>
      <c r="J146" s="6">
        <v>0.898</v>
      </c>
      <c r="K146" s="6">
        <v>0.937</v>
      </c>
      <c r="L146" s="6">
        <v>0.847</v>
      </c>
      <c r="M146" s="6">
        <v>0.885</v>
      </c>
      <c r="N146" s="6">
        <v>97166.495</v>
      </c>
    </row>
    <row r="147">
      <c r="A147" s="5">
        <v>46095.493055555555</v>
      </c>
      <c r="B147" s="6">
        <v>20.568</v>
      </c>
      <c r="C147" s="6">
        <v>22.634</v>
      </c>
      <c r="D147" s="6">
        <v>39.831</v>
      </c>
      <c r="E147" s="6">
        <v>27.678</v>
      </c>
      <c r="F147" s="6">
        <v>4.533</v>
      </c>
      <c r="G147" s="6">
        <v>5.247</v>
      </c>
      <c r="H147" s="6">
        <v>8.391</v>
      </c>
      <c r="I147" s="6">
        <v>18.171</v>
      </c>
      <c r="J147" s="6">
        <v>0.891</v>
      </c>
      <c r="K147" s="6">
        <v>0.929</v>
      </c>
      <c r="L147" s="6">
        <v>0.846</v>
      </c>
      <c r="M147" s="6">
        <v>0.88</v>
      </c>
      <c r="N147" s="6">
        <v>97168.038</v>
      </c>
    </row>
    <row r="148">
      <c r="A148" s="5">
        <v>46095.49652777778</v>
      </c>
      <c r="B148" s="6">
        <v>20.784</v>
      </c>
      <c r="C148" s="6">
        <v>23.253</v>
      </c>
      <c r="D148" s="6">
        <v>39.491</v>
      </c>
      <c r="E148" s="6">
        <v>27.843</v>
      </c>
      <c r="F148" s="6">
        <v>4.602</v>
      </c>
      <c r="G148" s="6">
        <v>5.421</v>
      </c>
      <c r="H148" s="6">
        <v>8.499</v>
      </c>
      <c r="I148" s="6">
        <v>18.522</v>
      </c>
      <c r="J148" s="6">
        <v>0.892</v>
      </c>
      <c r="K148" s="6">
        <v>0.932</v>
      </c>
      <c r="L148" s="6">
        <v>0.861</v>
      </c>
      <c r="M148" s="6">
        <v>0.889</v>
      </c>
      <c r="N148" s="6">
        <v>97169.58</v>
      </c>
    </row>
    <row r="149">
      <c r="A149" s="5">
        <v>46095.5</v>
      </c>
      <c r="B149" s="6">
        <v>11.758</v>
      </c>
      <c r="C149" s="6">
        <v>12.886</v>
      </c>
      <c r="D149" s="6">
        <v>30.743</v>
      </c>
      <c r="E149" s="6">
        <v>18.463</v>
      </c>
      <c r="F149" s="6">
        <v>2.844</v>
      </c>
      <c r="G149" s="6">
        <v>3.161</v>
      </c>
      <c r="H149" s="6">
        <v>6.625</v>
      </c>
      <c r="I149" s="6">
        <v>12.63</v>
      </c>
      <c r="J149" s="6">
        <v>0.974</v>
      </c>
      <c r="K149" s="6">
        <v>0.979</v>
      </c>
      <c r="L149" s="6">
        <v>0.862</v>
      </c>
      <c r="M149" s="6">
        <v>0.913</v>
      </c>
      <c r="N149" s="6">
        <v>97170.944</v>
      </c>
    </row>
    <row r="150">
      <c r="A150" s="5">
        <v>46095.50347222222</v>
      </c>
      <c r="B150" s="6">
        <v>12.28</v>
      </c>
      <c r="C150" s="6">
        <v>13.277</v>
      </c>
      <c r="D150" s="6">
        <v>30.486</v>
      </c>
      <c r="E150" s="6">
        <v>18.681</v>
      </c>
      <c r="F150" s="6">
        <v>2.947</v>
      </c>
      <c r="G150" s="6">
        <v>3.224</v>
      </c>
      <c r="H150" s="6">
        <v>6.635</v>
      </c>
      <c r="I150" s="6">
        <v>12.806</v>
      </c>
      <c r="J150" s="6">
        <v>0.969</v>
      </c>
      <c r="K150" s="6">
        <v>0.976</v>
      </c>
      <c r="L150" s="6">
        <v>0.871</v>
      </c>
      <c r="M150" s="6">
        <v>0.917</v>
      </c>
      <c r="N150" s="6">
        <v>97172.007</v>
      </c>
    </row>
    <row r="151">
      <c r="A151" s="5">
        <v>46095.506944444445</v>
      </c>
      <c r="B151" s="6">
        <v>12.386</v>
      </c>
      <c r="C151" s="6">
        <v>11.804</v>
      </c>
      <c r="D151" s="6">
        <v>31.198</v>
      </c>
      <c r="E151" s="6">
        <v>18.463</v>
      </c>
      <c r="F151" s="6">
        <v>2.994</v>
      </c>
      <c r="G151" s="6">
        <v>2.876</v>
      </c>
      <c r="H151" s="6">
        <v>6.873</v>
      </c>
      <c r="I151" s="6">
        <v>12.743</v>
      </c>
      <c r="J151" s="6">
        <v>0.973</v>
      </c>
      <c r="K151" s="6">
        <v>0.976</v>
      </c>
      <c r="L151" s="6">
        <v>0.882</v>
      </c>
      <c r="M151" s="6">
        <v>0.922</v>
      </c>
      <c r="N151" s="6">
        <v>97173.077</v>
      </c>
    </row>
    <row r="152">
      <c r="A152" s="5">
        <v>46095.510416666664</v>
      </c>
      <c r="B152" s="6">
        <v>11.908</v>
      </c>
      <c r="C152" s="6">
        <v>13.316</v>
      </c>
      <c r="D152" s="6">
        <v>30.198</v>
      </c>
      <c r="E152" s="6">
        <v>18.474</v>
      </c>
      <c r="F152" s="6">
        <v>2.892</v>
      </c>
      <c r="G152" s="6">
        <v>3.249</v>
      </c>
      <c r="H152" s="6">
        <v>6.605</v>
      </c>
      <c r="I152" s="6">
        <v>12.746</v>
      </c>
      <c r="J152" s="6">
        <v>0.977</v>
      </c>
      <c r="K152" s="6">
        <v>0.976</v>
      </c>
      <c r="L152" s="6">
        <v>0.875</v>
      </c>
      <c r="M152" s="6">
        <v>0.921</v>
      </c>
      <c r="N152" s="6">
        <v>97174.18</v>
      </c>
    </row>
    <row r="153">
      <c r="A153" s="5">
        <v>46095.51388888889</v>
      </c>
      <c r="B153" s="6">
        <v>19.595</v>
      </c>
      <c r="C153" s="6">
        <v>13.887</v>
      </c>
      <c r="D153" s="6">
        <v>28.081</v>
      </c>
      <c r="E153" s="6">
        <v>20.521</v>
      </c>
      <c r="F153" s="6">
        <v>4.576</v>
      </c>
      <c r="G153" s="6">
        <v>3.408</v>
      </c>
      <c r="H153" s="6">
        <v>6.208</v>
      </c>
      <c r="I153" s="6">
        <v>14.192</v>
      </c>
      <c r="J153" s="6">
        <v>0.939</v>
      </c>
      <c r="K153" s="6">
        <v>0.978</v>
      </c>
      <c r="L153" s="6">
        <v>0.883</v>
      </c>
      <c r="M153" s="6">
        <v>0.922</v>
      </c>
      <c r="N153" s="6">
        <v>97175.307</v>
      </c>
    </row>
    <row r="154">
      <c r="A154" s="5">
        <v>46095.51736111111</v>
      </c>
      <c r="B154" s="6">
        <v>20.586</v>
      </c>
      <c r="C154" s="6">
        <v>14.659</v>
      </c>
      <c r="D154" s="6">
        <v>27.728</v>
      </c>
      <c r="E154" s="6">
        <v>20.991</v>
      </c>
      <c r="F154" s="6">
        <v>4.853</v>
      </c>
      <c r="G154" s="6">
        <v>3.608</v>
      </c>
      <c r="H154" s="6">
        <v>6.263</v>
      </c>
      <c r="I154" s="6">
        <v>14.724</v>
      </c>
      <c r="J154" s="6">
        <v>0.947</v>
      </c>
      <c r="K154" s="6">
        <v>0.979</v>
      </c>
      <c r="L154" s="6">
        <v>0.901</v>
      </c>
      <c r="M154" s="6">
        <v>0.934</v>
      </c>
      <c r="N154" s="6">
        <v>97176.495</v>
      </c>
    </row>
    <row r="155">
      <c r="A155" s="5">
        <v>46095.520833333336</v>
      </c>
      <c r="B155" s="6">
        <v>12.79</v>
      </c>
      <c r="C155" s="6">
        <v>12.691</v>
      </c>
      <c r="D155" s="6">
        <v>28.327</v>
      </c>
      <c r="E155" s="6">
        <v>17.936</v>
      </c>
      <c r="F155" s="6">
        <v>3.108</v>
      </c>
      <c r="G155" s="6">
        <v>3.109</v>
      </c>
      <c r="H155" s="6">
        <v>6.463</v>
      </c>
      <c r="I155" s="6">
        <v>12.68</v>
      </c>
      <c r="J155" s="6">
        <v>0.976</v>
      </c>
      <c r="K155" s="6">
        <v>0.976</v>
      </c>
      <c r="L155" s="6">
        <v>0.911</v>
      </c>
      <c r="M155" s="6">
        <v>0.942</v>
      </c>
      <c r="N155" s="6">
        <v>97177.669</v>
      </c>
    </row>
    <row r="156">
      <c r="A156" s="5">
        <v>46095.524305555555</v>
      </c>
      <c r="B156" s="6">
        <v>17.806</v>
      </c>
      <c r="C156" s="6">
        <v>12.921</v>
      </c>
      <c r="D156" s="6">
        <v>26.846</v>
      </c>
      <c r="E156" s="6">
        <v>19.191</v>
      </c>
      <c r="F156" s="6">
        <v>4.09</v>
      </c>
      <c r="G156" s="6">
        <v>3.184</v>
      </c>
      <c r="H156" s="6">
        <v>6.037</v>
      </c>
      <c r="I156" s="6">
        <v>13.311</v>
      </c>
      <c r="J156" s="6">
        <v>0.921</v>
      </c>
      <c r="K156" s="6">
        <v>0.979</v>
      </c>
      <c r="L156" s="6">
        <v>0.897</v>
      </c>
      <c r="M156" s="6">
        <v>0.923</v>
      </c>
      <c r="N156" s="6">
        <v>97178.814</v>
      </c>
    </row>
    <row r="157">
      <c r="A157" s="5">
        <v>46095.52777777778</v>
      </c>
      <c r="B157" s="6">
        <v>10.869</v>
      </c>
      <c r="C157" s="6">
        <v>14.852</v>
      </c>
      <c r="D157" s="6">
        <v>25.262</v>
      </c>
      <c r="E157" s="6">
        <v>16.994</v>
      </c>
      <c r="F157" s="6">
        <v>2.6</v>
      </c>
      <c r="G157" s="6">
        <v>3.68</v>
      </c>
      <c r="H157" s="6">
        <v>5.571</v>
      </c>
      <c r="I157" s="6">
        <v>11.851</v>
      </c>
      <c r="J157" s="6">
        <v>0.96</v>
      </c>
      <c r="K157" s="6">
        <v>0.986</v>
      </c>
      <c r="L157" s="6">
        <v>0.879</v>
      </c>
      <c r="M157" s="6">
        <v>0.928</v>
      </c>
      <c r="N157" s="6">
        <v>97179.894</v>
      </c>
    </row>
    <row r="158">
      <c r="A158" s="5">
        <v>46095.53125</v>
      </c>
      <c r="B158" s="6">
        <v>12.028</v>
      </c>
      <c r="C158" s="6">
        <v>26.475</v>
      </c>
      <c r="D158" s="6">
        <v>27.15</v>
      </c>
      <c r="E158" s="6">
        <v>21.884</v>
      </c>
      <c r="F158" s="6">
        <v>2.828</v>
      </c>
      <c r="G158" s="6">
        <v>6.482</v>
      </c>
      <c r="H158" s="6">
        <v>6.033</v>
      </c>
      <c r="I158" s="6">
        <v>15.343</v>
      </c>
      <c r="J158" s="6">
        <v>0.943</v>
      </c>
      <c r="K158" s="6">
        <v>0.974</v>
      </c>
      <c r="L158" s="6">
        <v>0.885</v>
      </c>
      <c r="M158" s="6">
        <v>0.932</v>
      </c>
      <c r="N158" s="6">
        <v>97180.961</v>
      </c>
    </row>
    <row r="159">
      <c r="A159" s="5">
        <v>46095.53472222222</v>
      </c>
      <c r="B159" s="6">
        <v>12.333</v>
      </c>
      <c r="C159" s="6">
        <v>18.218</v>
      </c>
      <c r="D159" s="6">
        <v>27.275</v>
      </c>
      <c r="E159" s="6">
        <v>19.275</v>
      </c>
      <c r="F159" s="6">
        <v>2.885</v>
      </c>
      <c r="G159" s="6">
        <v>4.526</v>
      </c>
      <c r="H159" s="6">
        <v>6.118</v>
      </c>
      <c r="I159" s="6">
        <v>13.529</v>
      </c>
      <c r="J159" s="6">
        <v>0.939</v>
      </c>
      <c r="K159" s="6">
        <v>0.988</v>
      </c>
      <c r="L159" s="6">
        <v>0.894</v>
      </c>
      <c r="M159" s="6">
        <v>0.933</v>
      </c>
      <c r="N159" s="6">
        <v>97182.155</v>
      </c>
    </row>
    <row r="160">
      <c r="A160" s="5">
        <v>46095.538194444445</v>
      </c>
      <c r="B160" s="6">
        <v>12.314</v>
      </c>
      <c r="C160" s="6">
        <v>18.48</v>
      </c>
      <c r="D160" s="6">
        <v>27.29</v>
      </c>
      <c r="E160" s="6">
        <v>19.361</v>
      </c>
      <c r="F160" s="6">
        <v>2.888</v>
      </c>
      <c r="G160" s="6">
        <v>4.604</v>
      </c>
      <c r="H160" s="6">
        <v>6.209</v>
      </c>
      <c r="I160" s="6">
        <v>13.701</v>
      </c>
      <c r="J160" s="6">
        <v>0.939</v>
      </c>
      <c r="K160" s="6">
        <v>0.988</v>
      </c>
      <c r="L160" s="6">
        <v>0.897</v>
      </c>
      <c r="M160" s="6">
        <v>0.935</v>
      </c>
      <c r="N160" s="6">
        <v>97183.298</v>
      </c>
    </row>
    <row r="161">
      <c r="A161" s="5">
        <v>46095.541666666664</v>
      </c>
      <c r="B161" s="6">
        <v>12.384</v>
      </c>
      <c r="C161" s="6">
        <v>18.312</v>
      </c>
      <c r="D161" s="6">
        <v>28.357</v>
      </c>
      <c r="E161" s="6">
        <v>19.684</v>
      </c>
      <c r="F161" s="6">
        <v>2.942</v>
      </c>
      <c r="G161" s="6">
        <v>4.583</v>
      </c>
      <c r="H161" s="6">
        <v>6.502</v>
      </c>
      <c r="I161" s="6">
        <v>14.027</v>
      </c>
      <c r="J161" s="6">
        <v>0.946</v>
      </c>
      <c r="K161" s="6">
        <v>0.989</v>
      </c>
      <c r="L161" s="6">
        <v>0.902</v>
      </c>
      <c r="M161" s="6">
        <v>0.938</v>
      </c>
      <c r="N161" s="6">
        <v>97184.465</v>
      </c>
    </row>
    <row r="162">
      <c r="A162" s="5">
        <v>46095.54513888889</v>
      </c>
      <c r="B162" s="6">
        <v>12.794</v>
      </c>
      <c r="C162" s="6">
        <v>20.334</v>
      </c>
      <c r="D162" s="6">
        <v>33.656</v>
      </c>
      <c r="E162" s="6">
        <v>22.261</v>
      </c>
      <c r="F162" s="6">
        <v>3.049</v>
      </c>
      <c r="G162" s="6">
        <v>5.098</v>
      </c>
      <c r="H162" s="6">
        <v>7.943</v>
      </c>
      <c r="I162" s="6">
        <v>16.09</v>
      </c>
      <c r="J162" s="6">
        <v>0.946</v>
      </c>
      <c r="K162" s="6">
        <v>0.99</v>
      </c>
      <c r="L162" s="6">
        <v>0.928</v>
      </c>
      <c r="M162" s="6">
        <v>0.95</v>
      </c>
      <c r="N162" s="6">
        <v>97185.73</v>
      </c>
    </row>
    <row r="163">
      <c r="A163" s="5">
        <v>46095.54861111111</v>
      </c>
      <c r="B163" s="6">
        <v>23.682</v>
      </c>
      <c r="C163" s="6">
        <v>21.073</v>
      </c>
      <c r="D163" s="6">
        <v>36.701</v>
      </c>
      <c r="E163" s="6">
        <v>27.152</v>
      </c>
      <c r="F163" s="6">
        <v>5.885</v>
      </c>
      <c r="G163" s="6">
        <v>5.314</v>
      </c>
      <c r="H163" s="6">
        <v>8.831</v>
      </c>
      <c r="I163" s="6">
        <v>20.03</v>
      </c>
      <c r="J163" s="6">
        <v>0.983</v>
      </c>
      <c r="K163" s="6">
        <v>0.989</v>
      </c>
      <c r="L163" s="6">
        <v>0.94</v>
      </c>
      <c r="M163" s="6">
        <v>0.965</v>
      </c>
      <c r="N163" s="6">
        <v>97187.204</v>
      </c>
    </row>
    <row r="164">
      <c r="A164" s="5">
        <v>46095.552083333336</v>
      </c>
      <c r="B164" s="6">
        <v>15.523</v>
      </c>
      <c r="C164" s="6">
        <v>20.733</v>
      </c>
      <c r="D164" s="6">
        <v>37.426</v>
      </c>
      <c r="E164" s="6">
        <v>24.56</v>
      </c>
      <c r="F164" s="6">
        <v>3.754</v>
      </c>
      <c r="G164" s="6">
        <v>5.119</v>
      </c>
      <c r="H164" s="6">
        <v>8.835</v>
      </c>
      <c r="I164" s="6">
        <v>17.708</v>
      </c>
      <c r="J164" s="6">
        <v>0.975</v>
      </c>
      <c r="K164" s="6">
        <v>0.991</v>
      </c>
      <c r="L164" s="6">
        <v>0.946</v>
      </c>
      <c r="M164" s="6">
        <v>0.965</v>
      </c>
      <c r="N164" s="6">
        <v>97188.706</v>
      </c>
    </row>
    <row r="165">
      <c r="A165" s="5">
        <v>46095.555555555555</v>
      </c>
      <c r="B165" s="6">
        <v>18.533</v>
      </c>
      <c r="C165" s="6">
        <v>21.229</v>
      </c>
      <c r="D165" s="6">
        <v>39.286</v>
      </c>
      <c r="E165" s="6">
        <v>26.349</v>
      </c>
      <c r="F165" s="6">
        <v>4.471</v>
      </c>
      <c r="G165" s="6">
        <v>5.254</v>
      </c>
      <c r="H165" s="6">
        <v>9.35</v>
      </c>
      <c r="I165" s="6">
        <v>19.075</v>
      </c>
      <c r="J165" s="6">
        <v>0.971</v>
      </c>
      <c r="K165" s="6">
        <v>0.991</v>
      </c>
      <c r="L165" s="6">
        <v>0.952</v>
      </c>
      <c r="M165" s="6">
        <v>0.967</v>
      </c>
      <c r="N165" s="6">
        <v>97190.268</v>
      </c>
    </row>
    <row r="166">
      <c r="A166" s="5">
        <v>46095.55902777778</v>
      </c>
      <c r="B166" s="6">
        <v>17.898</v>
      </c>
      <c r="C166" s="6">
        <v>20.089</v>
      </c>
      <c r="D166" s="6">
        <v>43.248</v>
      </c>
      <c r="E166" s="6">
        <v>27.078</v>
      </c>
      <c r="F166" s="6">
        <v>4.302</v>
      </c>
      <c r="G166" s="6">
        <v>4.97</v>
      </c>
      <c r="H166" s="6">
        <v>10.045</v>
      </c>
      <c r="I166" s="6">
        <v>19.317</v>
      </c>
      <c r="J166" s="6">
        <v>0.969</v>
      </c>
      <c r="K166" s="6">
        <v>0.99</v>
      </c>
      <c r="L166" s="6">
        <v>0.926</v>
      </c>
      <c r="M166" s="6">
        <v>0.951</v>
      </c>
      <c r="N166" s="6">
        <v>97191.855</v>
      </c>
    </row>
    <row r="167">
      <c r="A167" s="5">
        <v>46095.5625</v>
      </c>
      <c r="B167" s="6">
        <v>18.626</v>
      </c>
      <c r="C167" s="6">
        <v>20.204</v>
      </c>
      <c r="D167" s="6">
        <v>43.389</v>
      </c>
      <c r="E167" s="6">
        <v>27.406</v>
      </c>
      <c r="F167" s="6">
        <v>4.523</v>
      </c>
      <c r="G167" s="6">
        <v>4.986</v>
      </c>
      <c r="H167" s="6">
        <v>10.003</v>
      </c>
      <c r="I167" s="6">
        <v>19.512</v>
      </c>
      <c r="J167" s="6">
        <v>0.981</v>
      </c>
      <c r="K167" s="6">
        <v>0.99</v>
      </c>
      <c r="L167" s="6">
        <v>0.92</v>
      </c>
      <c r="M167" s="6">
        <v>0.951</v>
      </c>
      <c r="N167" s="6">
        <v>97193.461</v>
      </c>
    </row>
    <row r="168">
      <c r="A168" s="5">
        <v>46095.56597222222</v>
      </c>
      <c r="B168" s="6">
        <v>20.569</v>
      </c>
      <c r="C168" s="6">
        <v>20.127</v>
      </c>
      <c r="D168" s="6">
        <v>43.97</v>
      </c>
      <c r="E168" s="6">
        <v>28.222</v>
      </c>
      <c r="F168" s="6">
        <v>5.023</v>
      </c>
      <c r="G168" s="6">
        <v>4.97</v>
      </c>
      <c r="H168" s="6">
        <v>10.193</v>
      </c>
      <c r="I168" s="6">
        <v>20.186</v>
      </c>
      <c r="J168" s="6">
        <v>0.983</v>
      </c>
      <c r="K168" s="6">
        <v>0.99</v>
      </c>
      <c r="L168" s="6">
        <v>0.926</v>
      </c>
      <c r="M168" s="6">
        <v>0.955</v>
      </c>
      <c r="N168" s="6">
        <v>97195.106</v>
      </c>
    </row>
    <row r="169">
      <c r="A169" s="5">
        <v>46095.569444444445</v>
      </c>
      <c r="B169" s="6">
        <v>19.95</v>
      </c>
      <c r="C169" s="6">
        <v>23.987</v>
      </c>
      <c r="D169" s="6">
        <v>43.67</v>
      </c>
      <c r="E169" s="6">
        <v>29.202</v>
      </c>
      <c r="F169" s="6">
        <v>4.886</v>
      </c>
      <c r="G169" s="6">
        <v>5.931</v>
      </c>
      <c r="H169" s="6">
        <v>10.118</v>
      </c>
      <c r="I169" s="6">
        <v>20.935</v>
      </c>
      <c r="J169" s="6">
        <v>0.985</v>
      </c>
      <c r="K169" s="6">
        <v>0.991</v>
      </c>
      <c r="L169" s="6">
        <v>0.925</v>
      </c>
      <c r="M169" s="6">
        <v>0.957</v>
      </c>
      <c r="N169" s="6">
        <v>97196.803</v>
      </c>
    </row>
    <row r="170">
      <c r="A170" s="5">
        <v>46095.572916666664</v>
      </c>
      <c r="B170" s="6">
        <v>19.438</v>
      </c>
      <c r="C170" s="6">
        <v>24.87</v>
      </c>
      <c r="D170" s="6">
        <v>47.14</v>
      </c>
      <c r="E170" s="6">
        <v>30.483</v>
      </c>
      <c r="F170" s="6">
        <v>4.757</v>
      </c>
      <c r="G170" s="6">
        <v>6.165</v>
      </c>
      <c r="H170" s="6">
        <v>11.008</v>
      </c>
      <c r="I170" s="6">
        <v>21.93</v>
      </c>
      <c r="J170" s="6">
        <v>0.982</v>
      </c>
      <c r="K170" s="6">
        <v>0.991</v>
      </c>
      <c r="L170" s="6">
        <v>0.931</v>
      </c>
      <c r="M170" s="6">
        <v>0.958</v>
      </c>
      <c r="N170" s="6">
        <v>97198.564</v>
      </c>
    </row>
    <row r="171">
      <c r="A171" s="5">
        <v>46095.57638888889</v>
      </c>
      <c r="B171" s="6">
        <v>18.431</v>
      </c>
      <c r="C171" s="6">
        <v>25.571</v>
      </c>
      <c r="D171" s="6">
        <v>48.451</v>
      </c>
      <c r="E171" s="6">
        <v>30.818</v>
      </c>
      <c r="F171" s="6">
        <v>4.497</v>
      </c>
      <c r="G171" s="6">
        <v>6.326</v>
      </c>
      <c r="H171" s="6">
        <v>11.333</v>
      </c>
      <c r="I171" s="6">
        <v>22.156</v>
      </c>
      <c r="J171" s="6">
        <v>0.983</v>
      </c>
      <c r="K171" s="6">
        <v>0.992</v>
      </c>
      <c r="L171" s="6">
        <v>0.94</v>
      </c>
      <c r="M171" s="6">
        <v>0.963</v>
      </c>
      <c r="N171" s="6">
        <v>97200.42</v>
      </c>
    </row>
    <row r="172">
      <c r="A172" s="5">
        <v>46095.57986111111</v>
      </c>
      <c r="B172" s="6">
        <v>17.573</v>
      </c>
      <c r="C172" s="6">
        <v>37.725</v>
      </c>
      <c r="D172" s="6">
        <v>45.93</v>
      </c>
      <c r="E172" s="6">
        <v>33.742</v>
      </c>
      <c r="F172" s="6">
        <v>4.291</v>
      </c>
      <c r="G172" s="6">
        <v>7.526</v>
      </c>
      <c r="H172" s="6">
        <v>10.716</v>
      </c>
      <c r="I172" s="6">
        <v>22.533</v>
      </c>
      <c r="J172" s="6">
        <v>0.98</v>
      </c>
      <c r="K172" s="6">
        <v>0.799</v>
      </c>
      <c r="L172" s="6">
        <v>0.939</v>
      </c>
      <c r="M172" s="6">
        <v>0.893</v>
      </c>
      <c r="N172" s="6">
        <v>97202.391</v>
      </c>
    </row>
    <row r="173">
      <c r="A173" s="5">
        <v>46095.583333333336</v>
      </c>
      <c r="B173" s="6">
        <v>18.46</v>
      </c>
      <c r="C173" s="6">
        <v>33.697</v>
      </c>
      <c r="D173" s="6">
        <v>41.62</v>
      </c>
      <c r="E173" s="6">
        <v>31.259</v>
      </c>
      <c r="F173" s="6">
        <v>4.513</v>
      </c>
      <c r="G173" s="6">
        <v>6.854</v>
      </c>
      <c r="H173" s="6">
        <v>9.63</v>
      </c>
      <c r="I173" s="6">
        <v>20.997</v>
      </c>
      <c r="J173" s="6">
        <v>0.982</v>
      </c>
      <c r="K173" s="6">
        <v>0.815</v>
      </c>
      <c r="L173" s="6">
        <v>0.931</v>
      </c>
      <c r="M173" s="6">
        <v>0.899</v>
      </c>
      <c r="N173" s="6">
        <v>97204.182</v>
      </c>
    </row>
    <row r="174">
      <c r="A174" s="5">
        <v>46095.586805555555</v>
      </c>
      <c r="B174" s="6">
        <v>18.627</v>
      </c>
      <c r="C174" s="6">
        <v>27.394</v>
      </c>
      <c r="D174" s="6">
        <v>40.565</v>
      </c>
      <c r="E174" s="6">
        <v>28.862</v>
      </c>
      <c r="F174" s="6">
        <v>4.547</v>
      </c>
      <c r="G174" s="6">
        <v>6.265</v>
      </c>
      <c r="H174" s="6">
        <v>9.267</v>
      </c>
      <c r="I174" s="6">
        <v>20.079</v>
      </c>
      <c r="J174" s="6">
        <v>0.985</v>
      </c>
      <c r="K174" s="6">
        <v>0.918</v>
      </c>
      <c r="L174" s="6">
        <v>0.922</v>
      </c>
      <c r="M174" s="6">
        <v>0.934</v>
      </c>
      <c r="N174" s="6">
        <v>97205.884</v>
      </c>
    </row>
    <row r="175">
      <c r="A175" s="5">
        <v>46095.59027777778</v>
      </c>
      <c r="B175" s="6">
        <v>18.503</v>
      </c>
      <c r="C175" s="6">
        <v>26.478</v>
      </c>
      <c r="D175" s="6">
        <v>40.714</v>
      </c>
      <c r="E175" s="6">
        <v>28.565</v>
      </c>
      <c r="F175" s="6">
        <v>4.531</v>
      </c>
      <c r="G175" s="6">
        <v>6.136</v>
      </c>
      <c r="H175" s="6">
        <v>9.223</v>
      </c>
      <c r="I175" s="6">
        <v>19.89</v>
      </c>
      <c r="J175" s="6">
        <v>0.985</v>
      </c>
      <c r="K175" s="6">
        <v>0.929</v>
      </c>
      <c r="L175" s="6">
        <v>0.917</v>
      </c>
      <c r="M175" s="6">
        <v>0.935</v>
      </c>
      <c r="N175" s="6">
        <v>97207.542</v>
      </c>
    </row>
    <row r="176">
      <c r="A176" s="5">
        <v>46095.59375</v>
      </c>
      <c r="B176" s="6">
        <v>18.959</v>
      </c>
      <c r="C176" s="6">
        <v>26.027</v>
      </c>
      <c r="D176" s="6">
        <v>40.862</v>
      </c>
      <c r="E176" s="6">
        <v>28.616</v>
      </c>
      <c r="F176" s="6">
        <v>4.625</v>
      </c>
      <c r="G176" s="6">
        <v>6.012</v>
      </c>
      <c r="H176" s="6">
        <v>9.244</v>
      </c>
      <c r="I176" s="6">
        <v>19.881</v>
      </c>
      <c r="J176" s="6">
        <v>0.983</v>
      </c>
      <c r="K176" s="6">
        <v>0.928</v>
      </c>
      <c r="L176" s="6">
        <v>0.918</v>
      </c>
      <c r="M176" s="6">
        <v>0.935</v>
      </c>
      <c r="N176" s="6">
        <v>97209.204</v>
      </c>
    </row>
    <row r="177">
      <c r="A177" s="5">
        <v>46095.59722222222</v>
      </c>
      <c r="B177" s="6">
        <v>20.712</v>
      </c>
      <c r="C177" s="6">
        <v>26.526</v>
      </c>
      <c r="D177" s="6">
        <v>40.004</v>
      </c>
      <c r="E177" s="6">
        <v>29.081</v>
      </c>
      <c r="F177" s="6">
        <v>5.002</v>
      </c>
      <c r="G177" s="6">
        <v>6.142</v>
      </c>
      <c r="H177" s="6">
        <v>8.978</v>
      </c>
      <c r="I177" s="6">
        <v>20.122</v>
      </c>
      <c r="J177" s="6">
        <v>0.976</v>
      </c>
      <c r="K177" s="6">
        <v>0.934</v>
      </c>
      <c r="L177" s="6">
        <v>0.917</v>
      </c>
      <c r="M177" s="6">
        <v>0.937</v>
      </c>
      <c r="N177" s="6">
        <v>97210.853</v>
      </c>
    </row>
    <row r="178">
      <c r="A178" s="5">
        <v>46095.600694444445</v>
      </c>
      <c r="B178" s="6">
        <v>19.972</v>
      </c>
      <c r="C178" s="6">
        <v>26.276</v>
      </c>
      <c r="D178" s="6">
        <v>42.066</v>
      </c>
      <c r="E178" s="6">
        <v>29.438</v>
      </c>
      <c r="F178" s="6">
        <v>4.852</v>
      </c>
      <c r="G178" s="6">
        <v>6.061</v>
      </c>
      <c r="H178" s="6">
        <v>9.475</v>
      </c>
      <c r="I178" s="6">
        <v>20.388</v>
      </c>
      <c r="J178" s="6">
        <v>0.985</v>
      </c>
      <c r="K178" s="6">
        <v>0.932</v>
      </c>
      <c r="L178" s="6">
        <v>0.92</v>
      </c>
      <c r="M178" s="6">
        <v>0.939</v>
      </c>
      <c r="N178" s="6">
        <v>97212.549</v>
      </c>
    </row>
    <row r="179">
      <c r="A179" s="5">
        <v>46095.604166666664</v>
      </c>
      <c r="B179" s="6">
        <v>18.645</v>
      </c>
      <c r="C179" s="6">
        <v>25.6</v>
      </c>
      <c r="D179" s="6">
        <v>40.527</v>
      </c>
      <c r="E179" s="6">
        <v>28.257</v>
      </c>
      <c r="F179" s="6">
        <v>4.496</v>
      </c>
      <c r="G179" s="6">
        <v>5.857</v>
      </c>
      <c r="H179" s="6">
        <v>9.203</v>
      </c>
      <c r="I179" s="6">
        <v>19.556</v>
      </c>
      <c r="J179" s="6">
        <v>0.982</v>
      </c>
      <c r="K179" s="6">
        <v>0.929</v>
      </c>
      <c r="L179" s="6">
        <v>0.93</v>
      </c>
      <c r="M179" s="6">
        <v>0.941</v>
      </c>
      <c r="N179" s="6">
        <v>97214.219</v>
      </c>
    </row>
    <row r="180">
      <c r="A180" s="5">
        <v>46095.60763888889</v>
      </c>
      <c r="B180" s="6">
        <v>19.471</v>
      </c>
      <c r="C180" s="6">
        <v>26.295</v>
      </c>
      <c r="D180" s="6">
        <v>42.058</v>
      </c>
      <c r="E180" s="6">
        <v>29.275</v>
      </c>
      <c r="F180" s="6">
        <v>4.725</v>
      </c>
      <c r="G180" s="6">
        <v>6.065</v>
      </c>
      <c r="H180" s="6">
        <v>9.789</v>
      </c>
      <c r="I180" s="6">
        <v>20.579</v>
      </c>
      <c r="J180" s="6">
        <v>0.984</v>
      </c>
      <c r="K180" s="6">
        <v>0.934</v>
      </c>
      <c r="L180" s="6">
        <v>0.95</v>
      </c>
      <c r="M180" s="6">
        <v>0.953</v>
      </c>
      <c r="N180" s="6">
        <v>97215.89</v>
      </c>
    </row>
    <row r="181">
      <c r="A181" s="5">
        <v>46095.61111111111</v>
      </c>
      <c r="B181" s="6">
        <v>17.649</v>
      </c>
      <c r="C181" s="6">
        <v>26.661</v>
      </c>
      <c r="D181" s="6">
        <v>40.206</v>
      </c>
      <c r="E181" s="6">
        <v>28.172</v>
      </c>
      <c r="F181" s="6">
        <v>4.283</v>
      </c>
      <c r="G181" s="6">
        <v>6.147</v>
      </c>
      <c r="H181" s="6">
        <v>9.2</v>
      </c>
      <c r="I181" s="6">
        <v>19.63</v>
      </c>
      <c r="J181" s="6">
        <v>0.991</v>
      </c>
      <c r="K181" s="6">
        <v>0.937</v>
      </c>
      <c r="L181" s="6">
        <v>0.942</v>
      </c>
      <c r="M181" s="6">
        <v>0.951</v>
      </c>
      <c r="N181" s="6">
        <v>97217.56</v>
      </c>
    </row>
    <row r="182">
      <c r="A182" s="5">
        <v>46095.614583333336</v>
      </c>
      <c r="B182" s="6">
        <v>17.956</v>
      </c>
      <c r="C182" s="6">
        <v>27.065</v>
      </c>
      <c r="D182" s="6">
        <v>41.072</v>
      </c>
      <c r="E182" s="6">
        <v>28.698</v>
      </c>
      <c r="F182" s="6">
        <v>4.371</v>
      </c>
      <c r="G182" s="6">
        <v>6.257</v>
      </c>
      <c r="H182" s="6">
        <v>9.283</v>
      </c>
      <c r="I182" s="6">
        <v>19.911</v>
      </c>
      <c r="J182" s="6">
        <v>0.991</v>
      </c>
      <c r="K182" s="6">
        <v>0.938</v>
      </c>
      <c r="L182" s="6">
        <v>0.925</v>
      </c>
      <c r="M182" s="6">
        <v>0.943</v>
      </c>
      <c r="N182" s="6">
        <v>97219.21</v>
      </c>
    </row>
    <row r="183">
      <c r="A183" s="5">
        <v>46095.618055555555</v>
      </c>
      <c r="B183" s="6">
        <v>18.857</v>
      </c>
      <c r="C183" s="6">
        <v>28.698</v>
      </c>
      <c r="D183" s="6">
        <v>39.729</v>
      </c>
      <c r="E183" s="6">
        <v>29.095</v>
      </c>
      <c r="F183" s="6">
        <v>4.577</v>
      </c>
      <c r="G183" s="6">
        <v>6.655</v>
      </c>
      <c r="H183" s="6">
        <v>9.246</v>
      </c>
      <c r="I183" s="6">
        <v>20.478</v>
      </c>
      <c r="J183" s="6">
        <v>0.992</v>
      </c>
      <c r="K183" s="6">
        <v>0.943</v>
      </c>
      <c r="L183" s="6">
        <v>0.959</v>
      </c>
      <c r="M183" s="6">
        <v>0.961</v>
      </c>
      <c r="N183" s="6">
        <v>97220.842</v>
      </c>
    </row>
    <row r="184">
      <c r="A184" s="5">
        <v>46095.62152777778</v>
      </c>
      <c r="B184" s="6">
        <v>21.096</v>
      </c>
      <c r="C184" s="6">
        <v>27.068</v>
      </c>
      <c r="D184" s="6">
        <v>42.609</v>
      </c>
      <c r="E184" s="6">
        <v>30.258</v>
      </c>
      <c r="F184" s="6">
        <v>5.072</v>
      </c>
      <c r="G184" s="6">
        <v>6.261</v>
      </c>
      <c r="H184" s="6">
        <v>9.976</v>
      </c>
      <c r="I184" s="6">
        <v>21.309</v>
      </c>
      <c r="J184" s="6">
        <v>0.985</v>
      </c>
      <c r="K184" s="6">
        <v>0.942</v>
      </c>
      <c r="L184" s="6">
        <v>0.964</v>
      </c>
      <c r="M184" s="6">
        <v>0.962</v>
      </c>
      <c r="N184" s="6">
        <v>97222.606</v>
      </c>
    </row>
    <row r="185">
      <c r="A185" s="5">
        <v>46095.625</v>
      </c>
      <c r="B185" s="6">
        <v>19.236</v>
      </c>
      <c r="C185" s="6">
        <v>26.668</v>
      </c>
      <c r="D185" s="6">
        <v>42.505</v>
      </c>
      <c r="E185" s="6">
        <v>29.469</v>
      </c>
      <c r="F185" s="6">
        <v>4.67</v>
      </c>
      <c r="G185" s="6">
        <v>6.167</v>
      </c>
      <c r="H185" s="6">
        <v>9.945</v>
      </c>
      <c r="I185" s="6">
        <v>20.782</v>
      </c>
      <c r="J185" s="6">
        <v>0.99</v>
      </c>
      <c r="K185" s="6">
        <v>0.941</v>
      </c>
      <c r="L185" s="6">
        <v>0.963</v>
      </c>
      <c r="M185" s="6">
        <v>0.962</v>
      </c>
      <c r="N185" s="6">
        <v>97224.337</v>
      </c>
    </row>
    <row r="186">
      <c r="A186" s="5">
        <v>46095.62847222222</v>
      </c>
      <c r="B186" s="6">
        <v>18.549</v>
      </c>
      <c r="C186" s="6">
        <v>29.235</v>
      </c>
      <c r="D186" s="6">
        <v>56.498</v>
      </c>
      <c r="E186" s="6">
        <v>34.761</v>
      </c>
      <c r="F186" s="6">
        <v>4.494</v>
      </c>
      <c r="G186" s="6">
        <v>6.841</v>
      </c>
      <c r="H186" s="6">
        <v>13.133</v>
      </c>
      <c r="I186" s="6">
        <v>24.468</v>
      </c>
      <c r="J186" s="6">
        <v>0.99</v>
      </c>
      <c r="K186" s="6">
        <v>0.951</v>
      </c>
      <c r="L186" s="6">
        <v>0.961</v>
      </c>
      <c r="M186" s="6">
        <v>0.963</v>
      </c>
      <c r="N186" s="6">
        <v>97226.166</v>
      </c>
    </row>
    <row r="187">
      <c r="A187" s="5">
        <v>46095.631944444445</v>
      </c>
      <c r="B187" s="6">
        <v>18.579</v>
      </c>
      <c r="C187" s="6">
        <v>29.392</v>
      </c>
      <c r="D187" s="6">
        <v>42.306</v>
      </c>
      <c r="E187" s="6">
        <v>30.092</v>
      </c>
      <c r="F187" s="6">
        <v>4.5</v>
      </c>
      <c r="G187" s="6">
        <v>6.87</v>
      </c>
      <c r="H187" s="6">
        <v>9.966</v>
      </c>
      <c r="I187" s="6">
        <v>21.336</v>
      </c>
      <c r="J187" s="6">
        <v>0.992</v>
      </c>
      <c r="K187" s="6">
        <v>0.952</v>
      </c>
      <c r="L187" s="6">
        <v>0.964</v>
      </c>
      <c r="M187" s="6">
        <v>0.966</v>
      </c>
      <c r="N187" s="6">
        <v>97228.036</v>
      </c>
    </row>
    <row r="188">
      <c r="A188" s="5">
        <v>46095.635416666664</v>
      </c>
      <c r="B188" s="6">
        <v>16.169</v>
      </c>
      <c r="C188" s="6">
        <v>27.569</v>
      </c>
      <c r="D188" s="6">
        <v>40.91</v>
      </c>
      <c r="E188" s="6">
        <v>28.216</v>
      </c>
      <c r="F188" s="6">
        <v>3.897</v>
      </c>
      <c r="G188" s="6">
        <v>6.386</v>
      </c>
      <c r="H188" s="6">
        <v>9.608</v>
      </c>
      <c r="I188" s="6">
        <v>19.891</v>
      </c>
      <c r="J188" s="6">
        <v>0.989</v>
      </c>
      <c r="K188" s="6">
        <v>0.949</v>
      </c>
      <c r="L188" s="6">
        <v>0.963</v>
      </c>
      <c r="M188" s="6">
        <v>0.963</v>
      </c>
      <c r="N188" s="6">
        <v>97229.75</v>
      </c>
    </row>
    <row r="189">
      <c r="A189" s="5">
        <v>46095.63888888889</v>
      </c>
      <c r="B189" s="6">
        <v>17.802</v>
      </c>
      <c r="C189" s="6">
        <v>28.545</v>
      </c>
      <c r="D189" s="6">
        <v>42.893</v>
      </c>
      <c r="E189" s="6">
        <v>29.747</v>
      </c>
      <c r="F189" s="6">
        <v>4.288</v>
      </c>
      <c r="G189" s="6">
        <v>6.627</v>
      </c>
      <c r="H189" s="6">
        <v>10.108</v>
      </c>
      <c r="I189" s="6">
        <v>21.023</v>
      </c>
      <c r="J189" s="6">
        <v>0.99</v>
      </c>
      <c r="K189" s="6">
        <v>0.952</v>
      </c>
      <c r="L189" s="6">
        <v>0.967</v>
      </c>
      <c r="M189" s="6">
        <v>0.967</v>
      </c>
      <c r="N189" s="6">
        <v>97231.454</v>
      </c>
    </row>
    <row r="190">
      <c r="A190" s="5">
        <v>46095.64236111111</v>
      </c>
      <c r="B190" s="6">
        <v>18.705</v>
      </c>
      <c r="C190" s="6">
        <v>28.869</v>
      </c>
      <c r="D190" s="6">
        <v>42.482</v>
      </c>
      <c r="E190" s="6">
        <v>30.018</v>
      </c>
      <c r="F190" s="6">
        <v>4.502</v>
      </c>
      <c r="G190" s="6">
        <v>6.695</v>
      </c>
      <c r="H190" s="6">
        <v>9.99</v>
      </c>
      <c r="I190" s="6">
        <v>21.187</v>
      </c>
      <c r="J190" s="6">
        <v>0.992</v>
      </c>
      <c r="K190" s="6">
        <v>0.953</v>
      </c>
      <c r="L190" s="6">
        <v>0.967</v>
      </c>
      <c r="M190" s="6">
        <v>0.967</v>
      </c>
      <c r="N190" s="6">
        <v>97233.214</v>
      </c>
    </row>
    <row r="191">
      <c r="A191" s="5">
        <v>46095.645833333336</v>
      </c>
      <c r="B191" s="6">
        <v>14.033</v>
      </c>
      <c r="C191" s="6">
        <v>27.371</v>
      </c>
      <c r="D191" s="6">
        <v>41.73</v>
      </c>
      <c r="E191" s="6">
        <v>27.711</v>
      </c>
      <c r="F191" s="6">
        <v>3.364</v>
      </c>
      <c r="G191" s="6">
        <v>6.304</v>
      </c>
      <c r="H191" s="6">
        <v>9.735</v>
      </c>
      <c r="I191" s="6">
        <v>19.403</v>
      </c>
      <c r="J191" s="6">
        <v>0.99</v>
      </c>
      <c r="K191" s="6">
        <v>0.95</v>
      </c>
      <c r="L191" s="6">
        <v>0.964</v>
      </c>
      <c r="M191" s="6">
        <v>0.964</v>
      </c>
      <c r="N191" s="6">
        <v>97234.887</v>
      </c>
    </row>
    <row r="192">
      <c r="A192" s="5">
        <v>46095.649305555555</v>
      </c>
      <c r="B192" s="6">
        <v>23.481</v>
      </c>
      <c r="C192" s="6">
        <v>37.122</v>
      </c>
      <c r="D192" s="6">
        <v>50.094</v>
      </c>
      <c r="E192" s="6">
        <v>36.899</v>
      </c>
      <c r="F192" s="6">
        <v>5.295</v>
      </c>
      <c r="G192" s="6">
        <v>8.36</v>
      </c>
      <c r="H192" s="6">
        <v>11.529</v>
      </c>
      <c r="I192" s="6">
        <v>25.184</v>
      </c>
      <c r="J192" s="6">
        <v>0.933</v>
      </c>
      <c r="K192" s="6">
        <v>0.932</v>
      </c>
      <c r="L192" s="6">
        <v>0.953</v>
      </c>
      <c r="M192" s="6">
        <v>0.941</v>
      </c>
      <c r="N192" s="6">
        <v>97236.908</v>
      </c>
    </row>
    <row r="193">
      <c r="A193" s="5">
        <v>46095.65277777778</v>
      </c>
      <c r="B193" s="6">
        <v>24.351</v>
      </c>
      <c r="C193" s="6">
        <v>37.455</v>
      </c>
      <c r="D193" s="6">
        <v>50.433</v>
      </c>
      <c r="E193" s="6">
        <v>37.413</v>
      </c>
      <c r="F193" s="6">
        <v>5.511</v>
      </c>
      <c r="G193" s="6">
        <v>8.438</v>
      </c>
      <c r="H193" s="6">
        <v>11.628</v>
      </c>
      <c r="I193" s="6">
        <v>25.577</v>
      </c>
      <c r="J193" s="6">
        <v>0.938</v>
      </c>
      <c r="K193" s="6">
        <v>0.931</v>
      </c>
      <c r="L193" s="6">
        <v>0.953</v>
      </c>
      <c r="M193" s="6">
        <v>0.942</v>
      </c>
      <c r="N193" s="6">
        <v>97239.022</v>
      </c>
    </row>
    <row r="194">
      <c r="A194" s="5">
        <v>46095.65625</v>
      </c>
      <c r="B194" s="6">
        <v>24.001</v>
      </c>
      <c r="C194" s="6">
        <v>37.258</v>
      </c>
      <c r="D194" s="6">
        <v>50.087</v>
      </c>
      <c r="E194" s="6">
        <v>37.115</v>
      </c>
      <c r="F194" s="6">
        <v>5.403</v>
      </c>
      <c r="G194" s="6">
        <v>8.363</v>
      </c>
      <c r="H194" s="6">
        <v>11.474</v>
      </c>
      <c r="I194" s="6">
        <v>25.24</v>
      </c>
      <c r="J194" s="6">
        <v>0.938</v>
      </c>
      <c r="K194" s="6">
        <v>0.933</v>
      </c>
      <c r="L194" s="6">
        <v>0.952</v>
      </c>
      <c r="M194" s="6">
        <v>0.943</v>
      </c>
      <c r="N194" s="6">
        <v>97241.149</v>
      </c>
    </row>
    <row r="195">
      <c r="A195" s="5">
        <v>46095.65972222222</v>
      </c>
      <c r="B195" s="6">
        <v>23.956</v>
      </c>
      <c r="C195" s="6">
        <v>37.176</v>
      </c>
      <c r="D195" s="6">
        <v>49.166</v>
      </c>
      <c r="E195" s="6">
        <v>36.766</v>
      </c>
      <c r="F195" s="6">
        <v>5.405</v>
      </c>
      <c r="G195" s="6">
        <v>8.372</v>
      </c>
      <c r="H195" s="6">
        <v>11.283</v>
      </c>
      <c r="I195" s="6">
        <v>25.06</v>
      </c>
      <c r="J195" s="6">
        <v>0.937</v>
      </c>
      <c r="K195" s="6">
        <v>0.931</v>
      </c>
      <c r="L195" s="6">
        <v>0.951</v>
      </c>
      <c r="M195" s="6">
        <v>0.941</v>
      </c>
      <c r="N195" s="6">
        <v>97243.277</v>
      </c>
    </row>
    <row r="196">
      <c r="A196" s="5">
        <v>46095.663194444445</v>
      </c>
      <c r="B196" s="6">
        <v>25.121</v>
      </c>
      <c r="C196" s="6">
        <v>36.829</v>
      </c>
      <c r="D196" s="6">
        <v>48.474</v>
      </c>
      <c r="E196" s="6">
        <v>36.808</v>
      </c>
      <c r="F196" s="6">
        <v>5.697</v>
      </c>
      <c r="G196" s="6">
        <v>8.292</v>
      </c>
      <c r="H196" s="6">
        <v>11.157</v>
      </c>
      <c r="I196" s="6">
        <v>25.146</v>
      </c>
      <c r="J196" s="6">
        <v>0.937</v>
      </c>
      <c r="K196" s="6">
        <v>0.928</v>
      </c>
      <c r="L196" s="6">
        <v>0.948</v>
      </c>
      <c r="M196" s="6">
        <v>0.939</v>
      </c>
      <c r="N196" s="6">
        <v>97245.361</v>
      </c>
    </row>
    <row r="197">
      <c r="A197" s="5">
        <v>46095.666666666664</v>
      </c>
      <c r="B197" s="6">
        <v>24.656</v>
      </c>
      <c r="C197" s="6">
        <v>36.137</v>
      </c>
      <c r="D197" s="6">
        <v>46.783</v>
      </c>
      <c r="E197" s="6">
        <v>35.859</v>
      </c>
      <c r="F197" s="6">
        <v>5.594</v>
      </c>
      <c r="G197" s="6">
        <v>8.096</v>
      </c>
      <c r="H197" s="6">
        <v>10.889</v>
      </c>
      <c r="I197" s="6">
        <v>24.579</v>
      </c>
      <c r="J197" s="6">
        <v>0.939</v>
      </c>
      <c r="K197" s="6">
        <v>0.927</v>
      </c>
      <c r="L197" s="6">
        <v>0.958</v>
      </c>
      <c r="M197" s="6">
        <v>0.943</v>
      </c>
      <c r="N197" s="6">
        <v>97247.427</v>
      </c>
    </row>
    <row r="198">
      <c r="A198" s="5">
        <v>46095.67013888889</v>
      </c>
      <c r="B198" s="6">
        <v>14.157</v>
      </c>
      <c r="C198" s="6">
        <v>25.839</v>
      </c>
      <c r="D198" s="6">
        <v>42.352</v>
      </c>
      <c r="E198" s="6">
        <v>27.449</v>
      </c>
      <c r="F198" s="6">
        <v>3.442</v>
      </c>
      <c r="G198" s="6">
        <v>5.97</v>
      </c>
      <c r="H198" s="6">
        <v>10.111</v>
      </c>
      <c r="I198" s="6">
        <v>19.523</v>
      </c>
      <c r="J198" s="6">
        <v>0.994</v>
      </c>
      <c r="K198" s="6">
        <v>0.943</v>
      </c>
      <c r="L198" s="6">
        <v>0.975</v>
      </c>
      <c r="M198" s="6">
        <v>0.968</v>
      </c>
      <c r="N198" s="6">
        <v>97249.1</v>
      </c>
    </row>
    <row r="199">
      <c r="A199" s="5">
        <v>46095.67361111111</v>
      </c>
      <c r="B199" s="6">
        <v>14.378</v>
      </c>
      <c r="C199" s="6">
        <v>24.613</v>
      </c>
      <c r="D199" s="6">
        <v>36.431</v>
      </c>
      <c r="E199" s="6">
        <v>25.141</v>
      </c>
      <c r="F199" s="6">
        <v>3.515</v>
      </c>
      <c r="G199" s="6">
        <v>5.684</v>
      </c>
      <c r="H199" s="6">
        <v>8.72</v>
      </c>
      <c r="I199" s="6">
        <v>17.919</v>
      </c>
      <c r="J199" s="6">
        <v>0.994</v>
      </c>
      <c r="K199" s="6">
        <v>0.937</v>
      </c>
      <c r="L199" s="6">
        <v>0.967</v>
      </c>
      <c r="M199" s="6">
        <v>0.963</v>
      </c>
      <c r="N199" s="6">
        <v>97250.614</v>
      </c>
    </row>
    <row r="200">
      <c r="A200" s="5">
        <v>46095.677083333336</v>
      </c>
      <c r="B200" s="6">
        <v>14.153</v>
      </c>
      <c r="C200" s="6">
        <v>18.245</v>
      </c>
      <c r="D200" s="6">
        <v>33.654</v>
      </c>
      <c r="E200" s="6">
        <v>22.017</v>
      </c>
      <c r="F200" s="6">
        <v>3.455</v>
      </c>
      <c r="G200" s="6">
        <v>4.467</v>
      </c>
      <c r="H200" s="6">
        <v>8.226</v>
      </c>
      <c r="I200" s="6">
        <v>16.148</v>
      </c>
      <c r="J200" s="6">
        <v>0.995</v>
      </c>
      <c r="K200" s="6">
        <v>1.006</v>
      </c>
      <c r="L200" s="6">
        <v>0.991</v>
      </c>
      <c r="M200" s="6">
        <v>0.993</v>
      </c>
      <c r="N200" s="6">
        <v>97252.047</v>
      </c>
    </row>
    <row r="201">
      <c r="A201" s="5">
        <v>46095.680555555555</v>
      </c>
      <c r="B201" s="6">
        <v>14.224</v>
      </c>
      <c r="C201" s="6">
        <v>18.78</v>
      </c>
      <c r="D201" s="6">
        <v>35.262</v>
      </c>
      <c r="E201" s="6">
        <v>22.755</v>
      </c>
      <c r="F201" s="6">
        <v>3.499</v>
      </c>
      <c r="G201" s="6">
        <v>4.628</v>
      </c>
      <c r="H201" s="6">
        <v>8.709</v>
      </c>
      <c r="I201" s="6">
        <v>16.836</v>
      </c>
      <c r="J201" s="6">
        <v>0.995</v>
      </c>
      <c r="K201" s="6">
        <v>1.006</v>
      </c>
      <c r="L201" s="6">
        <v>0.992</v>
      </c>
      <c r="M201" s="6">
        <v>0.993</v>
      </c>
      <c r="N201" s="6">
        <v>97253.414</v>
      </c>
    </row>
    <row r="202">
      <c r="A202" s="5">
        <v>46095.68402777778</v>
      </c>
      <c r="B202" s="6">
        <v>13.009</v>
      </c>
      <c r="C202" s="6">
        <v>18.866</v>
      </c>
      <c r="D202" s="6">
        <v>36.645</v>
      </c>
      <c r="E202" s="6">
        <v>22.84</v>
      </c>
      <c r="F202" s="6">
        <v>3.197</v>
      </c>
      <c r="G202" s="6">
        <v>4.663</v>
      </c>
      <c r="H202" s="6">
        <v>9.04</v>
      </c>
      <c r="I202" s="6">
        <v>16.9</v>
      </c>
      <c r="J202" s="6">
        <v>0.995</v>
      </c>
      <c r="K202" s="6">
        <v>1.006</v>
      </c>
      <c r="L202" s="6">
        <v>0.993</v>
      </c>
      <c r="M202" s="6">
        <v>0.994</v>
      </c>
      <c r="N202" s="6">
        <v>97254.826</v>
      </c>
    </row>
    <row r="203">
      <c r="A203" s="5">
        <v>46095.6875</v>
      </c>
      <c r="B203" s="6">
        <v>8.539</v>
      </c>
      <c r="C203" s="6">
        <v>11.897</v>
      </c>
      <c r="D203" s="6">
        <v>27.188</v>
      </c>
      <c r="E203" s="6">
        <v>15.875</v>
      </c>
      <c r="F203" s="6">
        <v>2.052</v>
      </c>
      <c r="G203" s="6">
        <v>2.925</v>
      </c>
      <c r="H203" s="6">
        <v>6.708</v>
      </c>
      <c r="I203" s="6">
        <v>11.685</v>
      </c>
      <c r="J203" s="6">
        <v>0.968</v>
      </c>
      <c r="K203" s="6">
        <v>1.015</v>
      </c>
      <c r="L203" s="6">
        <v>0.989</v>
      </c>
      <c r="M203" s="6">
        <v>0.984</v>
      </c>
      <c r="N203" s="6">
        <v>97255.988</v>
      </c>
    </row>
    <row r="204">
      <c r="A204" s="5">
        <v>46095.69097222222</v>
      </c>
      <c r="B204" s="6">
        <v>5.414</v>
      </c>
      <c r="C204" s="6">
        <v>10.38</v>
      </c>
      <c r="D204" s="6">
        <v>22.954</v>
      </c>
      <c r="E204" s="6">
        <v>12.916</v>
      </c>
      <c r="F204" s="6">
        <v>1.26</v>
      </c>
      <c r="G204" s="6">
        <v>2.556</v>
      </c>
      <c r="H204" s="6">
        <v>5.695</v>
      </c>
      <c r="I204" s="6">
        <v>9.511</v>
      </c>
      <c r="J204" s="6">
        <v>0.934</v>
      </c>
      <c r="K204" s="6">
        <v>1.02</v>
      </c>
      <c r="L204" s="6">
        <v>0.985</v>
      </c>
      <c r="M204" s="6">
        <v>0.977</v>
      </c>
      <c r="N204" s="6">
        <v>97256.854</v>
      </c>
    </row>
    <row r="205">
      <c r="A205" s="5">
        <v>46095.694444444445</v>
      </c>
      <c r="B205" s="6">
        <v>4.915</v>
      </c>
      <c r="C205" s="6">
        <v>11.043</v>
      </c>
      <c r="D205" s="6">
        <v>23.896</v>
      </c>
      <c r="E205" s="6">
        <v>13.285</v>
      </c>
      <c r="F205" s="6">
        <v>1.183</v>
      </c>
      <c r="G205" s="6">
        <v>2.731</v>
      </c>
      <c r="H205" s="6">
        <v>5.889</v>
      </c>
      <c r="I205" s="6">
        <v>9.803</v>
      </c>
      <c r="J205" s="6">
        <v>0.961</v>
      </c>
      <c r="K205" s="6">
        <v>1.017</v>
      </c>
      <c r="L205" s="6">
        <v>0.983</v>
      </c>
      <c r="M205" s="6">
        <v>0.98</v>
      </c>
      <c r="N205" s="6">
        <v>97257.676</v>
      </c>
    </row>
    <row r="206">
      <c r="A206" s="5">
        <v>46095.697916666664</v>
      </c>
      <c r="B206" s="6">
        <v>5.962</v>
      </c>
      <c r="C206" s="6">
        <v>11.61</v>
      </c>
      <c r="D206" s="6">
        <v>26.766</v>
      </c>
      <c r="E206" s="6">
        <v>14.78</v>
      </c>
      <c r="F206" s="6">
        <v>1.442</v>
      </c>
      <c r="G206" s="6">
        <v>2.875</v>
      </c>
      <c r="H206" s="6">
        <v>6.643</v>
      </c>
      <c r="I206" s="6">
        <v>10.96</v>
      </c>
      <c r="J206" s="6">
        <v>0.966</v>
      </c>
      <c r="K206" s="6">
        <v>1.017</v>
      </c>
      <c r="L206" s="6">
        <v>0.988</v>
      </c>
      <c r="M206" s="6">
        <v>0.984</v>
      </c>
      <c r="N206" s="6">
        <v>97258.509</v>
      </c>
    </row>
    <row r="207">
      <c r="A207" s="5">
        <v>46095.70138888889</v>
      </c>
      <c r="B207" s="6">
        <v>11.923</v>
      </c>
      <c r="C207" s="6">
        <v>12.757</v>
      </c>
      <c r="D207" s="6">
        <v>34.378</v>
      </c>
      <c r="E207" s="6">
        <v>19.686</v>
      </c>
      <c r="F207" s="6">
        <v>2.945</v>
      </c>
      <c r="G207" s="6">
        <v>3.182</v>
      </c>
      <c r="H207" s="6">
        <v>8.612</v>
      </c>
      <c r="I207" s="6">
        <v>14.739</v>
      </c>
      <c r="J207" s="6">
        <v>0.982</v>
      </c>
      <c r="K207" s="6">
        <v>1.012</v>
      </c>
      <c r="L207" s="6">
        <v>0.993</v>
      </c>
      <c r="M207" s="6">
        <v>0.99</v>
      </c>
      <c r="N207" s="6">
        <v>97259.583</v>
      </c>
    </row>
    <row r="208">
      <c r="A208" s="5">
        <v>46095.70486111111</v>
      </c>
      <c r="B208" s="6">
        <v>17.529</v>
      </c>
      <c r="C208" s="6">
        <v>23.007</v>
      </c>
      <c r="D208" s="6">
        <v>36.566</v>
      </c>
      <c r="E208" s="6">
        <v>25.701</v>
      </c>
      <c r="F208" s="6">
        <v>4.34</v>
      </c>
      <c r="G208" s="6">
        <v>5.769</v>
      </c>
      <c r="H208" s="6">
        <v>9.135</v>
      </c>
      <c r="I208" s="6">
        <v>19.244</v>
      </c>
      <c r="J208" s="6">
        <v>0.987</v>
      </c>
      <c r="K208" s="6">
        <v>0.995</v>
      </c>
      <c r="L208" s="6">
        <v>0.993</v>
      </c>
      <c r="M208" s="6">
        <v>0.992</v>
      </c>
      <c r="N208" s="6">
        <v>97261.02</v>
      </c>
    </row>
    <row r="209">
      <c r="A209" s="5">
        <v>46095.708333333336</v>
      </c>
      <c r="B209" s="6">
        <v>20.655</v>
      </c>
      <c r="C209" s="6">
        <v>25.276</v>
      </c>
      <c r="D209" s="6">
        <v>40.457</v>
      </c>
      <c r="E209" s="6">
        <v>28.796</v>
      </c>
      <c r="F209" s="6">
        <v>5.098</v>
      </c>
      <c r="G209" s="6">
        <v>6.341</v>
      </c>
      <c r="H209" s="6">
        <v>10.14</v>
      </c>
      <c r="I209" s="6">
        <v>21.579</v>
      </c>
      <c r="J209" s="6">
        <v>0.986</v>
      </c>
      <c r="K209" s="6">
        <v>0.996</v>
      </c>
      <c r="L209" s="6">
        <v>0.994</v>
      </c>
      <c r="M209" s="6">
        <v>0.992</v>
      </c>
      <c r="N209" s="6">
        <v>97262.747</v>
      </c>
    </row>
    <row r="210">
      <c r="A210" s="5">
        <v>46095.711805555555</v>
      </c>
      <c r="B210" s="6">
        <v>21.836</v>
      </c>
      <c r="C210" s="6">
        <v>22.935</v>
      </c>
      <c r="D210" s="6">
        <v>42.725</v>
      </c>
      <c r="E210" s="6">
        <v>29.166</v>
      </c>
      <c r="F210" s="6">
        <v>5.452</v>
      </c>
      <c r="G210" s="6">
        <v>5.795</v>
      </c>
      <c r="H210" s="6">
        <v>10.827</v>
      </c>
      <c r="I210" s="6">
        <v>22.074</v>
      </c>
      <c r="J210" s="6">
        <v>0.987</v>
      </c>
      <c r="K210" s="6">
        <v>0.996</v>
      </c>
      <c r="L210" s="6">
        <v>0.994</v>
      </c>
      <c r="M210" s="6">
        <v>0.993</v>
      </c>
      <c r="N210" s="6">
        <v>97264.57</v>
      </c>
    </row>
    <row r="211">
      <c r="A211" s="5">
        <v>46095.71527777778</v>
      </c>
      <c r="B211" s="6">
        <v>22.087</v>
      </c>
      <c r="C211" s="6">
        <v>22.087</v>
      </c>
      <c r="D211" s="6">
        <v>41.416</v>
      </c>
      <c r="E211" s="6">
        <v>28.53</v>
      </c>
      <c r="F211" s="6">
        <v>5.238</v>
      </c>
      <c r="G211" s="6">
        <v>5.301</v>
      </c>
      <c r="H211" s="6">
        <v>9.966</v>
      </c>
      <c r="I211" s="6">
        <v>20.505</v>
      </c>
      <c r="J211" s="6">
        <v>0.987</v>
      </c>
      <c r="K211" s="6">
        <v>0.996</v>
      </c>
      <c r="L211" s="6">
        <v>0.994</v>
      </c>
      <c r="M211" s="6">
        <v>0.993</v>
      </c>
      <c r="N211" s="6">
        <v>97266.343</v>
      </c>
    </row>
    <row r="212">
      <c r="A212" s="5">
        <v>46095.71875</v>
      </c>
      <c r="B212" s="6">
        <v>22.957</v>
      </c>
      <c r="C212" s="6">
        <v>22.187</v>
      </c>
      <c r="D212" s="6">
        <v>42.268</v>
      </c>
      <c r="E212" s="6">
        <v>29.137</v>
      </c>
      <c r="F212" s="6">
        <v>5.453</v>
      </c>
      <c r="G212" s="6">
        <v>5.332</v>
      </c>
      <c r="H212" s="6">
        <v>10.209</v>
      </c>
      <c r="I212" s="6">
        <v>20.994</v>
      </c>
      <c r="J212" s="6">
        <v>0.987</v>
      </c>
      <c r="K212" s="6">
        <v>0.995</v>
      </c>
      <c r="L212" s="6">
        <v>0.995</v>
      </c>
      <c r="M212" s="6">
        <v>0.993</v>
      </c>
      <c r="N212" s="6">
        <v>97268.067</v>
      </c>
    </row>
    <row r="213">
      <c r="A213" s="5">
        <v>46095.72222222222</v>
      </c>
      <c r="B213" s="6">
        <v>23.797</v>
      </c>
      <c r="C213" s="6">
        <v>21.941</v>
      </c>
      <c r="D213" s="6">
        <v>43.454</v>
      </c>
      <c r="E213" s="6">
        <v>29.73</v>
      </c>
      <c r="F213" s="6">
        <v>5.74</v>
      </c>
      <c r="G213" s="6">
        <v>5.351</v>
      </c>
      <c r="H213" s="6">
        <v>10.632</v>
      </c>
      <c r="I213" s="6">
        <v>21.723</v>
      </c>
      <c r="J213" s="6">
        <v>0.989</v>
      </c>
      <c r="K213" s="6">
        <v>0.995</v>
      </c>
      <c r="L213" s="6">
        <v>0.995</v>
      </c>
      <c r="M213" s="6">
        <v>0.994</v>
      </c>
      <c r="N213" s="6">
        <v>97269.885</v>
      </c>
    </row>
    <row r="214">
      <c r="A214" s="5">
        <v>46095.725694444445</v>
      </c>
      <c r="B214" s="6">
        <v>23.081</v>
      </c>
      <c r="C214" s="6">
        <v>22.24</v>
      </c>
      <c r="D214" s="6">
        <v>43.28</v>
      </c>
      <c r="E214" s="6">
        <v>29.534</v>
      </c>
      <c r="F214" s="6">
        <v>5.553</v>
      </c>
      <c r="G214" s="6">
        <v>5.412</v>
      </c>
      <c r="H214" s="6">
        <v>10.586</v>
      </c>
      <c r="I214" s="6">
        <v>21.551</v>
      </c>
      <c r="J214" s="6">
        <v>0.989</v>
      </c>
      <c r="K214" s="6">
        <v>0.995</v>
      </c>
      <c r="L214" s="6">
        <v>0.996</v>
      </c>
      <c r="M214" s="6">
        <v>0.994</v>
      </c>
      <c r="N214" s="6">
        <v>97271.716</v>
      </c>
    </row>
    <row r="215">
      <c r="A215" s="5">
        <v>46095.729166666664</v>
      </c>
      <c r="B215" s="6">
        <v>22.797</v>
      </c>
      <c r="C215" s="6">
        <v>20.138</v>
      </c>
      <c r="D215" s="6">
        <v>43.852</v>
      </c>
      <c r="E215" s="6">
        <v>28.929</v>
      </c>
      <c r="F215" s="6">
        <v>5.576</v>
      </c>
      <c r="G215" s="6">
        <v>5.003</v>
      </c>
      <c r="H215" s="6">
        <v>10.868</v>
      </c>
      <c r="I215" s="6">
        <v>21.447</v>
      </c>
      <c r="J215" s="6">
        <v>0.989</v>
      </c>
      <c r="K215" s="6">
        <v>0.995</v>
      </c>
      <c r="L215" s="6">
        <v>0.996</v>
      </c>
      <c r="M215" s="6">
        <v>0.994</v>
      </c>
      <c r="N215" s="6">
        <v>97273.536</v>
      </c>
    </row>
    <row r="216">
      <c r="A216" s="5">
        <v>46095.73263888889</v>
      </c>
      <c r="B216" s="6">
        <v>23.372</v>
      </c>
      <c r="C216" s="6">
        <v>20.878</v>
      </c>
      <c r="D216" s="6">
        <v>44.532</v>
      </c>
      <c r="E216" s="6">
        <v>29.594</v>
      </c>
      <c r="F216" s="6">
        <v>5.737</v>
      </c>
      <c r="G216" s="6">
        <v>5.205</v>
      </c>
      <c r="H216" s="6">
        <v>11.084</v>
      </c>
      <c r="I216" s="6">
        <v>22.026</v>
      </c>
      <c r="J216" s="6">
        <v>0.989</v>
      </c>
      <c r="K216" s="6">
        <v>0.995</v>
      </c>
      <c r="L216" s="6">
        <v>0.996</v>
      </c>
      <c r="M216" s="6">
        <v>0.994</v>
      </c>
      <c r="N216" s="6">
        <v>97275.388</v>
      </c>
    </row>
    <row r="217">
      <c r="A217" s="5">
        <v>46095.73611111111</v>
      </c>
      <c r="B217" s="6">
        <v>15.109</v>
      </c>
      <c r="C217" s="6">
        <v>16.023</v>
      </c>
      <c r="D217" s="6">
        <v>40.487</v>
      </c>
      <c r="E217" s="6">
        <v>23.873</v>
      </c>
      <c r="F217" s="6">
        <v>3.725</v>
      </c>
      <c r="G217" s="6">
        <v>4.024</v>
      </c>
      <c r="H217" s="6">
        <v>10.18</v>
      </c>
      <c r="I217" s="6">
        <v>17.929</v>
      </c>
      <c r="J217" s="6">
        <v>0.982</v>
      </c>
      <c r="K217" s="6">
        <v>0.992</v>
      </c>
      <c r="L217" s="6">
        <v>0.995</v>
      </c>
      <c r="M217" s="6">
        <v>0.992</v>
      </c>
      <c r="N217" s="6">
        <v>97277.177</v>
      </c>
    </row>
    <row r="218">
      <c r="A218" s="5">
        <v>46095.739583333336</v>
      </c>
      <c r="B218" s="6">
        <v>7.811</v>
      </c>
      <c r="C218" s="6">
        <v>12.175</v>
      </c>
      <c r="D218" s="6">
        <v>31.417</v>
      </c>
      <c r="E218" s="6">
        <v>17.135</v>
      </c>
      <c r="F218" s="6">
        <v>1.92</v>
      </c>
      <c r="G218" s="6">
        <v>3.055</v>
      </c>
      <c r="H218" s="6">
        <v>7.971</v>
      </c>
      <c r="I218" s="6">
        <v>12.946</v>
      </c>
      <c r="J218" s="6">
        <v>0.97</v>
      </c>
      <c r="K218" s="6">
        <v>1.014</v>
      </c>
      <c r="L218" s="6">
        <v>0.993</v>
      </c>
      <c r="M218" s="6">
        <v>0.988</v>
      </c>
      <c r="N218" s="6">
        <v>97278.53</v>
      </c>
    </row>
    <row r="219">
      <c r="A219" s="5">
        <v>46095.743055555555</v>
      </c>
      <c r="B219" s="6">
        <v>15.459</v>
      </c>
      <c r="C219" s="6">
        <v>13.62</v>
      </c>
      <c r="D219" s="6">
        <v>39.2</v>
      </c>
      <c r="E219" s="6">
        <v>22.759</v>
      </c>
      <c r="F219" s="6">
        <v>3.894</v>
      </c>
      <c r="G219" s="6">
        <v>3.414</v>
      </c>
      <c r="H219" s="6">
        <v>9.953</v>
      </c>
      <c r="I219" s="6">
        <v>17.261</v>
      </c>
      <c r="J219" s="6">
        <v>0.992</v>
      </c>
      <c r="K219" s="6">
        <v>1.012</v>
      </c>
      <c r="L219" s="6">
        <v>0.994</v>
      </c>
      <c r="M219" s="6">
        <v>0.993</v>
      </c>
      <c r="N219" s="6">
        <v>97279.83</v>
      </c>
    </row>
    <row r="220">
      <c r="A220" s="5">
        <v>46095.74652777778</v>
      </c>
      <c r="B220" s="6">
        <v>13.637</v>
      </c>
      <c r="C220" s="6">
        <v>18.193</v>
      </c>
      <c r="D220" s="6">
        <v>37.478</v>
      </c>
      <c r="E220" s="6">
        <v>23.103</v>
      </c>
      <c r="F220" s="6">
        <v>3.375</v>
      </c>
      <c r="G220" s="6">
        <v>4.496</v>
      </c>
      <c r="H220" s="6">
        <v>9.336</v>
      </c>
      <c r="I220" s="6">
        <v>17.207</v>
      </c>
      <c r="J220" s="6">
        <v>0.997</v>
      </c>
      <c r="K220" s="6">
        <v>1.007</v>
      </c>
      <c r="L220" s="6">
        <v>0.994</v>
      </c>
      <c r="M220" s="6">
        <v>0.994</v>
      </c>
      <c r="N220" s="6">
        <v>97281.29</v>
      </c>
    </row>
    <row r="221">
      <c r="A221" s="5">
        <v>46095.75</v>
      </c>
      <c r="B221" s="6">
        <v>15.07</v>
      </c>
      <c r="C221" s="6">
        <v>19.849</v>
      </c>
      <c r="D221" s="6">
        <v>39.19</v>
      </c>
      <c r="E221" s="6">
        <v>24.703</v>
      </c>
      <c r="F221" s="6">
        <v>3.743</v>
      </c>
      <c r="G221" s="6">
        <v>4.935</v>
      </c>
      <c r="H221" s="6">
        <v>9.819</v>
      </c>
      <c r="I221" s="6">
        <v>18.497</v>
      </c>
      <c r="J221" s="6">
        <v>0.997</v>
      </c>
      <c r="K221" s="6">
        <v>1.006</v>
      </c>
      <c r="L221" s="6">
        <v>0.995</v>
      </c>
      <c r="M221" s="6">
        <v>0.995</v>
      </c>
      <c r="N221" s="6">
        <v>97282.801</v>
      </c>
    </row>
    <row r="222">
      <c r="A222" s="5">
        <v>46095.75347222222</v>
      </c>
      <c r="B222" s="6">
        <v>5.907</v>
      </c>
      <c r="C222" s="6">
        <v>14.396</v>
      </c>
      <c r="D222" s="6">
        <v>35.902</v>
      </c>
      <c r="E222" s="6">
        <v>18.735</v>
      </c>
      <c r="F222" s="6">
        <v>1.471</v>
      </c>
      <c r="G222" s="6">
        <v>3.574</v>
      </c>
      <c r="H222" s="6">
        <v>9.02</v>
      </c>
      <c r="I222" s="6">
        <v>14.065</v>
      </c>
      <c r="J222" s="6">
        <v>0.993</v>
      </c>
      <c r="K222" s="6">
        <v>1.011</v>
      </c>
      <c r="L222" s="6">
        <v>0.994</v>
      </c>
      <c r="M222" s="6">
        <v>0.993</v>
      </c>
      <c r="N222" s="6">
        <v>97284.173</v>
      </c>
    </row>
    <row r="223">
      <c r="A223" s="5">
        <v>46095.756944444445</v>
      </c>
      <c r="B223" s="6">
        <v>7.88</v>
      </c>
      <c r="C223" s="6">
        <v>13.439</v>
      </c>
      <c r="D223" s="6">
        <v>35.146</v>
      </c>
      <c r="E223" s="6">
        <v>18.821</v>
      </c>
      <c r="F223" s="6">
        <v>1.967</v>
      </c>
      <c r="G223" s="6">
        <v>3.334</v>
      </c>
      <c r="H223" s="6">
        <v>8.815</v>
      </c>
      <c r="I223" s="6">
        <v>14.116</v>
      </c>
      <c r="J223" s="6">
        <v>0.996</v>
      </c>
      <c r="K223" s="6">
        <v>1.015</v>
      </c>
      <c r="L223" s="6">
        <v>0.994</v>
      </c>
      <c r="M223" s="6">
        <v>0.992</v>
      </c>
      <c r="N223" s="6">
        <v>97285.367</v>
      </c>
    </row>
    <row r="224">
      <c r="A224" s="5">
        <v>46095.760416666664</v>
      </c>
      <c r="B224" s="6">
        <v>9.765</v>
      </c>
      <c r="C224" s="6">
        <v>11.331</v>
      </c>
      <c r="D224" s="6">
        <v>32.858</v>
      </c>
      <c r="E224" s="6">
        <v>17.984</v>
      </c>
      <c r="F224" s="6">
        <v>2.416</v>
      </c>
      <c r="G224" s="6">
        <v>2.804</v>
      </c>
      <c r="H224" s="6">
        <v>8.257</v>
      </c>
      <c r="I224" s="6">
        <v>13.477</v>
      </c>
      <c r="J224" s="6">
        <v>0.988</v>
      </c>
      <c r="K224" s="6">
        <v>1.02</v>
      </c>
      <c r="L224" s="6">
        <v>0.994</v>
      </c>
      <c r="M224" s="6">
        <v>0.99</v>
      </c>
      <c r="N224" s="6">
        <v>97286.518</v>
      </c>
    </row>
    <row r="225">
      <c r="A225" s="5">
        <v>46095.76388888889</v>
      </c>
      <c r="B225" s="6">
        <v>10.012</v>
      </c>
      <c r="C225" s="6">
        <v>11.284</v>
      </c>
      <c r="D225" s="6">
        <v>32.461</v>
      </c>
      <c r="E225" s="6">
        <v>17.919</v>
      </c>
      <c r="F225" s="6">
        <v>2.492</v>
      </c>
      <c r="G225" s="6">
        <v>2.796</v>
      </c>
      <c r="H225" s="6">
        <v>8.204</v>
      </c>
      <c r="I225" s="6">
        <v>13.492</v>
      </c>
      <c r="J225" s="6">
        <v>0.988</v>
      </c>
      <c r="K225" s="6">
        <v>1.023</v>
      </c>
      <c r="L225" s="6">
        <v>0.993</v>
      </c>
      <c r="M225" s="6">
        <v>0.989</v>
      </c>
      <c r="N225" s="6">
        <v>97287.65</v>
      </c>
    </row>
    <row r="226">
      <c r="A226" s="5">
        <v>46095.76736111111</v>
      </c>
      <c r="B226" s="6">
        <v>11.209</v>
      </c>
      <c r="C226" s="6">
        <v>11.299</v>
      </c>
      <c r="D226" s="6">
        <v>32.484</v>
      </c>
      <c r="E226" s="6">
        <v>18.33</v>
      </c>
      <c r="F226" s="6">
        <v>2.756</v>
      </c>
      <c r="G226" s="6">
        <v>2.787</v>
      </c>
      <c r="H226" s="6">
        <v>8.191</v>
      </c>
      <c r="I226" s="6">
        <v>13.734</v>
      </c>
      <c r="J226" s="6">
        <v>0.98</v>
      </c>
      <c r="K226" s="6">
        <v>1.024</v>
      </c>
      <c r="L226" s="6">
        <v>0.994</v>
      </c>
      <c r="M226" s="6">
        <v>0.988</v>
      </c>
      <c r="N226" s="6">
        <v>97288.881</v>
      </c>
    </row>
    <row r="227">
      <c r="A227" s="5">
        <v>46095.770833333336</v>
      </c>
      <c r="B227" s="6">
        <v>12.441</v>
      </c>
      <c r="C227" s="6">
        <v>11.73</v>
      </c>
      <c r="D227" s="6">
        <v>32.883</v>
      </c>
      <c r="E227" s="6">
        <v>19.018</v>
      </c>
      <c r="F227" s="6">
        <v>2.993</v>
      </c>
      <c r="G227" s="6">
        <v>2.893</v>
      </c>
      <c r="H227" s="6">
        <v>8.272</v>
      </c>
      <c r="I227" s="6">
        <v>14.158</v>
      </c>
      <c r="J227" s="6">
        <v>0.957</v>
      </c>
      <c r="K227" s="6">
        <v>1.027</v>
      </c>
      <c r="L227" s="6">
        <v>0.993</v>
      </c>
      <c r="M227" s="6">
        <v>0.981</v>
      </c>
      <c r="N227" s="6">
        <v>97290.034</v>
      </c>
    </row>
    <row r="228">
      <c r="A228" s="5">
        <v>46095.774305555555</v>
      </c>
      <c r="B228" s="6">
        <v>10.533</v>
      </c>
      <c r="C228" s="6">
        <v>12.092</v>
      </c>
      <c r="D228" s="6">
        <v>33.163</v>
      </c>
      <c r="E228" s="6">
        <v>18.596</v>
      </c>
      <c r="F228" s="6">
        <v>2.595</v>
      </c>
      <c r="G228" s="6">
        <v>2.976</v>
      </c>
      <c r="H228" s="6">
        <v>8.327</v>
      </c>
      <c r="I228" s="6">
        <v>13.898</v>
      </c>
      <c r="J228" s="6">
        <v>0.984</v>
      </c>
      <c r="K228" s="6">
        <v>1.027</v>
      </c>
      <c r="L228" s="6">
        <v>0.994</v>
      </c>
      <c r="M228" s="6">
        <v>0.987</v>
      </c>
      <c r="N228" s="6">
        <v>97291.185</v>
      </c>
    </row>
    <row r="229">
      <c r="A229" s="5">
        <v>46095.77777777778</v>
      </c>
      <c r="B229" s="6">
        <v>10.732</v>
      </c>
      <c r="C229" s="6">
        <v>12.904</v>
      </c>
      <c r="D229" s="6">
        <v>33.568</v>
      </c>
      <c r="E229" s="6">
        <v>19.068</v>
      </c>
      <c r="F229" s="6">
        <v>2.64</v>
      </c>
      <c r="G229" s="6">
        <v>3.181</v>
      </c>
      <c r="H229" s="6">
        <v>8.424</v>
      </c>
      <c r="I229" s="6">
        <v>14.245</v>
      </c>
      <c r="J229" s="6">
        <v>0.983</v>
      </c>
      <c r="K229" s="6">
        <v>1.023</v>
      </c>
      <c r="L229" s="6">
        <v>0.995</v>
      </c>
      <c r="M229" s="6">
        <v>0.989</v>
      </c>
      <c r="N229" s="6">
        <v>97292.36</v>
      </c>
    </row>
    <row r="230">
      <c r="A230" s="5">
        <v>46095.78125</v>
      </c>
      <c r="B230" s="6">
        <v>10.54</v>
      </c>
      <c r="C230" s="6">
        <v>12.542</v>
      </c>
      <c r="D230" s="6">
        <v>33.821</v>
      </c>
      <c r="E230" s="6">
        <v>18.968</v>
      </c>
      <c r="F230" s="6">
        <v>2.596</v>
      </c>
      <c r="G230" s="6">
        <v>3.093</v>
      </c>
      <c r="H230" s="6">
        <v>8.502</v>
      </c>
      <c r="I230" s="6">
        <v>14.191</v>
      </c>
      <c r="J230" s="6">
        <v>0.984</v>
      </c>
      <c r="K230" s="6">
        <v>1.025</v>
      </c>
      <c r="L230" s="6">
        <v>0.995</v>
      </c>
      <c r="M230" s="6">
        <v>0.989</v>
      </c>
      <c r="N230" s="6">
        <v>97293.547</v>
      </c>
    </row>
    <row r="231">
      <c r="A231" s="5">
        <v>46095.78472222222</v>
      </c>
      <c r="B231" s="6">
        <v>11.019</v>
      </c>
      <c r="C231" s="6">
        <v>13.227</v>
      </c>
      <c r="D231" s="6">
        <v>33.385</v>
      </c>
      <c r="E231" s="6">
        <v>19.21</v>
      </c>
      <c r="F231" s="6">
        <v>2.7</v>
      </c>
      <c r="G231" s="6">
        <v>3.27</v>
      </c>
      <c r="H231" s="6">
        <v>8.381</v>
      </c>
      <c r="I231" s="6">
        <v>14.351</v>
      </c>
      <c r="J231" s="6">
        <v>0.982</v>
      </c>
      <c r="K231" s="6">
        <v>1.021</v>
      </c>
      <c r="L231" s="6">
        <v>0.995</v>
      </c>
      <c r="M231" s="6">
        <v>0.989</v>
      </c>
      <c r="N231" s="6">
        <v>97294.741</v>
      </c>
    </row>
    <row r="232">
      <c r="A232" s="5">
        <v>46095.788194444445</v>
      </c>
      <c r="B232" s="6">
        <v>11.095</v>
      </c>
      <c r="C232" s="6">
        <v>12.714</v>
      </c>
      <c r="D232" s="6">
        <v>33.128</v>
      </c>
      <c r="E232" s="6">
        <v>18.979</v>
      </c>
      <c r="F232" s="6">
        <v>2.713</v>
      </c>
      <c r="G232" s="6">
        <v>3.119</v>
      </c>
      <c r="H232" s="6">
        <v>8.311</v>
      </c>
      <c r="I232" s="6">
        <v>14.143</v>
      </c>
      <c r="J232" s="6">
        <v>0.981</v>
      </c>
      <c r="K232" s="6">
        <v>1.025</v>
      </c>
      <c r="L232" s="6">
        <v>0.995</v>
      </c>
      <c r="M232" s="6">
        <v>0.988</v>
      </c>
      <c r="N232" s="6">
        <v>97295.923</v>
      </c>
    </row>
    <row r="233">
      <c r="A233" s="5">
        <v>46095.791666666664</v>
      </c>
      <c r="B233" s="6">
        <v>11.462</v>
      </c>
      <c r="C233" s="6">
        <v>12.918</v>
      </c>
      <c r="D233" s="6">
        <v>33.149</v>
      </c>
      <c r="E233" s="6">
        <v>19.176</v>
      </c>
      <c r="F233" s="6">
        <v>2.819</v>
      </c>
      <c r="G233" s="6">
        <v>3.176</v>
      </c>
      <c r="H233" s="6">
        <v>8.337</v>
      </c>
      <c r="I233" s="6">
        <v>14.332</v>
      </c>
      <c r="J233" s="6">
        <v>0.987</v>
      </c>
      <c r="K233" s="6">
        <v>1.022</v>
      </c>
      <c r="L233" s="6">
        <v>0.995</v>
      </c>
      <c r="M233" s="6">
        <v>0.989</v>
      </c>
      <c r="N233" s="6">
        <v>97297.088</v>
      </c>
    </row>
    <row r="234">
      <c r="A234" s="5">
        <v>46095.79513888889</v>
      </c>
      <c r="B234" s="6">
        <v>11.054</v>
      </c>
      <c r="C234" s="6">
        <v>12.631</v>
      </c>
      <c r="D234" s="6">
        <v>32.068</v>
      </c>
      <c r="E234" s="6">
        <v>18.584</v>
      </c>
      <c r="F234" s="6">
        <v>2.73</v>
      </c>
      <c r="G234" s="6">
        <v>3.113</v>
      </c>
      <c r="H234" s="6">
        <v>8.065</v>
      </c>
      <c r="I234" s="6">
        <v>13.908</v>
      </c>
      <c r="J234" s="6">
        <v>0.989</v>
      </c>
      <c r="K234" s="6">
        <v>1.023</v>
      </c>
      <c r="L234" s="6">
        <v>0.995</v>
      </c>
      <c r="M234" s="6">
        <v>0.99</v>
      </c>
      <c r="N234" s="6">
        <v>97298.25</v>
      </c>
    </row>
    <row r="235">
      <c r="A235" s="5">
        <v>46095.79861111111</v>
      </c>
      <c r="B235" s="6">
        <v>11.217</v>
      </c>
      <c r="C235" s="6">
        <v>12.459</v>
      </c>
      <c r="D235" s="6">
        <v>32.566</v>
      </c>
      <c r="E235" s="6">
        <v>18.747</v>
      </c>
      <c r="F235" s="6">
        <v>2.761</v>
      </c>
      <c r="G235" s="6">
        <v>3.068</v>
      </c>
      <c r="H235" s="6">
        <v>8.198</v>
      </c>
      <c r="I235" s="6">
        <v>14.027</v>
      </c>
      <c r="J235" s="6">
        <v>0.987</v>
      </c>
      <c r="K235" s="6">
        <v>1.024</v>
      </c>
      <c r="L235" s="6">
        <v>0.995</v>
      </c>
      <c r="M235" s="6">
        <v>0.989</v>
      </c>
      <c r="N235" s="6">
        <v>97299.412</v>
      </c>
    </row>
    <row r="236">
      <c r="A236" s="5">
        <v>46095.802083333336</v>
      </c>
      <c r="B236" s="6">
        <v>11.257</v>
      </c>
      <c r="C236" s="6">
        <v>12.52</v>
      </c>
      <c r="D236" s="6">
        <v>32.774</v>
      </c>
      <c r="E236" s="6">
        <v>18.85</v>
      </c>
      <c r="F236" s="6">
        <v>2.776</v>
      </c>
      <c r="G236" s="6">
        <v>3.086</v>
      </c>
      <c r="H236" s="6">
        <v>8.252</v>
      </c>
      <c r="I236" s="6">
        <v>14.114</v>
      </c>
      <c r="J236" s="6">
        <v>0.989</v>
      </c>
      <c r="K236" s="6">
        <v>1.024</v>
      </c>
      <c r="L236" s="6">
        <v>0.995</v>
      </c>
      <c r="M236" s="6">
        <v>0.989</v>
      </c>
      <c r="N236" s="6">
        <v>97300.58</v>
      </c>
    </row>
    <row r="237">
      <c r="A237" s="5">
        <v>46095.805555555555</v>
      </c>
      <c r="B237" s="6">
        <v>10.944</v>
      </c>
      <c r="C237" s="6">
        <v>12.578</v>
      </c>
      <c r="D237" s="6">
        <v>33.118</v>
      </c>
      <c r="E237" s="6">
        <v>18.88</v>
      </c>
      <c r="F237" s="6">
        <v>2.704</v>
      </c>
      <c r="G237" s="6">
        <v>3.102</v>
      </c>
      <c r="H237" s="6">
        <v>8.348</v>
      </c>
      <c r="I237" s="6">
        <v>14.154</v>
      </c>
      <c r="J237" s="6">
        <v>0.99</v>
      </c>
      <c r="K237" s="6">
        <v>1.024</v>
      </c>
      <c r="L237" s="6">
        <v>0.995</v>
      </c>
      <c r="M237" s="6">
        <v>0.99</v>
      </c>
      <c r="N237" s="6">
        <v>97301.756</v>
      </c>
    </row>
    <row r="238">
      <c r="A238" s="5">
        <v>46095.80902777778</v>
      </c>
      <c r="B238" s="6">
        <v>12.19</v>
      </c>
      <c r="C238" s="6">
        <v>12.126</v>
      </c>
      <c r="D238" s="6">
        <v>33.074</v>
      </c>
      <c r="E238" s="6">
        <v>19.13</v>
      </c>
      <c r="F238" s="6">
        <v>2.989</v>
      </c>
      <c r="G238" s="6">
        <v>2.986</v>
      </c>
      <c r="H238" s="6">
        <v>8.321</v>
      </c>
      <c r="I238" s="6">
        <v>14.296</v>
      </c>
      <c r="J238" s="6">
        <v>0.985</v>
      </c>
      <c r="K238" s="6">
        <v>1.025</v>
      </c>
      <c r="L238" s="6">
        <v>0.995</v>
      </c>
      <c r="M238" s="6">
        <v>0.989</v>
      </c>
      <c r="N238" s="6">
        <v>97302.941</v>
      </c>
    </row>
    <row r="239">
      <c r="A239" s="5">
        <v>46095.8125</v>
      </c>
      <c r="B239" s="6">
        <v>10.162</v>
      </c>
      <c r="C239" s="6">
        <v>18.119</v>
      </c>
      <c r="D239" s="6">
        <v>33.987</v>
      </c>
      <c r="E239" s="6">
        <v>20.756</v>
      </c>
      <c r="F239" s="6">
        <v>2.535</v>
      </c>
      <c r="G239" s="6">
        <v>4.563</v>
      </c>
      <c r="H239" s="6">
        <v>8.592</v>
      </c>
      <c r="I239" s="6">
        <v>15.69</v>
      </c>
      <c r="J239" s="6">
        <v>0.994</v>
      </c>
      <c r="K239" s="6">
        <v>1.01</v>
      </c>
      <c r="L239" s="6">
        <v>0.995</v>
      </c>
      <c r="M239" s="6">
        <v>0.994</v>
      </c>
      <c r="N239" s="6">
        <v>97304.179</v>
      </c>
    </row>
    <row r="240">
      <c r="A240" s="5">
        <v>46095.81597222222</v>
      </c>
      <c r="B240" s="6">
        <v>6.719</v>
      </c>
      <c r="C240" s="6">
        <v>17.171</v>
      </c>
      <c r="D240" s="6">
        <v>34.433</v>
      </c>
      <c r="E240" s="6">
        <v>19.441</v>
      </c>
      <c r="F240" s="6">
        <v>1.654</v>
      </c>
      <c r="G240" s="6">
        <v>4.323</v>
      </c>
      <c r="H240" s="6">
        <v>8.73</v>
      </c>
      <c r="I240" s="6">
        <v>14.707</v>
      </c>
      <c r="J240" s="6">
        <v>0.976</v>
      </c>
      <c r="K240" s="6">
        <v>1.011</v>
      </c>
      <c r="L240" s="6">
        <v>0.995</v>
      </c>
      <c r="M240" s="6">
        <v>0.991</v>
      </c>
      <c r="N240" s="6">
        <v>97305.468</v>
      </c>
    </row>
    <row r="241">
      <c r="A241" s="5">
        <v>46095.819444444445</v>
      </c>
      <c r="B241" s="6">
        <v>6.419</v>
      </c>
      <c r="C241" s="6">
        <v>19.097</v>
      </c>
      <c r="D241" s="6">
        <v>36.637</v>
      </c>
      <c r="E241" s="6">
        <v>20.718</v>
      </c>
      <c r="F241" s="6">
        <v>1.578</v>
      </c>
      <c r="G241" s="6">
        <v>4.817</v>
      </c>
      <c r="H241" s="6">
        <v>9.287</v>
      </c>
      <c r="I241" s="6">
        <v>15.682</v>
      </c>
      <c r="J241" s="6">
        <v>0.975</v>
      </c>
      <c r="K241" s="6">
        <v>1.01</v>
      </c>
      <c r="L241" s="6">
        <v>0.995</v>
      </c>
      <c r="M241" s="6">
        <v>0.992</v>
      </c>
      <c r="N241" s="6">
        <v>97306.716</v>
      </c>
    </row>
    <row r="242">
      <c r="A242" s="5">
        <v>46095.822916666664</v>
      </c>
      <c r="B242" s="6">
        <v>8.221</v>
      </c>
      <c r="C242" s="6">
        <v>18.999</v>
      </c>
      <c r="D242" s="6">
        <v>38.268</v>
      </c>
      <c r="E242" s="6">
        <v>21.829</v>
      </c>
      <c r="F242" s="6">
        <v>1.981</v>
      </c>
      <c r="G242" s="6">
        <v>4.797</v>
      </c>
      <c r="H242" s="6">
        <v>9.711</v>
      </c>
      <c r="I242" s="6">
        <v>16.489</v>
      </c>
      <c r="J242" s="6">
        <v>0.955</v>
      </c>
      <c r="K242" s="6">
        <v>1.01</v>
      </c>
      <c r="L242" s="6">
        <v>0.996</v>
      </c>
      <c r="M242" s="6">
        <v>0.989</v>
      </c>
      <c r="N242" s="6">
        <v>97308.071</v>
      </c>
    </row>
    <row r="243">
      <c r="A243" s="5">
        <v>46095.82638888889</v>
      </c>
      <c r="B243" s="6">
        <v>7.888</v>
      </c>
      <c r="C243" s="6">
        <v>18.979</v>
      </c>
      <c r="D243" s="6">
        <v>39.207</v>
      </c>
      <c r="E243" s="6">
        <v>22.025</v>
      </c>
      <c r="F243" s="6">
        <v>1.887</v>
      </c>
      <c r="G243" s="6">
        <v>4.793</v>
      </c>
      <c r="H243" s="6">
        <v>9.968</v>
      </c>
      <c r="I243" s="6">
        <v>16.648</v>
      </c>
      <c r="J243" s="6">
        <v>0.945</v>
      </c>
      <c r="K243" s="6">
        <v>1.01</v>
      </c>
      <c r="L243" s="6">
        <v>0.995</v>
      </c>
      <c r="M243" s="6">
        <v>0.988</v>
      </c>
      <c r="N243" s="6">
        <v>97309.451</v>
      </c>
    </row>
    <row r="244">
      <c r="A244" s="5">
        <v>46095.82986111111</v>
      </c>
      <c r="B244" s="6">
        <v>10.99</v>
      </c>
      <c r="C244" s="6">
        <v>19.845</v>
      </c>
      <c r="D244" s="6">
        <v>41.595</v>
      </c>
      <c r="E244" s="6">
        <v>24.143</v>
      </c>
      <c r="F244" s="6">
        <v>2.696</v>
      </c>
      <c r="G244" s="6">
        <v>5.014</v>
      </c>
      <c r="H244" s="6">
        <v>10.595</v>
      </c>
      <c r="I244" s="6">
        <v>18.305</v>
      </c>
      <c r="J244" s="6">
        <v>0.97</v>
      </c>
      <c r="K244" s="6">
        <v>1.008</v>
      </c>
      <c r="L244" s="6">
        <v>0.996</v>
      </c>
      <c r="M244" s="6">
        <v>0.991</v>
      </c>
      <c r="N244" s="6">
        <v>97310.891</v>
      </c>
    </row>
    <row r="245">
      <c r="A245" s="5">
        <v>46095.833333333336</v>
      </c>
      <c r="B245" s="6">
        <v>12.555</v>
      </c>
      <c r="C245" s="6">
        <v>20.718</v>
      </c>
      <c r="D245" s="6">
        <v>42.173</v>
      </c>
      <c r="E245" s="6">
        <v>25.149</v>
      </c>
      <c r="F245" s="6">
        <v>3.078</v>
      </c>
      <c r="G245" s="6">
        <v>5.248</v>
      </c>
      <c r="H245" s="6">
        <v>10.742</v>
      </c>
      <c r="I245" s="6">
        <v>19.068</v>
      </c>
      <c r="J245" s="6">
        <v>0.967</v>
      </c>
      <c r="K245" s="6">
        <v>1.007</v>
      </c>
      <c r="L245" s="6">
        <v>0.995</v>
      </c>
      <c r="M245" s="6">
        <v>0.99</v>
      </c>
      <c r="N245" s="6">
        <v>97312.454</v>
      </c>
    </row>
    <row r="246">
      <c r="A246" s="5">
        <v>46095.836805555555</v>
      </c>
      <c r="B246" s="6">
        <v>10.65</v>
      </c>
      <c r="C246" s="6">
        <v>19.49</v>
      </c>
      <c r="D246" s="6">
        <v>43.447</v>
      </c>
      <c r="E246" s="6">
        <v>24.529</v>
      </c>
      <c r="F246" s="6">
        <v>2.645</v>
      </c>
      <c r="G246" s="6">
        <v>4.931</v>
      </c>
      <c r="H246" s="6">
        <v>11.081</v>
      </c>
      <c r="I246" s="6">
        <v>18.657</v>
      </c>
      <c r="J246" s="6">
        <v>0.984</v>
      </c>
      <c r="K246" s="6">
        <v>1.009</v>
      </c>
      <c r="L246" s="6">
        <v>0.995</v>
      </c>
      <c r="M246" s="6">
        <v>0.993</v>
      </c>
      <c r="N246" s="6">
        <v>97314.068</v>
      </c>
    </row>
    <row r="247">
      <c r="A247" s="5">
        <v>46095.84027777778</v>
      </c>
      <c r="B247" s="6">
        <v>9.143</v>
      </c>
      <c r="C247" s="6">
        <v>21.025</v>
      </c>
      <c r="D247" s="6">
        <v>32.174</v>
      </c>
      <c r="E247" s="6">
        <v>20.781</v>
      </c>
      <c r="F247" s="6">
        <v>2.278</v>
      </c>
      <c r="G247" s="6">
        <v>5.335</v>
      </c>
      <c r="H247" s="6">
        <v>8.205</v>
      </c>
      <c r="I247" s="6">
        <v>15.818</v>
      </c>
      <c r="J247" s="6">
        <v>0.982</v>
      </c>
      <c r="K247" s="6">
        <v>1.007</v>
      </c>
      <c r="L247" s="6">
        <v>0.994</v>
      </c>
      <c r="M247" s="6">
        <v>0.992</v>
      </c>
      <c r="N247" s="6">
        <v>97315.497</v>
      </c>
    </row>
    <row r="248">
      <c r="A248" s="5">
        <v>46095.84375</v>
      </c>
      <c r="B248" s="6">
        <v>20.532</v>
      </c>
      <c r="C248" s="6">
        <v>28.544</v>
      </c>
      <c r="D248" s="6">
        <v>40.413</v>
      </c>
      <c r="E248" s="6">
        <v>29.83</v>
      </c>
      <c r="F248" s="6">
        <v>4.707</v>
      </c>
      <c r="G248" s="6">
        <v>7.015</v>
      </c>
      <c r="H248" s="6">
        <v>10.063</v>
      </c>
      <c r="I248" s="6">
        <v>21.785</v>
      </c>
      <c r="J248" s="6">
        <v>0.906</v>
      </c>
      <c r="K248" s="6">
        <v>0.964</v>
      </c>
      <c r="L248" s="6">
        <v>0.971</v>
      </c>
      <c r="M248" s="6">
        <v>0.954</v>
      </c>
      <c r="N248" s="6">
        <v>97317.135</v>
      </c>
    </row>
    <row r="249">
      <c r="A249" s="5">
        <v>46095.84722222222</v>
      </c>
      <c r="B249" s="6">
        <v>20.332</v>
      </c>
      <c r="C249" s="6">
        <v>25.805</v>
      </c>
      <c r="D249" s="6">
        <v>39.805</v>
      </c>
      <c r="E249" s="6">
        <v>28.647</v>
      </c>
      <c r="F249" s="6">
        <v>4.668</v>
      </c>
      <c r="G249" s="6">
        <v>6.314</v>
      </c>
      <c r="H249" s="6">
        <v>9.947</v>
      </c>
      <c r="I249" s="6">
        <v>20.929</v>
      </c>
      <c r="J249" s="6">
        <v>0.905</v>
      </c>
      <c r="K249" s="6">
        <v>0.955</v>
      </c>
      <c r="L249" s="6">
        <v>0.972</v>
      </c>
      <c r="M249" s="6">
        <v>0.951</v>
      </c>
      <c r="N249" s="6">
        <v>97318.914</v>
      </c>
    </row>
    <row r="250">
      <c r="A250" s="5">
        <v>46095.850694444445</v>
      </c>
      <c r="B250" s="6">
        <v>20.276</v>
      </c>
      <c r="C250" s="6">
        <v>26.122</v>
      </c>
      <c r="D250" s="6">
        <v>39.674</v>
      </c>
      <c r="E250" s="6">
        <v>28.691</v>
      </c>
      <c r="F250" s="6">
        <v>4.619</v>
      </c>
      <c r="G250" s="6">
        <v>6.407</v>
      </c>
      <c r="H250" s="6">
        <v>9.938</v>
      </c>
      <c r="I250" s="6">
        <v>20.964</v>
      </c>
      <c r="J250" s="6">
        <v>0.898</v>
      </c>
      <c r="K250" s="6">
        <v>0.958</v>
      </c>
      <c r="L250" s="6">
        <v>0.972</v>
      </c>
      <c r="M250" s="6">
        <v>0.951</v>
      </c>
      <c r="N250" s="6">
        <v>97320.663</v>
      </c>
    </row>
    <row r="251">
      <c r="A251" s="5">
        <v>46095.854166666664</v>
      </c>
      <c r="B251" s="6">
        <v>20.18</v>
      </c>
      <c r="C251" s="6">
        <v>25.945</v>
      </c>
      <c r="D251" s="6">
        <v>42.552</v>
      </c>
      <c r="E251" s="6">
        <v>29.559</v>
      </c>
      <c r="F251" s="6">
        <v>4.587</v>
      </c>
      <c r="G251" s="6">
        <v>6.354</v>
      </c>
      <c r="H251" s="6">
        <v>10.668</v>
      </c>
      <c r="I251" s="6">
        <v>21.609</v>
      </c>
      <c r="J251" s="6">
        <v>0.898</v>
      </c>
      <c r="K251" s="6">
        <v>0.956</v>
      </c>
      <c r="L251" s="6">
        <v>0.973</v>
      </c>
      <c r="M251" s="6">
        <v>0.951</v>
      </c>
      <c r="N251" s="6">
        <v>97322.412</v>
      </c>
    </row>
    <row r="252">
      <c r="A252" s="5">
        <v>46095.85763888889</v>
      </c>
      <c r="B252" s="6">
        <v>21.299</v>
      </c>
      <c r="C252" s="6">
        <v>26.026</v>
      </c>
      <c r="D252" s="6">
        <v>42.679</v>
      </c>
      <c r="E252" s="6">
        <v>30.002</v>
      </c>
      <c r="F252" s="6">
        <v>4.863</v>
      </c>
      <c r="G252" s="6">
        <v>6.396</v>
      </c>
      <c r="H252" s="6">
        <v>10.728</v>
      </c>
      <c r="I252" s="6">
        <v>21.987</v>
      </c>
      <c r="J252" s="6">
        <v>0.898</v>
      </c>
      <c r="K252" s="6">
        <v>0.956</v>
      </c>
      <c r="L252" s="6">
        <v>0.975</v>
      </c>
      <c r="M252" s="6">
        <v>0.951</v>
      </c>
      <c r="N252" s="6">
        <v>97324.218</v>
      </c>
    </row>
    <row r="253">
      <c r="A253" s="5">
        <v>46095.86111111111</v>
      </c>
      <c r="B253" s="6">
        <v>21.347</v>
      </c>
      <c r="C253" s="6">
        <v>23.321</v>
      </c>
      <c r="D253" s="6">
        <v>44.679</v>
      </c>
      <c r="E253" s="6">
        <v>29.782</v>
      </c>
      <c r="F253" s="6">
        <v>4.9</v>
      </c>
      <c r="G253" s="6">
        <v>5.666</v>
      </c>
      <c r="H253" s="6">
        <v>11.237</v>
      </c>
      <c r="I253" s="6">
        <v>21.803</v>
      </c>
      <c r="J253" s="6">
        <v>0.903</v>
      </c>
      <c r="K253" s="6">
        <v>0.947</v>
      </c>
      <c r="L253" s="6">
        <v>0.98</v>
      </c>
      <c r="M253" s="6">
        <v>0.953</v>
      </c>
      <c r="N253" s="6">
        <v>97326.08</v>
      </c>
    </row>
    <row r="254">
      <c r="A254" s="5">
        <v>46095.864583333336</v>
      </c>
      <c r="B254" s="6">
        <v>21.301</v>
      </c>
      <c r="C254" s="6">
        <v>23.789</v>
      </c>
      <c r="D254" s="6">
        <v>45.082</v>
      </c>
      <c r="E254" s="6">
        <v>30.057</v>
      </c>
      <c r="F254" s="6">
        <v>4.865</v>
      </c>
      <c r="G254" s="6">
        <v>5.735</v>
      </c>
      <c r="H254" s="6">
        <v>11.219</v>
      </c>
      <c r="I254" s="6">
        <v>21.819</v>
      </c>
      <c r="J254" s="6">
        <v>0.91</v>
      </c>
      <c r="K254" s="6">
        <v>0.951</v>
      </c>
      <c r="L254" s="6">
        <v>0.981</v>
      </c>
      <c r="M254" s="6">
        <v>0.956</v>
      </c>
      <c r="N254" s="6">
        <v>97327.901</v>
      </c>
    </row>
    <row r="255">
      <c r="A255" s="5">
        <v>46095.868055555555</v>
      </c>
      <c r="B255" s="6">
        <v>21.053</v>
      </c>
      <c r="C255" s="6">
        <v>23.845</v>
      </c>
      <c r="D255" s="6">
        <v>45.473</v>
      </c>
      <c r="E255" s="6">
        <v>30.124</v>
      </c>
      <c r="F255" s="6">
        <v>4.824</v>
      </c>
      <c r="G255" s="6">
        <v>5.769</v>
      </c>
      <c r="H255" s="6">
        <v>11.333</v>
      </c>
      <c r="I255" s="6">
        <v>21.926</v>
      </c>
      <c r="J255" s="6">
        <v>0.911</v>
      </c>
      <c r="K255" s="6">
        <v>0.952</v>
      </c>
      <c r="L255" s="6">
        <v>0.981</v>
      </c>
      <c r="M255" s="6">
        <v>0.957</v>
      </c>
      <c r="N255" s="6">
        <v>97329.718</v>
      </c>
    </row>
    <row r="256">
      <c r="A256" s="5">
        <v>46095.87152777778</v>
      </c>
      <c r="B256" s="6">
        <v>20.929</v>
      </c>
      <c r="C256" s="6">
        <v>23.736</v>
      </c>
      <c r="D256" s="6">
        <v>42.188</v>
      </c>
      <c r="E256" s="6">
        <v>28.951</v>
      </c>
      <c r="F256" s="6">
        <v>4.799</v>
      </c>
      <c r="G256" s="6">
        <v>5.743</v>
      </c>
      <c r="H256" s="6">
        <v>10.493</v>
      </c>
      <c r="I256" s="6">
        <v>21.035</v>
      </c>
      <c r="J256" s="6">
        <v>0.911</v>
      </c>
      <c r="K256" s="6">
        <v>0.952</v>
      </c>
      <c r="L256" s="6">
        <v>0.978</v>
      </c>
      <c r="M256" s="6">
        <v>0.955</v>
      </c>
      <c r="N256" s="6">
        <v>97331.526</v>
      </c>
    </row>
    <row r="257">
      <c r="A257" s="5">
        <v>46095.875</v>
      </c>
      <c r="B257" s="6">
        <v>22.31</v>
      </c>
      <c r="C257" s="6">
        <v>28.193</v>
      </c>
      <c r="D257" s="6">
        <v>38.505</v>
      </c>
      <c r="E257" s="6">
        <v>29.669</v>
      </c>
      <c r="F257" s="6">
        <v>5.126</v>
      </c>
      <c r="G257" s="6">
        <v>6.884</v>
      </c>
      <c r="H257" s="6">
        <v>9.557</v>
      </c>
      <c r="I257" s="6">
        <v>21.567</v>
      </c>
      <c r="J257" s="6">
        <v>0.911</v>
      </c>
      <c r="K257" s="6">
        <v>0.963</v>
      </c>
      <c r="L257" s="6">
        <v>0.974</v>
      </c>
      <c r="M257" s="6">
        <v>0.955</v>
      </c>
      <c r="N257" s="6">
        <v>97333.274</v>
      </c>
    </row>
    <row r="258">
      <c r="A258" s="5">
        <v>46095.87847222222</v>
      </c>
      <c r="B258" s="6">
        <v>30.756</v>
      </c>
      <c r="C258" s="6">
        <v>31.933</v>
      </c>
      <c r="D258" s="6">
        <v>40.787</v>
      </c>
      <c r="E258" s="6">
        <v>34.492</v>
      </c>
      <c r="F258" s="6">
        <v>7.325</v>
      </c>
      <c r="G258" s="6">
        <v>7.865</v>
      </c>
      <c r="H258" s="6">
        <v>10.158</v>
      </c>
      <c r="I258" s="6">
        <v>25.348</v>
      </c>
      <c r="J258" s="6">
        <v>0.945</v>
      </c>
      <c r="K258" s="6">
        <v>0.97</v>
      </c>
      <c r="L258" s="6">
        <v>0.977</v>
      </c>
      <c r="M258" s="6">
        <v>0.965</v>
      </c>
      <c r="N258" s="6">
        <v>97335.285</v>
      </c>
    </row>
    <row r="259">
      <c r="A259" s="5">
        <v>46095.881944444445</v>
      </c>
      <c r="B259" s="6">
        <v>30.416</v>
      </c>
      <c r="C259" s="6">
        <v>30.613</v>
      </c>
      <c r="D259" s="6">
        <v>39.792</v>
      </c>
      <c r="E259" s="6">
        <v>33.607</v>
      </c>
      <c r="F259" s="6">
        <v>7.243</v>
      </c>
      <c r="G259" s="6">
        <v>7.535</v>
      </c>
      <c r="H259" s="6">
        <v>9.902</v>
      </c>
      <c r="I259" s="6">
        <v>24.68</v>
      </c>
      <c r="J259" s="6">
        <v>0.948</v>
      </c>
      <c r="K259" s="6">
        <v>0.97</v>
      </c>
      <c r="L259" s="6">
        <v>0.977</v>
      </c>
      <c r="M259" s="6">
        <v>0.966</v>
      </c>
      <c r="N259" s="6">
        <v>97337.347</v>
      </c>
    </row>
    <row r="260">
      <c r="A260" s="5">
        <v>46095.885416666664</v>
      </c>
      <c r="B260" s="6">
        <v>30.559</v>
      </c>
      <c r="C260" s="6">
        <v>30.825</v>
      </c>
      <c r="D260" s="6">
        <v>42.013</v>
      </c>
      <c r="E260" s="6">
        <v>34.466</v>
      </c>
      <c r="F260" s="6">
        <v>7.301</v>
      </c>
      <c r="G260" s="6">
        <v>7.604</v>
      </c>
      <c r="H260" s="6">
        <v>10.469</v>
      </c>
      <c r="I260" s="6">
        <v>25.374</v>
      </c>
      <c r="J260" s="6">
        <v>0.948</v>
      </c>
      <c r="K260" s="6">
        <v>0.97</v>
      </c>
      <c r="L260" s="6">
        <v>0.976</v>
      </c>
      <c r="M260" s="6">
        <v>0.966</v>
      </c>
      <c r="N260" s="6">
        <v>97339.405</v>
      </c>
    </row>
    <row r="261">
      <c r="A261" s="5">
        <v>46095.88888888889</v>
      </c>
      <c r="B261" s="6">
        <v>32.725</v>
      </c>
      <c r="C261" s="6">
        <v>30.902</v>
      </c>
      <c r="D261" s="6">
        <v>46.416</v>
      </c>
      <c r="E261" s="6">
        <v>36.681</v>
      </c>
      <c r="F261" s="6">
        <v>7.802</v>
      </c>
      <c r="G261" s="6">
        <v>7.624</v>
      </c>
      <c r="H261" s="6">
        <v>11.58</v>
      </c>
      <c r="I261" s="6">
        <v>27.006</v>
      </c>
      <c r="J261" s="6">
        <v>0.949</v>
      </c>
      <c r="K261" s="6">
        <v>0.972</v>
      </c>
      <c r="L261" s="6">
        <v>0.979</v>
      </c>
      <c r="M261" s="6">
        <v>0.968</v>
      </c>
      <c r="N261" s="6">
        <v>97341.557</v>
      </c>
    </row>
    <row r="262">
      <c r="A262" s="5">
        <v>46095.89236111111</v>
      </c>
      <c r="B262" s="6">
        <v>30.978</v>
      </c>
      <c r="C262" s="6">
        <v>34.042</v>
      </c>
      <c r="D262" s="6">
        <v>50.043</v>
      </c>
      <c r="E262" s="6">
        <v>38.354</v>
      </c>
      <c r="F262" s="6">
        <v>7.363</v>
      </c>
      <c r="G262" s="6">
        <v>8.398</v>
      </c>
      <c r="H262" s="6">
        <v>12.448</v>
      </c>
      <c r="I262" s="6">
        <v>28.209</v>
      </c>
      <c r="J262" s="6">
        <v>0.945</v>
      </c>
      <c r="K262" s="6">
        <v>0.973</v>
      </c>
      <c r="L262" s="6">
        <v>0.979</v>
      </c>
      <c r="M262" s="6">
        <v>0.968</v>
      </c>
      <c r="N262" s="6">
        <v>97343.789</v>
      </c>
    </row>
    <row r="263">
      <c r="A263" s="5">
        <v>46095.895833333336</v>
      </c>
      <c r="B263" s="6">
        <v>33.363</v>
      </c>
      <c r="C263" s="6">
        <v>36.473</v>
      </c>
      <c r="D263" s="6">
        <v>57.092</v>
      </c>
      <c r="E263" s="6">
        <v>42.309</v>
      </c>
      <c r="F263" s="6">
        <v>7.867</v>
      </c>
      <c r="G263" s="6">
        <v>8.992</v>
      </c>
      <c r="H263" s="6">
        <v>14.205</v>
      </c>
      <c r="I263" s="6">
        <v>31.064</v>
      </c>
      <c r="J263" s="6">
        <v>0.939</v>
      </c>
      <c r="K263" s="6">
        <v>0.972</v>
      </c>
      <c r="L263" s="6">
        <v>0.981</v>
      </c>
      <c r="M263" s="6">
        <v>0.967</v>
      </c>
      <c r="N263" s="6">
        <v>97346.237</v>
      </c>
    </row>
    <row r="264">
      <c r="A264" s="5">
        <v>46095.895833333336</v>
      </c>
      <c r="B264" s="6">
        <v>33.363</v>
      </c>
      <c r="C264" s="6">
        <v>36.473</v>
      </c>
      <c r="D264" s="6">
        <v>57.092</v>
      </c>
      <c r="E264" s="6">
        <v>42.309</v>
      </c>
      <c r="F264" s="6">
        <v>7.867</v>
      </c>
      <c r="G264" s="6">
        <v>8.992</v>
      </c>
      <c r="H264" s="6">
        <v>14.205</v>
      </c>
      <c r="I264" s="6">
        <v>31.064</v>
      </c>
      <c r="J264" s="6">
        <v>0.939</v>
      </c>
      <c r="K264" s="6">
        <v>0.972</v>
      </c>
      <c r="L264" s="6">
        <v>0.981</v>
      </c>
      <c r="M264" s="6">
        <v>0.967</v>
      </c>
      <c r="N264" s="6">
        <v>97346.237</v>
      </c>
    </row>
    <row r="265">
      <c r="A265" s="5">
        <v>46095.899305555555</v>
      </c>
      <c r="B265" s="6">
        <v>31.313</v>
      </c>
      <c r="C265" s="6">
        <v>38.38</v>
      </c>
      <c r="D265" s="6">
        <v>58.034</v>
      </c>
      <c r="E265" s="6">
        <v>42.575</v>
      </c>
      <c r="F265" s="6">
        <v>7.428</v>
      </c>
      <c r="G265" s="6">
        <v>9.46</v>
      </c>
      <c r="H265" s="6">
        <v>14.476</v>
      </c>
      <c r="I265" s="6">
        <v>31.364</v>
      </c>
      <c r="J265" s="6">
        <v>0.944</v>
      </c>
      <c r="K265" s="6">
        <v>0.974</v>
      </c>
      <c r="L265" s="6">
        <v>0.982</v>
      </c>
      <c r="M265" s="6">
        <v>0.97</v>
      </c>
      <c r="N265" s="6">
        <v>97348.845</v>
      </c>
    </row>
    <row r="266">
      <c r="A266" s="5">
        <v>46095.90277777778</v>
      </c>
      <c r="B266" s="6">
        <v>31.443</v>
      </c>
      <c r="C266" s="6">
        <v>37.669</v>
      </c>
      <c r="D266" s="6">
        <v>58.177</v>
      </c>
      <c r="E266" s="6">
        <v>42.43</v>
      </c>
      <c r="F266" s="6">
        <v>7.424</v>
      </c>
      <c r="G266" s="6">
        <v>9.213</v>
      </c>
      <c r="H266" s="6">
        <v>14.406</v>
      </c>
      <c r="I266" s="6">
        <v>31.043</v>
      </c>
      <c r="J266" s="6">
        <v>0.946</v>
      </c>
      <c r="K266" s="6">
        <v>0.973</v>
      </c>
      <c r="L266" s="6">
        <v>0.982</v>
      </c>
      <c r="M266" s="6">
        <v>0.971</v>
      </c>
      <c r="N266" s="6">
        <v>97351.439</v>
      </c>
    </row>
    <row r="267">
      <c r="A267" s="5">
        <v>46095.90625</v>
      </c>
      <c r="B267" s="6">
        <v>30.825</v>
      </c>
      <c r="C267" s="6">
        <v>37.334</v>
      </c>
      <c r="D267" s="6">
        <v>58.285</v>
      </c>
      <c r="E267" s="6">
        <v>42.148</v>
      </c>
      <c r="F267" s="6">
        <v>7.308</v>
      </c>
      <c r="G267" s="6">
        <v>9.144</v>
      </c>
      <c r="H267" s="6">
        <v>14.499</v>
      </c>
      <c r="I267" s="6">
        <v>30.951</v>
      </c>
      <c r="J267" s="6">
        <v>0.947</v>
      </c>
      <c r="K267" s="6">
        <v>0.973</v>
      </c>
      <c r="L267" s="6">
        <v>0.982</v>
      </c>
      <c r="M267" s="6">
        <v>0.971</v>
      </c>
      <c r="N267" s="6">
        <v>97354.031</v>
      </c>
    </row>
    <row r="268">
      <c r="A268" s="5">
        <v>46095.90972222222</v>
      </c>
      <c r="B268" s="6">
        <v>30.918</v>
      </c>
      <c r="C268" s="6">
        <v>37.259</v>
      </c>
      <c r="D268" s="6">
        <v>57.771</v>
      </c>
      <c r="E268" s="6">
        <v>41.983</v>
      </c>
      <c r="F268" s="6">
        <v>7.337</v>
      </c>
      <c r="G268" s="6">
        <v>9.113</v>
      </c>
      <c r="H268" s="6">
        <v>14.37</v>
      </c>
      <c r="I268" s="6">
        <v>30.82</v>
      </c>
      <c r="J268" s="6">
        <v>0.948</v>
      </c>
      <c r="K268" s="6">
        <v>0.974</v>
      </c>
      <c r="L268" s="6">
        <v>0.982</v>
      </c>
      <c r="M268" s="6">
        <v>0.971</v>
      </c>
      <c r="N268" s="6">
        <v>97356.603</v>
      </c>
    </row>
    <row r="269">
      <c r="A269" s="5">
        <v>46095.913194444445</v>
      </c>
      <c r="B269" s="6">
        <v>31.017</v>
      </c>
      <c r="C269" s="6">
        <v>37.182</v>
      </c>
      <c r="D269" s="6">
        <v>57.864</v>
      </c>
      <c r="E269" s="6">
        <v>42.021</v>
      </c>
      <c r="F269" s="6">
        <v>7.395</v>
      </c>
      <c r="G269" s="6">
        <v>9.11</v>
      </c>
      <c r="H269" s="6">
        <v>14.432</v>
      </c>
      <c r="I269" s="6">
        <v>30.937</v>
      </c>
      <c r="J269" s="6">
        <v>0.951</v>
      </c>
      <c r="K269" s="6">
        <v>0.974</v>
      </c>
      <c r="L269" s="6">
        <v>0.983</v>
      </c>
      <c r="M269" s="6">
        <v>0.972</v>
      </c>
      <c r="N269" s="6">
        <v>97359.166</v>
      </c>
    </row>
    <row r="270">
      <c r="A270" s="5">
        <v>46095.916666666664</v>
      </c>
      <c r="B270" s="6">
        <v>31.563</v>
      </c>
      <c r="C270" s="6">
        <v>37.306</v>
      </c>
      <c r="D270" s="6">
        <v>66.046</v>
      </c>
      <c r="E270" s="6">
        <v>44.972</v>
      </c>
      <c r="F270" s="6">
        <v>7.504</v>
      </c>
      <c r="G270" s="6">
        <v>9.155</v>
      </c>
      <c r="H270" s="6">
        <v>16.485</v>
      </c>
      <c r="I270" s="6">
        <v>33.144</v>
      </c>
      <c r="J270" s="6">
        <v>0.948</v>
      </c>
      <c r="K270" s="6">
        <v>0.975</v>
      </c>
      <c r="L270" s="6">
        <v>0.987</v>
      </c>
      <c r="M270" s="6">
        <v>0.975</v>
      </c>
      <c r="N270" s="6">
        <v>97361.909</v>
      </c>
    </row>
    <row r="271">
      <c r="A271" s="5">
        <v>46095.92013888889</v>
      </c>
      <c r="B271" s="6">
        <v>31.417</v>
      </c>
      <c r="C271" s="6">
        <v>37.243</v>
      </c>
      <c r="D271" s="6">
        <v>65.547</v>
      </c>
      <c r="E271" s="6">
        <v>44.736</v>
      </c>
      <c r="F271" s="6">
        <v>7.441</v>
      </c>
      <c r="G271" s="6">
        <v>9.122</v>
      </c>
      <c r="H271" s="6">
        <v>16.308</v>
      </c>
      <c r="I271" s="6">
        <v>32.871</v>
      </c>
      <c r="J271" s="6">
        <v>0.948</v>
      </c>
      <c r="K271" s="6">
        <v>0.975</v>
      </c>
      <c r="L271" s="6">
        <v>0.987</v>
      </c>
      <c r="M271" s="6">
        <v>0.974</v>
      </c>
      <c r="N271" s="6">
        <v>97364.659</v>
      </c>
    </row>
    <row r="272">
      <c r="A272" s="5">
        <v>46095.92361111111</v>
      </c>
      <c r="B272" s="6">
        <v>31.307</v>
      </c>
      <c r="C272" s="6">
        <v>37.292</v>
      </c>
      <c r="D272" s="6">
        <v>65.643</v>
      </c>
      <c r="E272" s="6">
        <v>44.747</v>
      </c>
      <c r="F272" s="6">
        <v>7.447</v>
      </c>
      <c r="G272" s="6">
        <v>9.161</v>
      </c>
      <c r="H272" s="6">
        <v>16.31</v>
      </c>
      <c r="I272" s="6">
        <v>32.918</v>
      </c>
      <c r="J272" s="6">
        <v>0.952</v>
      </c>
      <c r="K272" s="6">
        <v>0.975</v>
      </c>
      <c r="L272" s="6">
        <v>0.987</v>
      </c>
      <c r="M272" s="6">
        <v>0.975</v>
      </c>
      <c r="N272" s="6">
        <v>97367.408</v>
      </c>
    </row>
    <row r="273">
      <c r="A273" s="5">
        <v>46095.927083333336</v>
      </c>
      <c r="B273" s="6">
        <v>21.926</v>
      </c>
      <c r="C273" s="6">
        <v>28.248</v>
      </c>
      <c r="D273" s="6">
        <v>56.134</v>
      </c>
      <c r="E273" s="6">
        <v>35.436</v>
      </c>
      <c r="F273" s="6">
        <v>5.455</v>
      </c>
      <c r="G273" s="6">
        <v>7.107</v>
      </c>
      <c r="H273" s="6">
        <v>14.161</v>
      </c>
      <c r="I273" s="6">
        <v>26.723</v>
      </c>
      <c r="J273" s="6">
        <v>0.992</v>
      </c>
      <c r="K273" s="6">
        <v>0.995</v>
      </c>
      <c r="L273" s="6">
        <v>0.997</v>
      </c>
      <c r="M273" s="6">
        <v>0.995</v>
      </c>
      <c r="N273" s="6">
        <v>97369.621</v>
      </c>
    </row>
    <row r="274">
      <c r="A274" s="5">
        <v>46095.930555555555</v>
      </c>
      <c r="B274" s="6">
        <v>21.956</v>
      </c>
      <c r="C274" s="6">
        <v>28.051</v>
      </c>
      <c r="D274" s="6">
        <v>47.474</v>
      </c>
      <c r="E274" s="6">
        <v>32.494</v>
      </c>
      <c r="F274" s="6">
        <v>5.469</v>
      </c>
      <c r="G274" s="6">
        <v>7.05</v>
      </c>
      <c r="H274" s="6">
        <v>11.99</v>
      </c>
      <c r="I274" s="6">
        <v>24.509</v>
      </c>
      <c r="J274" s="6">
        <v>0.993</v>
      </c>
      <c r="K274" s="6">
        <v>0.995</v>
      </c>
      <c r="L274" s="6">
        <v>0.995</v>
      </c>
      <c r="M274" s="6">
        <v>0.995</v>
      </c>
      <c r="N274" s="6">
        <v>97371.707</v>
      </c>
    </row>
    <row r="275">
      <c r="A275" s="5">
        <v>46095.93402777778</v>
      </c>
      <c r="B275" s="6">
        <v>21.715</v>
      </c>
      <c r="C275" s="6">
        <v>28.12</v>
      </c>
      <c r="D275" s="6">
        <v>47.502</v>
      </c>
      <c r="E275" s="6">
        <v>32.446</v>
      </c>
      <c r="F275" s="6">
        <v>5.407</v>
      </c>
      <c r="G275" s="6">
        <v>7.084</v>
      </c>
      <c r="H275" s="6">
        <v>11.994</v>
      </c>
      <c r="I275" s="6">
        <v>24.485</v>
      </c>
      <c r="J275" s="6">
        <v>0.992</v>
      </c>
      <c r="K275" s="6">
        <v>0.995</v>
      </c>
      <c r="L275" s="6">
        <v>0.996</v>
      </c>
      <c r="M275" s="6">
        <v>0.995</v>
      </c>
      <c r="N275" s="6">
        <v>97373.739</v>
      </c>
    </row>
    <row r="276">
      <c r="A276" s="5">
        <v>46095.9375</v>
      </c>
      <c r="B276" s="6">
        <v>22.205</v>
      </c>
      <c r="C276" s="6">
        <v>28.041</v>
      </c>
      <c r="D276" s="6">
        <v>47.471</v>
      </c>
      <c r="E276" s="6">
        <v>32.572</v>
      </c>
      <c r="F276" s="6">
        <v>5.531</v>
      </c>
      <c r="G276" s="6">
        <v>7.058</v>
      </c>
      <c r="H276" s="6">
        <v>11.992</v>
      </c>
      <c r="I276" s="6">
        <v>24.581</v>
      </c>
      <c r="J276" s="6">
        <v>0.991</v>
      </c>
      <c r="K276" s="6">
        <v>0.995</v>
      </c>
      <c r="L276" s="6">
        <v>0.996</v>
      </c>
      <c r="M276" s="6">
        <v>0.994</v>
      </c>
      <c r="N276" s="6">
        <v>97375.789</v>
      </c>
    </row>
    <row r="277">
      <c r="A277" s="5">
        <v>46095.94097222222</v>
      </c>
      <c r="B277" s="6">
        <v>21.795</v>
      </c>
      <c r="C277" s="6">
        <v>28.028</v>
      </c>
      <c r="D277" s="6">
        <v>47.286</v>
      </c>
      <c r="E277" s="6">
        <v>32.37</v>
      </c>
      <c r="F277" s="6">
        <v>5.434</v>
      </c>
      <c r="G277" s="6">
        <v>7.058</v>
      </c>
      <c r="H277" s="6">
        <v>11.95</v>
      </c>
      <c r="I277" s="6">
        <v>24.442</v>
      </c>
      <c r="J277" s="6">
        <v>0.991</v>
      </c>
      <c r="K277" s="6">
        <v>0.995</v>
      </c>
      <c r="L277" s="6">
        <v>0.995</v>
      </c>
      <c r="M277" s="6">
        <v>0.994</v>
      </c>
      <c r="N277" s="6">
        <v>97377.827</v>
      </c>
    </row>
    <row r="278">
      <c r="A278" s="5">
        <v>46095.944444444445</v>
      </c>
      <c r="B278" s="6">
        <v>21.364</v>
      </c>
      <c r="C278" s="6">
        <v>28.125</v>
      </c>
      <c r="D278" s="6">
        <v>55.76</v>
      </c>
      <c r="E278" s="6">
        <v>35.083</v>
      </c>
      <c r="F278" s="6">
        <v>5.322</v>
      </c>
      <c r="G278" s="6">
        <v>7.088</v>
      </c>
      <c r="H278" s="6">
        <v>14.077</v>
      </c>
      <c r="I278" s="6">
        <v>26.487</v>
      </c>
      <c r="J278" s="6">
        <v>0.991</v>
      </c>
      <c r="K278" s="6">
        <v>0.995</v>
      </c>
      <c r="L278" s="6">
        <v>0.997</v>
      </c>
      <c r="M278" s="6">
        <v>0.995</v>
      </c>
      <c r="N278" s="6">
        <v>97379.916</v>
      </c>
    </row>
    <row r="279">
      <c r="A279" s="5">
        <v>46095.947916666664</v>
      </c>
      <c r="B279" s="6">
        <v>21.387</v>
      </c>
      <c r="C279" s="6">
        <v>28.016</v>
      </c>
      <c r="D279" s="6">
        <v>47.313</v>
      </c>
      <c r="E279" s="6">
        <v>32.239</v>
      </c>
      <c r="F279" s="6">
        <v>5.345</v>
      </c>
      <c r="G279" s="6">
        <v>7.065</v>
      </c>
      <c r="H279" s="6">
        <v>11.976</v>
      </c>
      <c r="I279" s="6">
        <v>24.386</v>
      </c>
      <c r="J279" s="6">
        <v>0.993</v>
      </c>
      <c r="K279" s="6">
        <v>0.995</v>
      </c>
      <c r="L279" s="6">
        <v>0.995</v>
      </c>
      <c r="M279" s="6">
        <v>0.995</v>
      </c>
      <c r="N279" s="6">
        <v>97382.033</v>
      </c>
    </row>
    <row r="280">
      <c r="A280" s="5">
        <v>46095.95138888889</v>
      </c>
      <c r="B280" s="6">
        <v>21.384</v>
      </c>
      <c r="C280" s="6">
        <v>28.074</v>
      </c>
      <c r="D280" s="6">
        <v>47.291</v>
      </c>
      <c r="E280" s="6">
        <v>32.25</v>
      </c>
      <c r="F280" s="6">
        <v>5.332</v>
      </c>
      <c r="G280" s="6">
        <v>7.087</v>
      </c>
      <c r="H280" s="6">
        <v>11.976</v>
      </c>
      <c r="I280" s="6">
        <v>24.395</v>
      </c>
      <c r="J280" s="6">
        <v>0.993</v>
      </c>
      <c r="K280" s="6">
        <v>0.995</v>
      </c>
      <c r="L280" s="6">
        <v>0.995</v>
      </c>
      <c r="M280" s="6">
        <v>0.995</v>
      </c>
      <c r="N280" s="6">
        <v>97384.067</v>
      </c>
    </row>
    <row r="281">
      <c r="A281" s="5">
        <v>46095.95486111111</v>
      </c>
      <c r="B281" s="6">
        <v>21.406</v>
      </c>
      <c r="C281" s="6">
        <v>28.121</v>
      </c>
      <c r="D281" s="6">
        <v>47.325</v>
      </c>
      <c r="E281" s="6">
        <v>32.284</v>
      </c>
      <c r="F281" s="6">
        <v>5.341</v>
      </c>
      <c r="G281" s="6">
        <v>7.094</v>
      </c>
      <c r="H281" s="6">
        <v>11.99</v>
      </c>
      <c r="I281" s="6">
        <v>24.425</v>
      </c>
      <c r="J281" s="6">
        <v>0.993</v>
      </c>
      <c r="K281" s="6">
        <v>0.995</v>
      </c>
      <c r="L281" s="6">
        <v>0.995</v>
      </c>
      <c r="M281" s="6">
        <v>0.995</v>
      </c>
      <c r="N281" s="6">
        <v>97386.102</v>
      </c>
    </row>
    <row r="282">
      <c r="A282" s="5">
        <v>46095.958333333336</v>
      </c>
      <c r="B282" s="6">
        <v>21.79</v>
      </c>
      <c r="C282" s="6">
        <v>28.091</v>
      </c>
      <c r="D282" s="6">
        <v>47.384</v>
      </c>
      <c r="E282" s="6">
        <v>32.422</v>
      </c>
      <c r="F282" s="6">
        <v>5.433</v>
      </c>
      <c r="G282" s="6">
        <v>7.091</v>
      </c>
      <c r="H282" s="6">
        <v>12.014</v>
      </c>
      <c r="I282" s="6">
        <v>24.538</v>
      </c>
      <c r="J282" s="6">
        <v>0.991</v>
      </c>
      <c r="K282" s="6">
        <v>0.995</v>
      </c>
      <c r="L282" s="6">
        <v>0.995</v>
      </c>
      <c r="M282" s="6">
        <v>0.994</v>
      </c>
      <c r="N282" s="6">
        <v>97388.143</v>
      </c>
    </row>
    <row r="283">
      <c r="A283" s="5">
        <v>46095.961805555555</v>
      </c>
      <c r="B283" s="6">
        <v>21.801</v>
      </c>
      <c r="C283" s="6">
        <v>28.125</v>
      </c>
      <c r="D283" s="6">
        <v>47.372</v>
      </c>
      <c r="E283" s="6">
        <v>32.433</v>
      </c>
      <c r="F283" s="6">
        <v>5.439</v>
      </c>
      <c r="G283" s="6">
        <v>7.102</v>
      </c>
      <c r="H283" s="6">
        <v>11.999</v>
      </c>
      <c r="I283" s="6">
        <v>24.54</v>
      </c>
      <c r="J283" s="6">
        <v>0.991</v>
      </c>
      <c r="K283" s="6">
        <v>0.995</v>
      </c>
      <c r="L283" s="6">
        <v>0.995</v>
      </c>
      <c r="M283" s="6">
        <v>0.994</v>
      </c>
      <c r="N283" s="6">
        <v>97390.188</v>
      </c>
    </row>
    <row r="284">
      <c r="A284" s="5">
        <v>46095.96527777778</v>
      </c>
      <c r="B284" s="6">
        <v>21.431</v>
      </c>
      <c r="C284" s="6">
        <v>28.073</v>
      </c>
      <c r="D284" s="6">
        <v>47.35</v>
      </c>
      <c r="E284" s="6">
        <v>32.285</v>
      </c>
      <c r="F284" s="6">
        <v>5.357</v>
      </c>
      <c r="G284" s="6">
        <v>7.087</v>
      </c>
      <c r="H284" s="6">
        <v>12.003</v>
      </c>
      <c r="I284" s="6">
        <v>24.447</v>
      </c>
      <c r="J284" s="6">
        <v>0.993</v>
      </c>
      <c r="K284" s="6">
        <v>0.995</v>
      </c>
      <c r="L284" s="6">
        <v>0.995</v>
      </c>
      <c r="M284" s="6">
        <v>0.995</v>
      </c>
      <c r="N284" s="6">
        <v>97392.229</v>
      </c>
    </row>
    <row r="285">
      <c r="A285" s="5">
        <v>46095.96875</v>
      </c>
      <c r="B285" s="6">
        <v>21.332</v>
      </c>
      <c r="C285" s="6">
        <v>28.04</v>
      </c>
      <c r="D285" s="6">
        <v>47.253</v>
      </c>
      <c r="E285" s="6">
        <v>32.208</v>
      </c>
      <c r="F285" s="6">
        <v>5.311</v>
      </c>
      <c r="G285" s="6">
        <v>7.049</v>
      </c>
      <c r="H285" s="6">
        <v>11.931</v>
      </c>
      <c r="I285" s="6">
        <v>24.291</v>
      </c>
      <c r="J285" s="6">
        <v>0.993</v>
      </c>
      <c r="K285" s="6">
        <v>0.995</v>
      </c>
      <c r="L285" s="6">
        <v>0.995</v>
      </c>
      <c r="M285" s="6">
        <v>0.995</v>
      </c>
      <c r="N285" s="6">
        <v>97394.257</v>
      </c>
    </row>
    <row r="286">
      <c r="A286" s="5">
        <v>46095.97222222222</v>
      </c>
      <c r="B286" s="6">
        <v>21.366</v>
      </c>
      <c r="C286" s="6">
        <v>28.052</v>
      </c>
      <c r="D286" s="6">
        <v>47.344</v>
      </c>
      <c r="E286" s="6">
        <v>32.254</v>
      </c>
      <c r="F286" s="6">
        <v>5.307</v>
      </c>
      <c r="G286" s="6">
        <v>7.051</v>
      </c>
      <c r="H286" s="6">
        <v>11.982</v>
      </c>
      <c r="I286" s="6">
        <v>24.34</v>
      </c>
      <c r="J286" s="6">
        <v>0.993</v>
      </c>
      <c r="K286" s="6">
        <v>0.995</v>
      </c>
      <c r="L286" s="6">
        <v>0.995</v>
      </c>
      <c r="M286" s="6">
        <v>0.995</v>
      </c>
      <c r="N286" s="6">
        <v>97396.289</v>
      </c>
    </row>
    <row r="287">
      <c r="A287" s="5">
        <v>46095.975694444445</v>
      </c>
      <c r="B287" s="6">
        <v>21.375</v>
      </c>
      <c r="C287" s="6">
        <v>28.217</v>
      </c>
      <c r="D287" s="6">
        <v>47.299</v>
      </c>
      <c r="E287" s="6">
        <v>32.297</v>
      </c>
      <c r="F287" s="6">
        <v>5.317</v>
      </c>
      <c r="G287" s="6">
        <v>7.092</v>
      </c>
      <c r="H287" s="6">
        <v>11.952</v>
      </c>
      <c r="I287" s="6">
        <v>24.361</v>
      </c>
      <c r="J287" s="6">
        <v>0.993</v>
      </c>
      <c r="K287" s="6">
        <v>0.995</v>
      </c>
      <c r="L287" s="6">
        <v>0.996</v>
      </c>
      <c r="M287" s="6">
        <v>0.995</v>
      </c>
      <c r="N287" s="6">
        <v>97398.309</v>
      </c>
    </row>
    <row r="288">
      <c r="A288" s="5">
        <v>46095.979166666664</v>
      </c>
      <c r="B288" s="6">
        <v>21.685</v>
      </c>
      <c r="C288" s="6">
        <v>28.23</v>
      </c>
      <c r="D288" s="6">
        <v>47.317</v>
      </c>
      <c r="E288" s="6">
        <v>32.411</v>
      </c>
      <c r="F288" s="6">
        <v>5.373</v>
      </c>
      <c r="G288" s="6">
        <v>7.101</v>
      </c>
      <c r="H288" s="6">
        <v>11.955</v>
      </c>
      <c r="I288" s="6">
        <v>24.429</v>
      </c>
      <c r="J288" s="6">
        <v>0.991</v>
      </c>
      <c r="K288" s="6">
        <v>0.995</v>
      </c>
      <c r="L288" s="6">
        <v>0.996</v>
      </c>
      <c r="M288" s="6">
        <v>0.994</v>
      </c>
      <c r="N288" s="6">
        <v>97400.339</v>
      </c>
    </row>
    <row r="289">
      <c r="A289" s="5">
        <v>46095.98263888889</v>
      </c>
      <c r="B289" s="6">
        <v>21.713</v>
      </c>
      <c r="C289" s="6">
        <v>28.1</v>
      </c>
      <c r="D289" s="6">
        <v>47.213</v>
      </c>
      <c r="E289" s="6">
        <v>32.342</v>
      </c>
      <c r="F289" s="6">
        <v>5.38</v>
      </c>
      <c r="G289" s="6">
        <v>7.038</v>
      </c>
      <c r="H289" s="6">
        <v>11.89</v>
      </c>
      <c r="I289" s="6">
        <v>24.308</v>
      </c>
      <c r="J289" s="6">
        <v>0.991</v>
      </c>
      <c r="K289" s="6">
        <v>0.995</v>
      </c>
      <c r="L289" s="6">
        <v>0.995</v>
      </c>
      <c r="M289" s="6">
        <v>0.994</v>
      </c>
      <c r="N289" s="6">
        <v>97402.375</v>
      </c>
    </row>
    <row r="290">
      <c r="A290" s="5">
        <v>46095.98611111111</v>
      </c>
      <c r="B290" s="6">
        <v>21.253</v>
      </c>
      <c r="C290" s="6">
        <v>28.088</v>
      </c>
      <c r="D290" s="6">
        <v>47.179</v>
      </c>
      <c r="E290" s="6">
        <v>32.173</v>
      </c>
      <c r="F290" s="6">
        <v>5.265</v>
      </c>
      <c r="G290" s="6">
        <v>7.031</v>
      </c>
      <c r="H290" s="6">
        <v>11.854</v>
      </c>
      <c r="I290" s="6">
        <v>24.15</v>
      </c>
      <c r="J290" s="6">
        <v>0.993</v>
      </c>
      <c r="K290" s="6">
        <v>0.995</v>
      </c>
      <c r="L290" s="6">
        <v>0.996</v>
      </c>
      <c r="M290" s="6">
        <v>0.995</v>
      </c>
      <c r="N290" s="6">
        <v>97404.39</v>
      </c>
    </row>
    <row r="291">
      <c r="A291" s="5">
        <v>46095.989583333336</v>
      </c>
      <c r="B291" s="6">
        <v>21.275</v>
      </c>
      <c r="C291" s="6">
        <v>28.105</v>
      </c>
      <c r="D291" s="6">
        <v>47.195</v>
      </c>
      <c r="E291" s="6">
        <v>32.192</v>
      </c>
      <c r="F291" s="6">
        <v>5.281</v>
      </c>
      <c r="G291" s="6">
        <v>7.047</v>
      </c>
      <c r="H291" s="6">
        <v>11.855</v>
      </c>
      <c r="I291" s="6">
        <v>24.183</v>
      </c>
      <c r="J291" s="6">
        <v>0.993</v>
      </c>
      <c r="K291" s="6">
        <v>0.995</v>
      </c>
      <c r="L291" s="6">
        <v>0.996</v>
      </c>
      <c r="M291" s="6">
        <v>0.995</v>
      </c>
      <c r="N291" s="6">
        <v>97406.404</v>
      </c>
    </row>
    <row r="292">
      <c r="A292" s="5">
        <v>46095.993055555555</v>
      </c>
      <c r="B292" s="6">
        <v>21.219</v>
      </c>
      <c r="C292" s="6">
        <v>28.065</v>
      </c>
      <c r="D292" s="6">
        <v>47.173</v>
      </c>
      <c r="E292" s="6">
        <v>32.152</v>
      </c>
      <c r="F292" s="6">
        <v>5.258</v>
      </c>
      <c r="G292" s="6">
        <v>7.015</v>
      </c>
      <c r="H292" s="6">
        <v>11.848</v>
      </c>
      <c r="I292" s="6">
        <v>24.121</v>
      </c>
      <c r="J292" s="6">
        <v>0.993</v>
      </c>
      <c r="K292" s="6">
        <v>0.995</v>
      </c>
      <c r="L292" s="6">
        <v>0.996</v>
      </c>
      <c r="M292" s="6">
        <v>0.995</v>
      </c>
      <c r="N292" s="6">
        <v>97408.424</v>
      </c>
    </row>
    <row r="293">
      <c r="A293" s="5">
        <v>46095.99652777778</v>
      </c>
      <c r="B293" s="6">
        <v>21.256</v>
      </c>
      <c r="C293" s="6">
        <v>28.128</v>
      </c>
      <c r="D293" s="6">
        <v>47.112</v>
      </c>
      <c r="E293" s="6">
        <v>32.165</v>
      </c>
      <c r="F293" s="6">
        <v>5.271</v>
      </c>
      <c r="G293" s="6">
        <v>7.037</v>
      </c>
      <c r="H293" s="6">
        <v>11.817</v>
      </c>
      <c r="I293" s="6">
        <v>24.125</v>
      </c>
      <c r="J293" s="6">
        <v>0.993</v>
      </c>
      <c r="K293" s="6">
        <v>0.995</v>
      </c>
      <c r="L293" s="6">
        <v>0.996</v>
      </c>
      <c r="M293" s="6">
        <v>0.995</v>
      </c>
      <c r="N293" s="6">
        <v>97410.53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-0.894</v>
      </c>
      <c r="H2" s="4">
        <f t="shared" si="1"/>
        <v>0</v>
      </c>
      <c r="I2" s="4">
        <f t="shared" si="1"/>
        <v>-0.032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7584.544</v>
      </c>
    </row>
    <row r="3">
      <c r="A3" s="3" t="s">
        <v>10</v>
      </c>
      <c r="B3" s="4">
        <f t="shared" ref="B3:N3" si="2">ROUND(MAX(B5:B1000), 3)</f>
        <v>6.695</v>
      </c>
      <c r="C3" s="4">
        <f t="shared" si="2"/>
        <v>7.198</v>
      </c>
      <c r="D3" s="4">
        <f t="shared" si="2"/>
        <v>0</v>
      </c>
      <c r="E3" s="4">
        <f t="shared" si="2"/>
        <v>4.63</v>
      </c>
      <c r="F3" s="4">
        <f t="shared" si="2"/>
        <v>0.926</v>
      </c>
      <c r="G3" s="4">
        <f t="shared" si="2"/>
        <v>0</v>
      </c>
      <c r="H3" s="4">
        <f t="shared" si="2"/>
        <v>0</v>
      </c>
      <c r="I3" s="4">
        <f t="shared" si="2"/>
        <v>0.167</v>
      </c>
      <c r="J3" s="4">
        <f t="shared" si="2"/>
        <v>0.571</v>
      </c>
      <c r="K3" s="4">
        <f t="shared" si="2"/>
        <v>1.568</v>
      </c>
      <c r="L3" s="4">
        <f t="shared" si="2"/>
        <v>0</v>
      </c>
      <c r="M3" s="4">
        <f t="shared" si="2"/>
        <v>0.512</v>
      </c>
      <c r="N3" s="4">
        <f t="shared" si="2"/>
        <v>7603.829</v>
      </c>
    </row>
    <row r="4">
      <c r="A4" s="3" t="s">
        <v>11</v>
      </c>
      <c r="B4" s="4">
        <f t="shared" ref="B4:N4" si="3">ROUND(AVERAGE(B5:B1000), 3)</f>
        <v>3.083</v>
      </c>
      <c r="C4" s="4">
        <f t="shared" si="3"/>
        <v>3.319</v>
      </c>
      <c r="D4" s="4">
        <f t="shared" si="3"/>
        <v>0</v>
      </c>
      <c r="E4" s="4">
        <f t="shared" si="3"/>
        <v>2.134</v>
      </c>
      <c r="F4" s="4">
        <f t="shared" si="3"/>
        <v>0.416</v>
      </c>
      <c r="G4" s="4">
        <f t="shared" si="3"/>
        <v>-0.389</v>
      </c>
      <c r="H4" s="4">
        <f t="shared" si="3"/>
        <v>0</v>
      </c>
      <c r="I4" s="4">
        <f t="shared" si="3"/>
        <v>0.027</v>
      </c>
      <c r="J4" s="4">
        <f t="shared" si="3"/>
        <v>0.263</v>
      </c>
      <c r="K4" s="4">
        <f t="shared" si="3"/>
        <v>0.735</v>
      </c>
      <c r="L4" s="4">
        <f t="shared" si="3"/>
        <v>0</v>
      </c>
      <c r="M4" s="4">
        <f t="shared" si="3"/>
        <v>0.244</v>
      </c>
      <c r="N4" s="4">
        <f t="shared" si="3"/>
        <v>7595.569</v>
      </c>
    </row>
    <row r="5">
      <c r="A5" s="5">
        <v>46095.0</v>
      </c>
      <c r="B5" s="6">
        <v>6.462</v>
      </c>
      <c r="C5" s="6">
        <v>6.978</v>
      </c>
      <c r="D5" s="6">
        <v>0.0</v>
      </c>
      <c r="E5" s="6">
        <v>4.48</v>
      </c>
      <c r="F5" s="6">
        <v>0.908</v>
      </c>
      <c r="G5" s="6">
        <v>-0.815</v>
      </c>
      <c r="H5" s="6">
        <v>0.0</v>
      </c>
      <c r="I5" s="6">
        <v>0.093</v>
      </c>
      <c r="J5" s="6">
        <v>0.563</v>
      </c>
      <c r="K5" s="6">
        <v>1.537</v>
      </c>
      <c r="L5" s="6">
        <v>0.0</v>
      </c>
      <c r="M5" s="6">
        <v>0.511</v>
      </c>
      <c r="N5" s="6">
        <v>7584.544</v>
      </c>
    </row>
    <row r="6">
      <c r="A6" s="5">
        <v>46095.00347222222</v>
      </c>
      <c r="B6" s="6">
        <v>6.264</v>
      </c>
      <c r="C6" s="6">
        <v>6.725</v>
      </c>
      <c r="D6" s="6">
        <v>0.0</v>
      </c>
      <c r="E6" s="6">
        <v>4.329</v>
      </c>
      <c r="F6" s="6">
        <v>0.85</v>
      </c>
      <c r="G6" s="6">
        <v>-0.792</v>
      </c>
      <c r="H6" s="6">
        <v>0.0</v>
      </c>
      <c r="I6" s="6">
        <v>0.058</v>
      </c>
      <c r="J6" s="6">
        <v>0.551</v>
      </c>
      <c r="K6" s="6">
        <v>1.526</v>
      </c>
      <c r="L6" s="6">
        <v>0.0</v>
      </c>
      <c r="M6" s="6">
        <v>0.511</v>
      </c>
      <c r="N6" s="6">
        <v>7584.683</v>
      </c>
    </row>
    <row r="7">
      <c r="A7" s="5">
        <v>46095.006944444445</v>
      </c>
      <c r="B7" s="6">
        <v>6.408</v>
      </c>
      <c r="C7" s="6">
        <v>6.866</v>
      </c>
      <c r="D7" s="6">
        <v>0.0</v>
      </c>
      <c r="E7" s="6">
        <v>4.424</v>
      </c>
      <c r="F7" s="6">
        <v>0.868</v>
      </c>
      <c r="G7" s="6">
        <v>-0.812</v>
      </c>
      <c r="H7" s="6">
        <v>0.0</v>
      </c>
      <c r="I7" s="6">
        <v>0.056</v>
      </c>
      <c r="J7" s="6">
        <v>0.55</v>
      </c>
      <c r="K7" s="6">
        <v>1.524</v>
      </c>
      <c r="L7" s="6">
        <v>0.0</v>
      </c>
      <c r="M7" s="6">
        <v>0.512</v>
      </c>
      <c r="N7" s="6">
        <v>7584.821</v>
      </c>
    </row>
    <row r="8">
      <c r="A8" s="5">
        <v>46095.010416666664</v>
      </c>
      <c r="B8" s="6">
        <v>6.427</v>
      </c>
      <c r="C8" s="6">
        <v>6.889</v>
      </c>
      <c r="D8" s="6">
        <v>0.0</v>
      </c>
      <c r="E8" s="6">
        <v>4.438</v>
      </c>
      <c r="F8" s="6">
        <v>0.862</v>
      </c>
      <c r="G8" s="6">
        <v>-0.814</v>
      </c>
      <c r="H8" s="6">
        <v>0.0</v>
      </c>
      <c r="I8" s="6">
        <v>0.048</v>
      </c>
      <c r="J8" s="6">
        <v>0.545</v>
      </c>
      <c r="K8" s="6">
        <v>1.523</v>
      </c>
      <c r="L8" s="6">
        <v>0.0</v>
      </c>
      <c r="M8" s="6">
        <v>0.51</v>
      </c>
      <c r="N8" s="6">
        <v>7584.961</v>
      </c>
    </row>
    <row r="9">
      <c r="A9" s="5">
        <v>46095.01388888889</v>
      </c>
      <c r="B9" s="6">
        <v>6.419</v>
      </c>
      <c r="C9" s="6">
        <v>6.879</v>
      </c>
      <c r="D9" s="6">
        <v>0.0</v>
      </c>
      <c r="E9" s="6">
        <v>4.433</v>
      </c>
      <c r="F9" s="6">
        <v>0.855</v>
      </c>
      <c r="G9" s="6">
        <v>-0.809</v>
      </c>
      <c r="H9" s="6">
        <v>0.0</v>
      </c>
      <c r="I9" s="6">
        <v>0.046</v>
      </c>
      <c r="J9" s="6">
        <v>0.542</v>
      </c>
      <c r="K9" s="6">
        <v>1.525</v>
      </c>
      <c r="L9" s="6">
        <v>0.0</v>
      </c>
      <c r="M9" s="6">
        <v>0.507</v>
      </c>
      <c r="N9" s="6">
        <v>7585.1</v>
      </c>
    </row>
    <row r="10">
      <c r="A10" s="5">
        <v>46095.01736111111</v>
      </c>
      <c r="B10" s="6">
        <v>6.422</v>
      </c>
      <c r="C10" s="6">
        <v>6.879</v>
      </c>
      <c r="D10" s="6">
        <v>0.0</v>
      </c>
      <c r="E10" s="6">
        <v>4.434</v>
      </c>
      <c r="F10" s="6">
        <v>0.858</v>
      </c>
      <c r="G10" s="6">
        <v>-0.804</v>
      </c>
      <c r="H10" s="6">
        <v>0.0</v>
      </c>
      <c r="I10" s="6">
        <v>0.054</v>
      </c>
      <c r="J10" s="6">
        <v>0.547</v>
      </c>
      <c r="K10" s="6">
        <v>1.526</v>
      </c>
      <c r="L10" s="6">
        <v>0.0</v>
      </c>
      <c r="M10" s="6">
        <v>0.509</v>
      </c>
      <c r="N10" s="6">
        <v>7585.238</v>
      </c>
    </row>
    <row r="11">
      <c r="A11" s="5">
        <v>46095.020833333336</v>
      </c>
      <c r="B11" s="6">
        <v>6.458</v>
      </c>
      <c r="C11" s="6">
        <v>6.871</v>
      </c>
      <c r="D11" s="6">
        <v>0.0</v>
      </c>
      <c r="E11" s="6">
        <v>4.443</v>
      </c>
      <c r="F11" s="6">
        <v>0.875</v>
      </c>
      <c r="G11" s="6">
        <v>-0.784</v>
      </c>
      <c r="H11" s="6">
        <v>0.0</v>
      </c>
      <c r="I11" s="6">
        <v>0.091</v>
      </c>
      <c r="J11" s="6">
        <v>0.555</v>
      </c>
      <c r="K11" s="6">
        <v>1.536</v>
      </c>
      <c r="L11" s="6">
        <v>0.0</v>
      </c>
      <c r="M11" s="6">
        <v>0.508</v>
      </c>
      <c r="N11" s="6">
        <v>7585.376</v>
      </c>
    </row>
    <row r="12">
      <c r="A12" s="5">
        <v>46095.024305555555</v>
      </c>
      <c r="B12" s="6">
        <v>6.583</v>
      </c>
      <c r="C12" s="6">
        <v>6.813</v>
      </c>
      <c r="D12" s="6">
        <v>0.0</v>
      </c>
      <c r="E12" s="6">
        <v>4.465</v>
      </c>
      <c r="F12" s="6">
        <v>0.88</v>
      </c>
      <c r="G12" s="6">
        <v>-0.777</v>
      </c>
      <c r="H12" s="6">
        <v>0.0</v>
      </c>
      <c r="I12" s="6">
        <v>0.103</v>
      </c>
      <c r="J12" s="6">
        <v>0.55</v>
      </c>
      <c r="K12" s="6">
        <v>1.535</v>
      </c>
      <c r="L12" s="6">
        <v>0.0</v>
      </c>
      <c r="M12" s="6">
        <v>0.507</v>
      </c>
      <c r="N12" s="6">
        <v>7585.515</v>
      </c>
    </row>
    <row r="13">
      <c r="A13" s="5">
        <v>46095.02777777778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7585.583</v>
      </c>
    </row>
    <row r="14">
      <c r="A14" s="5">
        <v>46095.03125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7585.583</v>
      </c>
    </row>
    <row r="15">
      <c r="A15" s="5">
        <v>46095.03472222222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7585.583</v>
      </c>
    </row>
    <row r="16">
      <c r="A16" s="5">
        <v>46095.038194444445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7585.583</v>
      </c>
    </row>
    <row r="17">
      <c r="A17" s="5">
        <v>46095.041666666664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7585.583</v>
      </c>
    </row>
    <row r="18">
      <c r="A18" s="5">
        <v>46095.04513888889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7585.583</v>
      </c>
    </row>
    <row r="19">
      <c r="A19" s="5">
        <v>46095.04861111111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7585.583</v>
      </c>
    </row>
    <row r="20">
      <c r="A20" s="5">
        <v>46095.052083333336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7585.583</v>
      </c>
    </row>
    <row r="21">
      <c r="A21" s="5">
        <v>46095.055555555555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7585.583</v>
      </c>
    </row>
    <row r="22">
      <c r="A22" s="5">
        <v>46095.05902777778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7585.583</v>
      </c>
    </row>
    <row r="23">
      <c r="A23" s="5">
        <v>46095.0625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7585.583</v>
      </c>
    </row>
    <row r="24">
      <c r="A24" s="5">
        <v>46095.06597222222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7585.583</v>
      </c>
    </row>
    <row r="25">
      <c r="A25" s="5">
        <v>46095.069444444445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7585.583</v>
      </c>
    </row>
    <row r="26">
      <c r="A26" s="5">
        <v>46095.072916666664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7585.583</v>
      </c>
    </row>
    <row r="27">
      <c r="A27" s="5">
        <v>46095.07638888889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7585.583</v>
      </c>
    </row>
    <row r="28">
      <c r="A28" s="5">
        <v>46095.07986111111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7585.583</v>
      </c>
    </row>
    <row r="29">
      <c r="A29" s="5">
        <v>46095.083333333336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7585.583</v>
      </c>
    </row>
    <row r="30">
      <c r="A30" s="5">
        <v>46095.086805555555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7585.583</v>
      </c>
    </row>
    <row r="31">
      <c r="A31" s="5">
        <v>46095.09027777778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7585.583</v>
      </c>
    </row>
    <row r="32">
      <c r="A32" s="5">
        <v>46095.09375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7585.583</v>
      </c>
    </row>
    <row r="33">
      <c r="A33" s="5">
        <v>46095.09722222222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7585.583</v>
      </c>
    </row>
    <row r="34">
      <c r="A34" s="5">
        <v>46095.100694444445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7585.583</v>
      </c>
    </row>
    <row r="35">
      <c r="A35" s="5">
        <v>46095.104166666664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7585.583</v>
      </c>
    </row>
    <row r="36">
      <c r="A36" s="5">
        <v>46095.10763888889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7585.583</v>
      </c>
    </row>
    <row r="37">
      <c r="A37" s="5">
        <v>46095.11111111111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7585.583</v>
      </c>
    </row>
    <row r="38">
      <c r="A38" s="5">
        <v>46095.114583333336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7585.583</v>
      </c>
    </row>
    <row r="39">
      <c r="A39" s="5">
        <v>46095.118055555555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7585.583</v>
      </c>
    </row>
    <row r="40">
      <c r="A40" s="5">
        <v>46095.12152777778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7585.583</v>
      </c>
    </row>
    <row r="41">
      <c r="A41" s="5">
        <v>46095.125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7585.583</v>
      </c>
    </row>
    <row r="42">
      <c r="A42" s="5">
        <v>46095.12847222222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7585.583</v>
      </c>
    </row>
    <row r="43">
      <c r="A43" s="5">
        <v>46095.131944444445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7585.583</v>
      </c>
    </row>
    <row r="44">
      <c r="A44" s="5">
        <v>46095.135416666664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7585.583</v>
      </c>
    </row>
    <row r="45">
      <c r="A45" s="5">
        <v>46095.13888888889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7585.583</v>
      </c>
    </row>
    <row r="46">
      <c r="A46" s="5">
        <v>46095.14236111111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7585.583</v>
      </c>
    </row>
    <row r="47">
      <c r="A47" s="5">
        <v>46095.145833333336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7585.583</v>
      </c>
    </row>
    <row r="48">
      <c r="A48" s="5">
        <v>46095.149305555555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7585.583</v>
      </c>
    </row>
    <row r="49">
      <c r="A49" s="5">
        <v>46095.15277777778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7585.583</v>
      </c>
    </row>
    <row r="50">
      <c r="A50" s="5">
        <v>46095.15625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7585.583</v>
      </c>
    </row>
    <row r="51">
      <c r="A51" s="5">
        <v>46095.15972222222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7585.583</v>
      </c>
    </row>
    <row r="52">
      <c r="A52" s="5">
        <v>46095.163194444445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7585.583</v>
      </c>
    </row>
    <row r="53">
      <c r="A53" s="5">
        <v>46095.166666666664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7585.583</v>
      </c>
    </row>
    <row r="54">
      <c r="A54" s="5">
        <v>46095.17013888889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7585.583</v>
      </c>
    </row>
    <row r="55">
      <c r="A55" s="5">
        <v>46095.17361111111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7585.583</v>
      </c>
    </row>
    <row r="56">
      <c r="A56" s="5">
        <v>46095.177083333336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7585.583</v>
      </c>
    </row>
    <row r="57">
      <c r="A57" s="5">
        <v>46095.180555555555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7585.583</v>
      </c>
    </row>
    <row r="58">
      <c r="A58" s="5">
        <v>46095.18402777778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7585.583</v>
      </c>
    </row>
    <row r="59">
      <c r="A59" s="5">
        <v>46095.1875</v>
      </c>
      <c r="B59" s="6">
        <v>6.3</v>
      </c>
      <c r="C59" s="6">
        <v>6.748</v>
      </c>
      <c r="D59" s="6">
        <v>0.0</v>
      </c>
      <c r="E59" s="6">
        <v>4.349</v>
      </c>
      <c r="F59" s="6">
        <v>0.852</v>
      </c>
      <c r="G59" s="6">
        <v>-0.761</v>
      </c>
      <c r="H59" s="6">
        <v>0.0</v>
      </c>
      <c r="I59" s="6">
        <v>0.091</v>
      </c>
      <c r="J59" s="6">
        <v>0.556</v>
      </c>
      <c r="K59" s="6">
        <v>1.539</v>
      </c>
      <c r="L59" s="6">
        <v>0.0</v>
      </c>
      <c r="M59" s="6">
        <v>0.507</v>
      </c>
      <c r="N59" s="6">
        <v>7585.613</v>
      </c>
    </row>
    <row r="60">
      <c r="A60" s="5">
        <v>46095.19097222222</v>
      </c>
      <c r="B60" s="6">
        <v>6.273</v>
      </c>
      <c r="C60" s="6">
        <v>6.761</v>
      </c>
      <c r="D60" s="6">
        <v>0.0</v>
      </c>
      <c r="E60" s="6">
        <v>4.344</v>
      </c>
      <c r="F60" s="6">
        <v>0.852</v>
      </c>
      <c r="G60" s="6">
        <v>-0.77</v>
      </c>
      <c r="H60" s="6">
        <v>0.0</v>
      </c>
      <c r="I60" s="6">
        <v>0.082</v>
      </c>
      <c r="J60" s="6">
        <v>0.555</v>
      </c>
      <c r="K60" s="6">
        <v>1.537</v>
      </c>
      <c r="L60" s="6">
        <v>0.0</v>
      </c>
      <c r="M60" s="6">
        <v>0.507</v>
      </c>
      <c r="N60" s="6">
        <v>7585.747</v>
      </c>
    </row>
    <row r="61">
      <c r="A61" s="5">
        <v>46095.194444444445</v>
      </c>
      <c r="B61" s="6">
        <v>6.26</v>
      </c>
      <c r="C61" s="6">
        <v>6.754</v>
      </c>
      <c r="D61" s="6">
        <v>0.0</v>
      </c>
      <c r="E61" s="6">
        <v>4.338</v>
      </c>
      <c r="F61" s="6">
        <v>0.84</v>
      </c>
      <c r="G61" s="6">
        <v>-0.779</v>
      </c>
      <c r="H61" s="6">
        <v>0.0</v>
      </c>
      <c r="I61" s="6">
        <v>0.061</v>
      </c>
      <c r="J61" s="6">
        <v>0.548</v>
      </c>
      <c r="K61" s="6">
        <v>1.531</v>
      </c>
      <c r="L61" s="6">
        <v>0.0</v>
      </c>
      <c r="M61" s="6">
        <v>0.507</v>
      </c>
      <c r="N61" s="6">
        <v>7585.882</v>
      </c>
    </row>
    <row r="62">
      <c r="A62" s="5">
        <v>46095.197916666664</v>
      </c>
      <c r="B62" s="6">
        <v>6.322</v>
      </c>
      <c r="C62" s="6">
        <v>6.807</v>
      </c>
      <c r="D62" s="6">
        <v>0.0</v>
      </c>
      <c r="E62" s="6">
        <v>4.376</v>
      </c>
      <c r="F62" s="6">
        <v>0.872</v>
      </c>
      <c r="G62" s="6">
        <v>-0.761</v>
      </c>
      <c r="H62" s="6">
        <v>0.0</v>
      </c>
      <c r="I62" s="6">
        <v>0.111</v>
      </c>
      <c r="J62" s="6">
        <v>0.564</v>
      </c>
      <c r="K62" s="6">
        <v>1.546</v>
      </c>
      <c r="L62" s="6">
        <v>0.0</v>
      </c>
      <c r="M62" s="6">
        <v>0.507</v>
      </c>
      <c r="N62" s="6">
        <v>7586.017</v>
      </c>
    </row>
    <row r="63">
      <c r="A63" s="5">
        <v>46095.20138888889</v>
      </c>
      <c r="B63" s="6">
        <v>6.236</v>
      </c>
      <c r="C63" s="6">
        <v>6.732</v>
      </c>
      <c r="D63" s="6">
        <v>0.0</v>
      </c>
      <c r="E63" s="6">
        <v>4.322</v>
      </c>
      <c r="F63" s="6">
        <v>0.849</v>
      </c>
      <c r="G63" s="6">
        <v>-0.775</v>
      </c>
      <c r="H63" s="6">
        <v>0.0</v>
      </c>
      <c r="I63" s="6">
        <v>0.074</v>
      </c>
      <c r="J63" s="6">
        <v>0.555</v>
      </c>
      <c r="K63" s="6">
        <v>1.534</v>
      </c>
      <c r="L63" s="6">
        <v>0.0</v>
      </c>
      <c r="M63" s="6">
        <v>0.509</v>
      </c>
      <c r="N63" s="6">
        <v>7586.153</v>
      </c>
    </row>
    <row r="64">
      <c r="A64" s="5">
        <v>46095.20486111111</v>
      </c>
      <c r="B64" s="6">
        <v>6.388</v>
      </c>
      <c r="C64" s="6">
        <v>6.883</v>
      </c>
      <c r="D64" s="6">
        <v>0.0</v>
      </c>
      <c r="E64" s="6">
        <v>4.424</v>
      </c>
      <c r="F64" s="6">
        <v>0.867</v>
      </c>
      <c r="G64" s="6">
        <v>-0.791</v>
      </c>
      <c r="H64" s="6">
        <v>0.0</v>
      </c>
      <c r="I64" s="6">
        <v>0.076</v>
      </c>
      <c r="J64" s="6">
        <v>0.553</v>
      </c>
      <c r="K64" s="6">
        <v>1.535</v>
      </c>
      <c r="L64" s="6">
        <v>0.0</v>
      </c>
      <c r="M64" s="6">
        <v>0.508</v>
      </c>
      <c r="N64" s="6">
        <v>7586.289</v>
      </c>
    </row>
    <row r="65">
      <c r="A65" s="5">
        <v>46095.208333333336</v>
      </c>
      <c r="B65" s="6">
        <v>6.318</v>
      </c>
      <c r="C65" s="6">
        <v>6.814</v>
      </c>
      <c r="D65" s="6">
        <v>0.0</v>
      </c>
      <c r="E65" s="6">
        <v>4.377</v>
      </c>
      <c r="F65" s="6">
        <v>0.841</v>
      </c>
      <c r="G65" s="6">
        <v>-0.807</v>
      </c>
      <c r="H65" s="6">
        <v>0.0</v>
      </c>
      <c r="I65" s="6">
        <v>0.034</v>
      </c>
      <c r="J65" s="6">
        <v>0.542</v>
      </c>
      <c r="K65" s="6">
        <v>1.522</v>
      </c>
      <c r="L65" s="6">
        <v>0.0</v>
      </c>
      <c r="M65" s="6">
        <v>0.508</v>
      </c>
      <c r="N65" s="6">
        <v>7586.425</v>
      </c>
    </row>
    <row r="66">
      <c r="A66" s="5">
        <v>46095.211805555555</v>
      </c>
      <c r="B66" s="6">
        <v>6.246</v>
      </c>
      <c r="C66" s="6">
        <v>6.732</v>
      </c>
      <c r="D66" s="6">
        <v>0.0</v>
      </c>
      <c r="E66" s="6">
        <v>4.326</v>
      </c>
      <c r="F66" s="6">
        <v>0.871</v>
      </c>
      <c r="G66" s="6">
        <v>-0.745</v>
      </c>
      <c r="H66" s="6">
        <v>0.0</v>
      </c>
      <c r="I66" s="6">
        <v>0.126</v>
      </c>
      <c r="J66" s="6">
        <v>0.569</v>
      </c>
      <c r="K66" s="6">
        <v>1.552</v>
      </c>
      <c r="L66" s="6">
        <v>0.0</v>
      </c>
      <c r="M66" s="6">
        <v>0.506</v>
      </c>
      <c r="N66" s="6">
        <v>7586.563</v>
      </c>
    </row>
    <row r="67">
      <c r="A67" s="5">
        <v>46095.21527777778</v>
      </c>
      <c r="B67" s="6">
        <v>6.212</v>
      </c>
      <c r="C67" s="6">
        <v>6.707</v>
      </c>
      <c r="D67" s="6">
        <v>0.0</v>
      </c>
      <c r="E67" s="6">
        <v>4.307</v>
      </c>
      <c r="F67" s="6">
        <v>0.826</v>
      </c>
      <c r="G67" s="6">
        <v>-0.791</v>
      </c>
      <c r="H67" s="6">
        <v>0.0</v>
      </c>
      <c r="I67" s="6">
        <v>0.035</v>
      </c>
      <c r="J67" s="6">
        <v>0.545</v>
      </c>
      <c r="K67" s="6">
        <v>1.521</v>
      </c>
      <c r="L67" s="6">
        <v>0.0</v>
      </c>
      <c r="M67" s="6">
        <v>0.511</v>
      </c>
      <c r="N67" s="6">
        <v>7586.698</v>
      </c>
    </row>
    <row r="68">
      <c r="A68" s="5">
        <v>46095.21875</v>
      </c>
      <c r="B68" s="6">
        <v>6.345</v>
      </c>
      <c r="C68" s="6">
        <v>6.835</v>
      </c>
      <c r="D68" s="6">
        <v>0.0</v>
      </c>
      <c r="E68" s="6">
        <v>4.394</v>
      </c>
      <c r="F68" s="6">
        <v>0.858</v>
      </c>
      <c r="G68" s="6">
        <v>-0.78</v>
      </c>
      <c r="H68" s="6">
        <v>0.0</v>
      </c>
      <c r="I68" s="6">
        <v>0.078</v>
      </c>
      <c r="J68" s="6">
        <v>0.555</v>
      </c>
      <c r="K68" s="6">
        <v>1.535</v>
      </c>
      <c r="L68" s="6">
        <v>0.0</v>
      </c>
      <c r="M68" s="6">
        <v>0.508</v>
      </c>
      <c r="N68" s="6">
        <v>7586.832</v>
      </c>
    </row>
    <row r="69">
      <c r="A69" s="5">
        <v>46095.22222222222</v>
      </c>
      <c r="B69" s="6">
        <v>6.163</v>
      </c>
      <c r="C69" s="6">
        <v>6.654</v>
      </c>
      <c r="D69" s="6">
        <v>0.0</v>
      </c>
      <c r="E69" s="6">
        <v>4.273</v>
      </c>
      <c r="F69" s="6">
        <v>0.813</v>
      </c>
      <c r="G69" s="6">
        <v>-0.786</v>
      </c>
      <c r="H69" s="6">
        <v>0.0</v>
      </c>
      <c r="I69" s="6">
        <v>0.027</v>
      </c>
      <c r="J69" s="6">
        <v>0.543</v>
      </c>
      <c r="K69" s="6">
        <v>1.518</v>
      </c>
      <c r="L69" s="6">
        <v>0.0</v>
      </c>
      <c r="M69" s="6">
        <v>0.511</v>
      </c>
      <c r="N69" s="6">
        <v>7586.967</v>
      </c>
    </row>
    <row r="70">
      <c r="A70" s="5">
        <v>46095.225694444445</v>
      </c>
      <c r="B70" s="6">
        <v>6.325</v>
      </c>
      <c r="C70" s="6">
        <v>6.819</v>
      </c>
      <c r="D70" s="6">
        <v>0.0</v>
      </c>
      <c r="E70" s="6">
        <v>4.381</v>
      </c>
      <c r="F70" s="6">
        <v>0.827</v>
      </c>
      <c r="G70" s="6">
        <v>-0.805</v>
      </c>
      <c r="H70" s="6">
        <v>0.0</v>
      </c>
      <c r="I70" s="6">
        <v>0.022</v>
      </c>
      <c r="J70" s="6">
        <v>0.537</v>
      </c>
      <c r="K70" s="6">
        <v>1.517</v>
      </c>
      <c r="L70" s="6">
        <v>0.0</v>
      </c>
      <c r="M70" s="6">
        <v>0.509</v>
      </c>
      <c r="N70" s="6">
        <v>7587.101</v>
      </c>
    </row>
    <row r="71">
      <c r="A71" s="5">
        <v>46095.229166666664</v>
      </c>
      <c r="B71" s="6">
        <v>6.183</v>
      </c>
      <c r="C71" s="6">
        <v>6.669</v>
      </c>
      <c r="D71" s="6">
        <v>0.0</v>
      </c>
      <c r="E71" s="6">
        <v>4.284</v>
      </c>
      <c r="F71" s="6">
        <v>0.843</v>
      </c>
      <c r="G71" s="6">
        <v>-0.749</v>
      </c>
      <c r="H71" s="6">
        <v>0.0</v>
      </c>
      <c r="I71" s="6">
        <v>0.094</v>
      </c>
      <c r="J71" s="6">
        <v>0.561</v>
      </c>
      <c r="K71" s="6">
        <v>1.541</v>
      </c>
      <c r="L71" s="6">
        <v>0.0</v>
      </c>
      <c r="M71" s="6">
        <v>0.508</v>
      </c>
      <c r="N71" s="6">
        <v>7587.234</v>
      </c>
    </row>
    <row r="72">
      <c r="A72" s="5">
        <v>46095.23263888889</v>
      </c>
      <c r="B72" s="6">
        <v>6.281</v>
      </c>
      <c r="C72" s="6">
        <v>6.77</v>
      </c>
      <c r="D72" s="6">
        <v>0.0</v>
      </c>
      <c r="E72" s="6">
        <v>4.35</v>
      </c>
      <c r="F72" s="6">
        <v>0.858</v>
      </c>
      <c r="G72" s="6">
        <v>-0.762</v>
      </c>
      <c r="H72" s="6">
        <v>0.0</v>
      </c>
      <c r="I72" s="6">
        <v>0.096</v>
      </c>
      <c r="J72" s="6">
        <v>0.562</v>
      </c>
      <c r="K72" s="6">
        <v>1.539</v>
      </c>
      <c r="L72" s="6">
        <v>0.0</v>
      </c>
      <c r="M72" s="6">
        <v>0.509</v>
      </c>
      <c r="N72" s="6">
        <v>7587.369</v>
      </c>
    </row>
    <row r="73">
      <c r="A73" s="5">
        <v>46095.23611111111</v>
      </c>
      <c r="B73" s="6">
        <v>6.247</v>
      </c>
      <c r="C73" s="6">
        <v>6.734</v>
      </c>
      <c r="D73" s="6">
        <v>0.0</v>
      </c>
      <c r="E73" s="6">
        <v>4.327</v>
      </c>
      <c r="F73" s="6">
        <v>0.832</v>
      </c>
      <c r="G73" s="6">
        <v>-0.782</v>
      </c>
      <c r="H73" s="6">
        <v>0.0</v>
      </c>
      <c r="I73" s="6">
        <v>0.05</v>
      </c>
      <c r="J73" s="6">
        <v>0.549</v>
      </c>
      <c r="K73" s="6">
        <v>1.525</v>
      </c>
      <c r="L73" s="6">
        <v>0.0</v>
      </c>
      <c r="M73" s="6">
        <v>0.511</v>
      </c>
      <c r="N73" s="6">
        <v>7587.503</v>
      </c>
    </row>
    <row r="74">
      <c r="A74" s="5">
        <v>46095.239583333336</v>
      </c>
      <c r="B74" s="6">
        <v>6.295</v>
      </c>
      <c r="C74" s="6">
        <v>6.781</v>
      </c>
      <c r="D74" s="6">
        <v>0.0</v>
      </c>
      <c r="E74" s="6">
        <v>4.359</v>
      </c>
      <c r="F74" s="6">
        <v>0.839</v>
      </c>
      <c r="G74" s="6">
        <v>-0.784</v>
      </c>
      <c r="H74" s="6">
        <v>0.0</v>
      </c>
      <c r="I74" s="6">
        <v>0.055</v>
      </c>
      <c r="J74" s="6">
        <v>0.55</v>
      </c>
      <c r="K74" s="6">
        <v>1.526</v>
      </c>
      <c r="L74" s="6">
        <v>0.0</v>
      </c>
      <c r="M74" s="6">
        <v>0.51</v>
      </c>
      <c r="N74" s="6">
        <v>7587.636</v>
      </c>
    </row>
    <row r="75">
      <c r="A75" s="5">
        <v>46095.243055555555</v>
      </c>
      <c r="B75" s="6">
        <v>6.349</v>
      </c>
      <c r="C75" s="6">
        <v>6.857</v>
      </c>
      <c r="D75" s="6">
        <v>0.0</v>
      </c>
      <c r="E75" s="6">
        <v>4.402</v>
      </c>
      <c r="F75" s="6">
        <v>0.851</v>
      </c>
      <c r="G75" s="6">
        <v>-0.821</v>
      </c>
      <c r="H75" s="6">
        <v>0.0</v>
      </c>
      <c r="I75" s="6">
        <v>0.03</v>
      </c>
      <c r="J75" s="6">
        <v>0.54</v>
      </c>
      <c r="K75" s="6">
        <v>1.521</v>
      </c>
      <c r="L75" s="6">
        <v>0.0</v>
      </c>
      <c r="M75" s="6">
        <v>0.508</v>
      </c>
      <c r="N75" s="6">
        <v>7587.772</v>
      </c>
    </row>
    <row r="76">
      <c r="A76" s="5">
        <v>46095.24652777778</v>
      </c>
      <c r="B76" s="6">
        <v>6.369</v>
      </c>
      <c r="C76" s="6">
        <v>6.877</v>
      </c>
      <c r="D76" s="6">
        <v>0.0</v>
      </c>
      <c r="E76" s="6">
        <v>4.415</v>
      </c>
      <c r="F76" s="6">
        <v>0.888</v>
      </c>
      <c r="G76" s="6">
        <v>-0.802</v>
      </c>
      <c r="H76" s="6">
        <v>0.0</v>
      </c>
      <c r="I76" s="6">
        <v>0.086</v>
      </c>
      <c r="J76" s="6">
        <v>0.558</v>
      </c>
      <c r="K76" s="6">
        <v>1.536</v>
      </c>
      <c r="L76" s="6">
        <v>0.0</v>
      </c>
      <c r="M76" s="6">
        <v>0.509</v>
      </c>
      <c r="N76" s="6">
        <v>7587.912</v>
      </c>
    </row>
    <row r="77">
      <c r="A77" s="5">
        <v>46095.25</v>
      </c>
      <c r="B77" s="6">
        <v>6.368</v>
      </c>
      <c r="C77" s="6">
        <v>6.88</v>
      </c>
      <c r="D77" s="6">
        <v>0.0</v>
      </c>
      <c r="E77" s="6">
        <v>4.416</v>
      </c>
      <c r="F77" s="6">
        <v>0.885</v>
      </c>
      <c r="G77" s="6">
        <v>-0.809</v>
      </c>
      <c r="H77" s="6">
        <v>0.0</v>
      </c>
      <c r="I77" s="6">
        <v>0.076</v>
      </c>
      <c r="J77" s="6">
        <v>0.557</v>
      </c>
      <c r="K77" s="6">
        <v>1.532</v>
      </c>
      <c r="L77" s="6">
        <v>0.0</v>
      </c>
      <c r="M77" s="6">
        <v>0.51</v>
      </c>
      <c r="N77" s="6">
        <v>7588.054</v>
      </c>
    </row>
    <row r="78">
      <c r="A78" s="5">
        <v>46095.25347222222</v>
      </c>
      <c r="B78" s="6">
        <v>6.34</v>
      </c>
      <c r="C78" s="6">
        <v>6.848</v>
      </c>
      <c r="D78" s="6">
        <v>0.0</v>
      </c>
      <c r="E78" s="6">
        <v>4.396</v>
      </c>
      <c r="F78" s="6">
        <v>0.868</v>
      </c>
      <c r="G78" s="6">
        <v>-0.811</v>
      </c>
      <c r="H78" s="6">
        <v>0.0</v>
      </c>
      <c r="I78" s="6">
        <v>0.057</v>
      </c>
      <c r="J78" s="6">
        <v>0.55</v>
      </c>
      <c r="K78" s="6">
        <v>1.527</v>
      </c>
      <c r="L78" s="6">
        <v>0.0</v>
      </c>
      <c r="M78" s="6">
        <v>0.51</v>
      </c>
      <c r="N78" s="6">
        <v>7588.195</v>
      </c>
    </row>
    <row r="79">
      <c r="A79" s="5">
        <v>46095.256944444445</v>
      </c>
      <c r="B79" s="6">
        <v>6.247</v>
      </c>
      <c r="C79" s="6">
        <v>6.748</v>
      </c>
      <c r="D79" s="6">
        <v>0.0</v>
      </c>
      <c r="E79" s="6">
        <v>4.332</v>
      </c>
      <c r="F79" s="6">
        <v>0.864</v>
      </c>
      <c r="G79" s="6">
        <v>-0.785</v>
      </c>
      <c r="H79" s="6">
        <v>0.0</v>
      </c>
      <c r="I79" s="6">
        <v>0.079</v>
      </c>
      <c r="J79" s="6">
        <v>0.56</v>
      </c>
      <c r="K79" s="6">
        <v>1.534</v>
      </c>
      <c r="L79" s="6">
        <v>0.0</v>
      </c>
      <c r="M79" s="6">
        <v>0.511</v>
      </c>
      <c r="N79" s="6">
        <v>7588.334</v>
      </c>
    </row>
    <row r="80">
      <c r="A80" s="5">
        <v>46095.260416666664</v>
      </c>
      <c r="B80" s="6">
        <v>6.262</v>
      </c>
      <c r="C80" s="6">
        <v>6.759</v>
      </c>
      <c r="D80" s="6">
        <v>0.0</v>
      </c>
      <c r="E80" s="6">
        <v>4.34</v>
      </c>
      <c r="F80" s="6">
        <v>0.851</v>
      </c>
      <c r="G80" s="6">
        <v>-0.786</v>
      </c>
      <c r="H80" s="6">
        <v>0.0</v>
      </c>
      <c r="I80" s="6">
        <v>0.065</v>
      </c>
      <c r="J80" s="6">
        <v>0.553</v>
      </c>
      <c r="K80" s="6">
        <v>1.532</v>
      </c>
      <c r="L80" s="6">
        <v>0.0</v>
      </c>
      <c r="M80" s="6">
        <v>0.509</v>
      </c>
      <c r="N80" s="6">
        <v>7588.471</v>
      </c>
    </row>
    <row r="81">
      <c r="A81" s="5">
        <v>46095.26388888889</v>
      </c>
      <c r="B81" s="6">
        <v>6.296</v>
      </c>
      <c r="C81" s="6">
        <v>6.796</v>
      </c>
      <c r="D81" s="6">
        <v>0.0</v>
      </c>
      <c r="E81" s="6">
        <v>4.364</v>
      </c>
      <c r="F81" s="6">
        <v>0.87</v>
      </c>
      <c r="G81" s="6">
        <v>-0.779</v>
      </c>
      <c r="H81" s="6">
        <v>0.0</v>
      </c>
      <c r="I81" s="6">
        <v>0.091</v>
      </c>
      <c r="J81" s="6">
        <v>0.562</v>
      </c>
      <c r="K81" s="6">
        <v>1.539</v>
      </c>
      <c r="L81" s="6">
        <v>0.0</v>
      </c>
      <c r="M81" s="6">
        <v>0.509</v>
      </c>
      <c r="N81" s="6">
        <v>7588.609</v>
      </c>
    </row>
    <row r="82">
      <c r="A82" s="5">
        <v>46095.26736111111</v>
      </c>
      <c r="B82" s="6">
        <v>6.222</v>
      </c>
      <c r="C82" s="6">
        <v>6.714</v>
      </c>
      <c r="D82" s="6">
        <v>0.0</v>
      </c>
      <c r="E82" s="6">
        <v>4.312</v>
      </c>
      <c r="F82" s="6">
        <v>0.855</v>
      </c>
      <c r="G82" s="6">
        <v>-0.761</v>
      </c>
      <c r="H82" s="6">
        <v>0.0</v>
      </c>
      <c r="I82" s="6">
        <v>0.094</v>
      </c>
      <c r="J82" s="6">
        <v>0.562</v>
      </c>
      <c r="K82" s="6">
        <v>1.541</v>
      </c>
      <c r="L82" s="6">
        <v>0.0</v>
      </c>
      <c r="M82" s="6">
        <v>0.508</v>
      </c>
      <c r="N82" s="6">
        <v>7588.745</v>
      </c>
    </row>
    <row r="83">
      <c r="A83" s="5">
        <v>46095.270833333336</v>
      </c>
      <c r="B83" s="6">
        <v>6.186</v>
      </c>
      <c r="C83" s="6">
        <v>6.673</v>
      </c>
      <c r="D83" s="6">
        <v>0.0</v>
      </c>
      <c r="E83" s="6">
        <v>4.286</v>
      </c>
      <c r="F83" s="6">
        <v>0.826</v>
      </c>
      <c r="G83" s="6">
        <v>-0.772</v>
      </c>
      <c r="H83" s="6">
        <v>0.0</v>
      </c>
      <c r="I83" s="6">
        <v>0.054</v>
      </c>
      <c r="J83" s="6">
        <v>0.551</v>
      </c>
      <c r="K83" s="6">
        <v>1.527</v>
      </c>
      <c r="L83" s="6">
        <v>0.0</v>
      </c>
      <c r="M83" s="6">
        <v>0.51</v>
      </c>
      <c r="N83" s="6">
        <v>7588.878</v>
      </c>
    </row>
    <row r="84">
      <c r="A84" s="5">
        <v>46095.274305555555</v>
      </c>
      <c r="B84" s="6">
        <v>6.22</v>
      </c>
      <c r="C84" s="6">
        <v>6.708</v>
      </c>
      <c r="D84" s="6">
        <v>0.0</v>
      </c>
      <c r="E84" s="6">
        <v>4.309</v>
      </c>
      <c r="F84" s="6">
        <v>0.83</v>
      </c>
      <c r="G84" s="6">
        <v>-0.782</v>
      </c>
      <c r="H84" s="6">
        <v>0.0</v>
      </c>
      <c r="I84" s="6">
        <v>0.048</v>
      </c>
      <c r="J84" s="6">
        <v>0.549</v>
      </c>
      <c r="K84" s="6">
        <v>1.525</v>
      </c>
      <c r="L84" s="6">
        <v>0.0</v>
      </c>
      <c r="M84" s="6">
        <v>0.51</v>
      </c>
      <c r="N84" s="6">
        <v>7589.013</v>
      </c>
    </row>
    <row r="85">
      <c r="A85" s="5">
        <v>46095.27777777778</v>
      </c>
      <c r="B85" s="6">
        <v>6.159</v>
      </c>
      <c r="C85" s="6">
        <v>6.646</v>
      </c>
      <c r="D85" s="6">
        <v>0.0</v>
      </c>
      <c r="E85" s="6">
        <v>4.268</v>
      </c>
      <c r="F85" s="6">
        <v>0.817</v>
      </c>
      <c r="G85" s="6">
        <v>-0.771</v>
      </c>
      <c r="H85" s="6">
        <v>0.0</v>
      </c>
      <c r="I85" s="6">
        <v>0.046</v>
      </c>
      <c r="J85" s="6">
        <v>0.55</v>
      </c>
      <c r="K85" s="6">
        <v>1.525</v>
      </c>
      <c r="L85" s="6">
        <v>0.0</v>
      </c>
      <c r="M85" s="6">
        <v>0.511</v>
      </c>
      <c r="N85" s="6">
        <v>7589.147</v>
      </c>
    </row>
    <row r="86">
      <c r="A86" s="5">
        <v>46095.28125</v>
      </c>
      <c r="B86" s="6">
        <v>6.118</v>
      </c>
      <c r="C86" s="6">
        <v>6.598</v>
      </c>
      <c r="D86" s="6">
        <v>0.0</v>
      </c>
      <c r="E86" s="6">
        <v>4.239</v>
      </c>
      <c r="F86" s="6">
        <v>0.8</v>
      </c>
      <c r="G86" s="6">
        <v>-0.768</v>
      </c>
      <c r="H86" s="6">
        <v>0.0</v>
      </c>
      <c r="I86" s="6">
        <v>0.032</v>
      </c>
      <c r="J86" s="6">
        <v>0.546</v>
      </c>
      <c r="K86" s="6">
        <v>1.52</v>
      </c>
      <c r="L86" s="6">
        <v>0.0</v>
      </c>
      <c r="M86" s="6">
        <v>0.512</v>
      </c>
      <c r="N86" s="6">
        <v>7589.279</v>
      </c>
    </row>
    <row r="87">
      <c r="A87" s="5">
        <v>46095.28472222222</v>
      </c>
      <c r="B87" s="6">
        <v>6.154</v>
      </c>
      <c r="C87" s="6">
        <v>6.627</v>
      </c>
      <c r="D87" s="6">
        <v>0.0</v>
      </c>
      <c r="E87" s="6">
        <v>4.26</v>
      </c>
      <c r="F87" s="6">
        <v>0.815</v>
      </c>
      <c r="G87" s="6">
        <v>-0.762</v>
      </c>
      <c r="H87" s="6">
        <v>0.0</v>
      </c>
      <c r="I87" s="6">
        <v>0.053</v>
      </c>
      <c r="J87" s="6">
        <v>0.553</v>
      </c>
      <c r="K87" s="6">
        <v>1.525</v>
      </c>
      <c r="L87" s="6">
        <v>0.0</v>
      </c>
      <c r="M87" s="6">
        <v>0.512</v>
      </c>
      <c r="N87" s="6">
        <v>7589.409</v>
      </c>
    </row>
    <row r="88">
      <c r="A88" s="5">
        <v>46095.288194444445</v>
      </c>
      <c r="B88" s="6">
        <v>6.294</v>
      </c>
      <c r="C88" s="6">
        <v>6.786</v>
      </c>
      <c r="D88" s="6">
        <v>0.0</v>
      </c>
      <c r="E88" s="6">
        <v>4.36</v>
      </c>
      <c r="F88" s="6">
        <v>0.858</v>
      </c>
      <c r="G88" s="6">
        <v>-0.781</v>
      </c>
      <c r="H88" s="6">
        <v>0.0</v>
      </c>
      <c r="I88" s="6">
        <v>0.077</v>
      </c>
      <c r="J88" s="6">
        <v>0.557</v>
      </c>
      <c r="K88" s="6">
        <v>1.534</v>
      </c>
      <c r="L88" s="6">
        <v>0.0</v>
      </c>
      <c r="M88" s="6">
        <v>0.51</v>
      </c>
      <c r="N88" s="6">
        <v>7589.543</v>
      </c>
    </row>
    <row r="89">
      <c r="A89" s="5">
        <v>46095.291666666664</v>
      </c>
      <c r="B89" s="6">
        <v>6.332</v>
      </c>
      <c r="C89" s="6">
        <v>6.833</v>
      </c>
      <c r="D89" s="6">
        <v>0.0</v>
      </c>
      <c r="E89" s="6">
        <v>4.388</v>
      </c>
      <c r="F89" s="6">
        <v>0.867</v>
      </c>
      <c r="G89" s="6">
        <v>-0.79</v>
      </c>
      <c r="H89" s="6">
        <v>0.0</v>
      </c>
      <c r="I89" s="6">
        <v>0.077</v>
      </c>
      <c r="J89" s="6">
        <v>0.555</v>
      </c>
      <c r="K89" s="6">
        <v>1.536</v>
      </c>
      <c r="L89" s="6">
        <v>0.0</v>
      </c>
      <c r="M89" s="6">
        <v>0.508</v>
      </c>
      <c r="N89" s="6">
        <v>7589.681</v>
      </c>
    </row>
    <row r="90">
      <c r="A90" s="5">
        <v>46095.29513888889</v>
      </c>
      <c r="B90" s="6">
        <v>6.291</v>
      </c>
      <c r="C90" s="6">
        <v>6.793</v>
      </c>
      <c r="D90" s="6">
        <v>0.0</v>
      </c>
      <c r="E90" s="6">
        <v>4.361</v>
      </c>
      <c r="F90" s="6">
        <v>0.864</v>
      </c>
      <c r="G90" s="6">
        <v>-0.801</v>
      </c>
      <c r="H90" s="6">
        <v>0.0</v>
      </c>
      <c r="I90" s="6">
        <v>0.063</v>
      </c>
      <c r="J90" s="6">
        <v>0.554</v>
      </c>
      <c r="K90" s="6">
        <v>1.528</v>
      </c>
      <c r="L90" s="6">
        <v>0.0</v>
      </c>
      <c r="M90" s="6">
        <v>0.512</v>
      </c>
      <c r="N90" s="6">
        <v>7589.82</v>
      </c>
    </row>
    <row r="91">
      <c r="A91" s="5">
        <v>46095.29861111111</v>
      </c>
      <c r="B91" s="6">
        <v>6.356</v>
      </c>
      <c r="C91" s="6">
        <v>6.865</v>
      </c>
      <c r="D91" s="6">
        <v>0.0</v>
      </c>
      <c r="E91" s="6">
        <v>4.407</v>
      </c>
      <c r="F91" s="6">
        <v>0.869</v>
      </c>
      <c r="G91" s="6">
        <v>-0.802</v>
      </c>
      <c r="H91" s="6">
        <v>0.0</v>
      </c>
      <c r="I91" s="6">
        <v>0.067</v>
      </c>
      <c r="J91" s="6">
        <v>0.552</v>
      </c>
      <c r="K91" s="6">
        <v>1.531</v>
      </c>
      <c r="L91" s="6">
        <v>0.0</v>
      </c>
      <c r="M91" s="6">
        <v>0.509</v>
      </c>
      <c r="N91" s="6">
        <v>7589.959</v>
      </c>
    </row>
    <row r="92">
      <c r="A92" s="5">
        <v>46095.302083333336</v>
      </c>
      <c r="B92" s="6">
        <v>6.309</v>
      </c>
      <c r="C92" s="6">
        <v>6.81</v>
      </c>
      <c r="D92" s="6">
        <v>0.0</v>
      </c>
      <c r="E92" s="6">
        <v>4.373</v>
      </c>
      <c r="F92" s="6">
        <v>0.849</v>
      </c>
      <c r="G92" s="6">
        <v>-0.801</v>
      </c>
      <c r="H92" s="6">
        <v>0.0</v>
      </c>
      <c r="I92" s="6">
        <v>0.048</v>
      </c>
      <c r="J92" s="6">
        <v>0.545</v>
      </c>
      <c r="K92" s="6">
        <v>1.527</v>
      </c>
      <c r="L92" s="6">
        <v>0.0</v>
      </c>
      <c r="M92" s="6">
        <v>0.507</v>
      </c>
      <c r="N92" s="6">
        <v>7590.098</v>
      </c>
    </row>
    <row r="93">
      <c r="A93" s="5">
        <v>46095.305555555555</v>
      </c>
      <c r="B93" s="6">
        <v>6.282</v>
      </c>
      <c r="C93" s="6">
        <v>6.782</v>
      </c>
      <c r="D93" s="6">
        <v>0.0</v>
      </c>
      <c r="E93" s="6">
        <v>4.355</v>
      </c>
      <c r="F93" s="6">
        <v>0.85</v>
      </c>
      <c r="G93" s="6">
        <v>-0.798</v>
      </c>
      <c r="H93" s="6">
        <v>0.0</v>
      </c>
      <c r="I93" s="6">
        <v>0.052</v>
      </c>
      <c r="J93" s="6">
        <v>0.55</v>
      </c>
      <c r="K93" s="6">
        <v>1.526</v>
      </c>
      <c r="L93" s="6">
        <v>0.0</v>
      </c>
      <c r="M93" s="6">
        <v>0.51</v>
      </c>
      <c r="N93" s="6">
        <v>7590.236</v>
      </c>
    </row>
    <row r="94">
      <c r="A94" s="5">
        <v>46095.30902777778</v>
      </c>
      <c r="B94" s="6">
        <v>6.311</v>
      </c>
      <c r="C94" s="6">
        <v>6.816</v>
      </c>
      <c r="D94" s="6">
        <v>0.0</v>
      </c>
      <c r="E94" s="6">
        <v>4.376</v>
      </c>
      <c r="F94" s="6">
        <v>0.861</v>
      </c>
      <c r="G94" s="6">
        <v>-0.802</v>
      </c>
      <c r="H94" s="6">
        <v>0.0</v>
      </c>
      <c r="I94" s="6">
        <v>0.059</v>
      </c>
      <c r="J94" s="6">
        <v>0.551</v>
      </c>
      <c r="K94" s="6">
        <v>1.529</v>
      </c>
      <c r="L94" s="6">
        <v>0.0</v>
      </c>
      <c r="M94" s="6">
        <v>0.509</v>
      </c>
      <c r="N94" s="6">
        <v>7590.374</v>
      </c>
    </row>
    <row r="95">
      <c r="A95" s="5">
        <v>46095.3125</v>
      </c>
      <c r="B95" s="6">
        <v>6.396</v>
      </c>
      <c r="C95" s="6">
        <v>6.898</v>
      </c>
      <c r="D95" s="6">
        <v>0.0</v>
      </c>
      <c r="E95" s="6">
        <v>4.431</v>
      </c>
      <c r="F95" s="6">
        <v>0.877</v>
      </c>
      <c r="G95" s="6">
        <v>-0.812</v>
      </c>
      <c r="H95" s="6">
        <v>0.0</v>
      </c>
      <c r="I95" s="6">
        <v>0.065</v>
      </c>
      <c r="J95" s="6">
        <v>0.552</v>
      </c>
      <c r="K95" s="6">
        <v>1.531</v>
      </c>
      <c r="L95" s="6">
        <v>0.0</v>
      </c>
      <c r="M95" s="6">
        <v>0.509</v>
      </c>
      <c r="N95" s="6">
        <v>7590.514</v>
      </c>
    </row>
    <row r="96">
      <c r="A96" s="5">
        <v>46095.31597222222</v>
      </c>
      <c r="B96" s="6">
        <v>6.357</v>
      </c>
      <c r="C96" s="6">
        <v>6.859</v>
      </c>
      <c r="D96" s="6">
        <v>0.0</v>
      </c>
      <c r="E96" s="6">
        <v>4.405</v>
      </c>
      <c r="F96" s="6">
        <v>0.876</v>
      </c>
      <c r="G96" s="6">
        <v>-0.803</v>
      </c>
      <c r="H96" s="6">
        <v>0.0</v>
      </c>
      <c r="I96" s="6">
        <v>0.073</v>
      </c>
      <c r="J96" s="6">
        <v>0.557</v>
      </c>
      <c r="K96" s="6">
        <v>1.532</v>
      </c>
      <c r="L96" s="6">
        <v>0.0</v>
      </c>
      <c r="M96" s="6">
        <v>0.51</v>
      </c>
      <c r="N96" s="6">
        <v>7590.654</v>
      </c>
    </row>
    <row r="97">
      <c r="A97" s="5">
        <v>46095.319444444445</v>
      </c>
      <c r="B97" s="6">
        <v>6.503</v>
      </c>
      <c r="C97" s="6">
        <v>7.021</v>
      </c>
      <c r="D97" s="6">
        <v>0.0</v>
      </c>
      <c r="E97" s="6">
        <v>4.508</v>
      </c>
      <c r="F97" s="6">
        <v>0.917</v>
      </c>
      <c r="G97" s="6">
        <v>-0.826</v>
      </c>
      <c r="H97" s="6">
        <v>0.0</v>
      </c>
      <c r="I97" s="6">
        <v>0.091</v>
      </c>
      <c r="J97" s="6">
        <v>0.556</v>
      </c>
      <c r="K97" s="6">
        <v>1.539</v>
      </c>
      <c r="L97" s="6">
        <v>0.0</v>
      </c>
      <c r="M97" s="6">
        <v>0.507</v>
      </c>
      <c r="N97" s="6">
        <v>7590.796</v>
      </c>
    </row>
    <row r="98">
      <c r="A98" s="5">
        <v>46095.322916666664</v>
      </c>
      <c r="B98" s="6">
        <v>6.413</v>
      </c>
      <c r="C98" s="6">
        <v>6.916</v>
      </c>
      <c r="D98" s="6">
        <v>0.0</v>
      </c>
      <c r="E98" s="6">
        <v>4.443</v>
      </c>
      <c r="F98" s="6">
        <v>0.872</v>
      </c>
      <c r="G98" s="6">
        <v>-0.829</v>
      </c>
      <c r="H98" s="6">
        <v>0.0</v>
      </c>
      <c r="I98" s="6">
        <v>0.043</v>
      </c>
      <c r="J98" s="6">
        <v>0.547</v>
      </c>
      <c r="K98" s="6">
        <v>1.522</v>
      </c>
      <c r="L98" s="6">
        <v>0.0</v>
      </c>
      <c r="M98" s="6">
        <v>0.511</v>
      </c>
      <c r="N98" s="6">
        <v>7590.941</v>
      </c>
    </row>
    <row r="99">
      <c r="A99" s="5">
        <v>46095.32638888889</v>
      </c>
      <c r="B99" s="6">
        <v>6.406</v>
      </c>
      <c r="C99" s="6">
        <v>6.915</v>
      </c>
      <c r="D99" s="6">
        <v>0.0</v>
      </c>
      <c r="E99" s="6">
        <v>4.44</v>
      </c>
      <c r="F99" s="6">
        <v>0.871</v>
      </c>
      <c r="G99" s="6">
        <v>-0.826</v>
      </c>
      <c r="H99" s="6">
        <v>0.0</v>
      </c>
      <c r="I99" s="6">
        <v>0.045</v>
      </c>
      <c r="J99" s="6">
        <v>0.547</v>
      </c>
      <c r="K99" s="6">
        <v>1.524</v>
      </c>
      <c r="L99" s="6">
        <v>0.0</v>
      </c>
      <c r="M99" s="6">
        <v>0.51</v>
      </c>
      <c r="N99" s="6">
        <v>7591.082</v>
      </c>
    </row>
    <row r="100">
      <c r="A100" s="5">
        <v>46095.32986111111</v>
      </c>
      <c r="B100" s="6">
        <v>6.451</v>
      </c>
      <c r="C100" s="6">
        <v>6.958</v>
      </c>
      <c r="D100" s="6">
        <v>0.0</v>
      </c>
      <c r="E100" s="6">
        <v>4.47</v>
      </c>
      <c r="F100" s="6">
        <v>0.881</v>
      </c>
      <c r="G100" s="6">
        <v>-0.83</v>
      </c>
      <c r="H100" s="6">
        <v>0.0</v>
      </c>
      <c r="I100" s="6">
        <v>0.051</v>
      </c>
      <c r="J100" s="6">
        <v>0.549</v>
      </c>
      <c r="K100" s="6">
        <v>1.525</v>
      </c>
      <c r="L100" s="6">
        <v>0.0</v>
      </c>
      <c r="M100" s="6">
        <v>0.51</v>
      </c>
      <c r="N100" s="6">
        <v>7591.224</v>
      </c>
    </row>
    <row r="101">
      <c r="A101" s="5">
        <v>46095.333333333336</v>
      </c>
      <c r="B101" s="6">
        <v>6.682</v>
      </c>
      <c r="C101" s="6">
        <v>6.967</v>
      </c>
      <c r="D101" s="6">
        <v>0.0</v>
      </c>
      <c r="E101" s="6">
        <v>4.55</v>
      </c>
      <c r="F101" s="6">
        <v>0.916</v>
      </c>
      <c r="G101" s="6">
        <v>-0.818</v>
      </c>
      <c r="H101" s="6">
        <v>0.0</v>
      </c>
      <c r="I101" s="6">
        <v>0.098</v>
      </c>
      <c r="J101" s="6">
        <v>0.55</v>
      </c>
      <c r="K101" s="6">
        <v>1.533</v>
      </c>
      <c r="L101" s="6">
        <v>0.0</v>
      </c>
      <c r="M101" s="6">
        <v>0.507</v>
      </c>
      <c r="N101" s="6">
        <v>7591.368</v>
      </c>
    </row>
    <row r="102">
      <c r="A102" s="5">
        <v>46095.336805555555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7591.472</v>
      </c>
    </row>
    <row r="103">
      <c r="A103" s="5">
        <v>46095.34027777778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7591.472</v>
      </c>
    </row>
    <row r="104">
      <c r="A104" s="5">
        <v>46095.34375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7591.472</v>
      </c>
    </row>
    <row r="105">
      <c r="A105" s="5">
        <v>46095.34722222222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7591.472</v>
      </c>
    </row>
    <row r="106">
      <c r="A106" s="5">
        <v>46095.350694444445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7591.472</v>
      </c>
    </row>
    <row r="107">
      <c r="A107" s="5">
        <v>46095.354166666664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7591.472</v>
      </c>
    </row>
    <row r="108">
      <c r="A108" s="5">
        <v>46095.35763888889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7591.472</v>
      </c>
    </row>
    <row r="109">
      <c r="A109" s="5">
        <v>46095.36111111111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7591.472</v>
      </c>
    </row>
    <row r="110">
      <c r="A110" s="5">
        <v>46095.364583333336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7591.472</v>
      </c>
    </row>
    <row r="111">
      <c r="A111" s="5">
        <v>46095.368055555555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7591.472</v>
      </c>
    </row>
    <row r="112">
      <c r="A112" s="5">
        <v>46095.37152777778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7591.472</v>
      </c>
    </row>
    <row r="113">
      <c r="A113" s="5">
        <v>46095.375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7591.472</v>
      </c>
    </row>
    <row r="114">
      <c r="A114" s="5">
        <v>46095.37847222222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7591.472</v>
      </c>
    </row>
    <row r="115">
      <c r="A115" s="5">
        <v>46095.381944444445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7591.472</v>
      </c>
    </row>
    <row r="116">
      <c r="A116" s="5">
        <v>46095.385416666664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7591.472</v>
      </c>
    </row>
    <row r="117">
      <c r="A117" s="5">
        <v>46095.38888888889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7591.472</v>
      </c>
    </row>
    <row r="118">
      <c r="A118" s="5">
        <v>46095.39236111111</v>
      </c>
      <c r="B118" s="6">
        <v>6.263</v>
      </c>
      <c r="C118" s="6">
        <v>6.766</v>
      </c>
      <c r="D118" s="6">
        <v>0.0</v>
      </c>
      <c r="E118" s="6">
        <v>4.343</v>
      </c>
      <c r="F118" s="6">
        <v>0.821</v>
      </c>
      <c r="G118" s="6">
        <v>-0.826</v>
      </c>
      <c r="H118" s="6">
        <v>0.0</v>
      </c>
      <c r="I118" s="6">
        <v>-0.005</v>
      </c>
      <c r="J118" s="6">
        <v>0.53</v>
      </c>
      <c r="K118" s="6">
        <v>1.512</v>
      </c>
      <c r="L118" s="6">
        <v>0.0</v>
      </c>
      <c r="M118" s="6">
        <v>0.508</v>
      </c>
      <c r="N118" s="6">
        <v>7591.503</v>
      </c>
    </row>
    <row r="119">
      <c r="A119" s="5">
        <v>46095.395833333336</v>
      </c>
      <c r="B119" s="6">
        <v>6.247</v>
      </c>
      <c r="C119" s="6">
        <v>6.749</v>
      </c>
      <c r="D119" s="6">
        <v>0.0</v>
      </c>
      <c r="E119" s="6">
        <v>4.332</v>
      </c>
      <c r="F119" s="6">
        <v>0.84</v>
      </c>
      <c r="G119" s="6">
        <v>-0.807</v>
      </c>
      <c r="H119" s="6">
        <v>0.0</v>
      </c>
      <c r="I119" s="6">
        <v>0.033</v>
      </c>
      <c r="J119" s="6">
        <v>0.541</v>
      </c>
      <c r="K119" s="6">
        <v>1.523</v>
      </c>
      <c r="L119" s="6">
        <v>0.0</v>
      </c>
      <c r="M119" s="6">
        <v>0.507</v>
      </c>
      <c r="N119" s="6">
        <v>7591.641</v>
      </c>
    </row>
    <row r="120">
      <c r="A120" s="5">
        <v>46095.399305555555</v>
      </c>
      <c r="B120" s="6">
        <v>6.321</v>
      </c>
      <c r="C120" s="6">
        <v>6.829</v>
      </c>
      <c r="D120" s="6">
        <v>0.0</v>
      </c>
      <c r="E120" s="6">
        <v>4.383</v>
      </c>
      <c r="F120" s="6">
        <v>0.838</v>
      </c>
      <c r="G120" s="6">
        <v>-0.822</v>
      </c>
      <c r="H120" s="6">
        <v>0.0</v>
      </c>
      <c r="I120" s="6">
        <v>0.016</v>
      </c>
      <c r="J120" s="6">
        <v>0.534</v>
      </c>
      <c r="K120" s="6">
        <v>1.518</v>
      </c>
      <c r="L120" s="6">
        <v>0.0</v>
      </c>
      <c r="M120" s="6">
        <v>0.507</v>
      </c>
      <c r="N120" s="6">
        <v>7591.778</v>
      </c>
    </row>
    <row r="121">
      <c r="A121" s="5">
        <v>46095.40277777778</v>
      </c>
      <c r="B121" s="6">
        <v>6.33</v>
      </c>
      <c r="C121" s="6">
        <v>6.83</v>
      </c>
      <c r="D121" s="6">
        <v>0.0</v>
      </c>
      <c r="E121" s="6">
        <v>4.387</v>
      </c>
      <c r="F121" s="6">
        <v>0.871</v>
      </c>
      <c r="G121" s="6">
        <v>-0.787</v>
      </c>
      <c r="H121" s="6">
        <v>0.0</v>
      </c>
      <c r="I121" s="6">
        <v>0.084</v>
      </c>
      <c r="J121" s="6">
        <v>0.555</v>
      </c>
      <c r="K121" s="6">
        <v>1.538</v>
      </c>
      <c r="L121" s="6">
        <v>0.0</v>
      </c>
      <c r="M121" s="6">
        <v>0.506</v>
      </c>
      <c r="N121" s="6">
        <v>7591.916</v>
      </c>
    </row>
    <row r="122">
      <c r="A122" s="5">
        <v>46095.40625</v>
      </c>
      <c r="B122" s="6">
        <v>6.479</v>
      </c>
      <c r="C122" s="6">
        <v>6.971</v>
      </c>
      <c r="D122" s="6">
        <v>0.0</v>
      </c>
      <c r="E122" s="6">
        <v>4.483</v>
      </c>
      <c r="F122" s="6">
        <v>0.924</v>
      </c>
      <c r="G122" s="6">
        <v>-0.757</v>
      </c>
      <c r="H122" s="6">
        <v>0.0</v>
      </c>
      <c r="I122" s="6">
        <v>0.167</v>
      </c>
      <c r="J122" s="6">
        <v>0.571</v>
      </c>
      <c r="K122" s="6">
        <v>1.568</v>
      </c>
      <c r="L122" s="6">
        <v>0.0</v>
      </c>
      <c r="M122" s="6">
        <v>0.499</v>
      </c>
      <c r="N122" s="6">
        <v>7592.055</v>
      </c>
    </row>
    <row r="123">
      <c r="A123" s="5">
        <v>46095.40972222222</v>
      </c>
      <c r="B123" s="6">
        <v>6.639</v>
      </c>
      <c r="C123" s="6">
        <v>7.148</v>
      </c>
      <c r="D123" s="6">
        <v>0.0</v>
      </c>
      <c r="E123" s="6">
        <v>4.596</v>
      </c>
      <c r="F123" s="6">
        <v>0.886</v>
      </c>
      <c r="G123" s="6">
        <v>-0.871</v>
      </c>
      <c r="H123" s="6">
        <v>0.0</v>
      </c>
      <c r="I123" s="6">
        <v>0.015</v>
      </c>
      <c r="J123" s="6">
        <v>0.534</v>
      </c>
      <c r="K123" s="6">
        <v>1.516</v>
      </c>
      <c r="L123" s="6">
        <v>0.0</v>
      </c>
      <c r="M123" s="6">
        <v>0.508</v>
      </c>
      <c r="N123" s="6">
        <v>7592.2</v>
      </c>
    </row>
    <row r="124">
      <c r="A124" s="5">
        <v>46095.413194444445</v>
      </c>
      <c r="B124" s="6">
        <v>6.59</v>
      </c>
      <c r="C124" s="6">
        <v>7.099</v>
      </c>
      <c r="D124" s="6">
        <v>0.0</v>
      </c>
      <c r="E124" s="6">
        <v>4.563</v>
      </c>
      <c r="F124" s="6">
        <v>0.878</v>
      </c>
      <c r="G124" s="6">
        <v>-0.871</v>
      </c>
      <c r="H124" s="6">
        <v>0.0</v>
      </c>
      <c r="I124" s="6">
        <v>0.007</v>
      </c>
      <c r="J124" s="6">
        <v>0.53</v>
      </c>
      <c r="K124" s="6">
        <v>1.516</v>
      </c>
      <c r="L124" s="6">
        <v>0.0</v>
      </c>
      <c r="M124" s="6">
        <v>0.506</v>
      </c>
      <c r="N124" s="6">
        <v>7592.346</v>
      </c>
    </row>
    <row r="125">
      <c r="A125" s="5">
        <v>46095.416666666664</v>
      </c>
      <c r="B125" s="6">
        <v>6.627</v>
      </c>
      <c r="C125" s="6">
        <v>7.14</v>
      </c>
      <c r="D125" s="6">
        <v>0.0</v>
      </c>
      <c r="E125" s="6">
        <v>4.589</v>
      </c>
      <c r="F125" s="6">
        <v>0.882</v>
      </c>
      <c r="G125" s="6">
        <v>-0.885</v>
      </c>
      <c r="H125" s="6">
        <v>0.0</v>
      </c>
      <c r="I125" s="6">
        <v>-0.003</v>
      </c>
      <c r="J125" s="6">
        <v>0.529</v>
      </c>
      <c r="K125" s="6">
        <v>1.512</v>
      </c>
      <c r="L125" s="6">
        <v>0.0</v>
      </c>
      <c r="M125" s="6">
        <v>0.508</v>
      </c>
      <c r="N125" s="6">
        <v>7592.491</v>
      </c>
    </row>
    <row r="126">
      <c r="A126" s="5">
        <v>46095.42013888889</v>
      </c>
      <c r="B126" s="6">
        <v>6.573</v>
      </c>
      <c r="C126" s="6">
        <v>7.085</v>
      </c>
      <c r="D126" s="6">
        <v>0.0</v>
      </c>
      <c r="E126" s="6">
        <v>4.553</v>
      </c>
      <c r="F126" s="6">
        <v>0.891</v>
      </c>
      <c r="G126" s="6">
        <v>-0.866</v>
      </c>
      <c r="H126" s="6">
        <v>0.0</v>
      </c>
      <c r="I126" s="6">
        <v>0.025</v>
      </c>
      <c r="J126" s="6">
        <v>0.537</v>
      </c>
      <c r="K126" s="6">
        <v>1.52</v>
      </c>
      <c r="L126" s="6">
        <v>0.0</v>
      </c>
      <c r="M126" s="6">
        <v>0.508</v>
      </c>
      <c r="N126" s="6">
        <v>7592.639</v>
      </c>
    </row>
    <row r="127">
      <c r="A127" s="5">
        <v>46095.42361111111</v>
      </c>
      <c r="B127" s="6">
        <v>6.529</v>
      </c>
      <c r="C127" s="6">
        <v>7.044</v>
      </c>
      <c r="D127" s="6">
        <v>0.0</v>
      </c>
      <c r="E127" s="6">
        <v>4.524</v>
      </c>
      <c r="F127" s="6">
        <v>0.884</v>
      </c>
      <c r="G127" s="6">
        <v>-0.854</v>
      </c>
      <c r="H127" s="6">
        <v>0.0</v>
      </c>
      <c r="I127" s="6">
        <v>0.03</v>
      </c>
      <c r="J127" s="6">
        <v>0.541</v>
      </c>
      <c r="K127" s="6">
        <v>1.522</v>
      </c>
      <c r="L127" s="6">
        <v>0.0</v>
      </c>
      <c r="M127" s="6">
        <v>0.508</v>
      </c>
      <c r="N127" s="6">
        <v>7592.784</v>
      </c>
    </row>
    <row r="128">
      <c r="A128" s="5">
        <v>46095.427083333336</v>
      </c>
      <c r="B128" s="6">
        <v>6.679</v>
      </c>
      <c r="C128" s="6">
        <v>7.198</v>
      </c>
      <c r="D128" s="6">
        <v>0.0</v>
      </c>
      <c r="E128" s="6">
        <v>4.626</v>
      </c>
      <c r="F128" s="6">
        <v>0.905</v>
      </c>
      <c r="G128" s="6">
        <v>-0.894</v>
      </c>
      <c r="H128" s="6">
        <v>0.0</v>
      </c>
      <c r="I128" s="6">
        <v>0.011</v>
      </c>
      <c r="J128" s="6">
        <v>0.536</v>
      </c>
      <c r="K128" s="6">
        <v>1.515</v>
      </c>
      <c r="L128" s="6">
        <v>0.0</v>
      </c>
      <c r="M128" s="6">
        <v>0.51</v>
      </c>
      <c r="N128" s="6">
        <v>7592.932</v>
      </c>
    </row>
    <row r="129">
      <c r="A129" s="5">
        <v>46095.430555555555</v>
      </c>
      <c r="B129" s="6">
        <v>6.674</v>
      </c>
      <c r="C129" s="6">
        <v>7.193</v>
      </c>
      <c r="D129" s="6">
        <v>0.0</v>
      </c>
      <c r="E129" s="6">
        <v>4.622</v>
      </c>
      <c r="F129" s="6">
        <v>0.926</v>
      </c>
      <c r="G129" s="6">
        <v>-0.868</v>
      </c>
      <c r="H129" s="6">
        <v>0.0</v>
      </c>
      <c r="I129" s="6">
        <v>0.058</v>
      </c>
      <c r="J129" s="6">
        <v>0.546</v>
      </c>
      <c r="K129" s="6">
        <v>1.53</v>
      </c>
      <c r="L129" s="6">
        <v>0.0</v>
      </c>
      <c r="M129" s="6">
        <v>0.506</v>
      </c>
      <c r="N129" s="6">
        <v>7593.081</v>
      </c>
    </row>
    <row r="130">
      <c r="A130" s="5">
        <v>46095.43402777778</v>
      </c>
      <c r="B130" s="6">
        <v>6.578</v>
      </c>
      <c r="C130" s="6">
        <v>7.078</v>
      </c>
      <c r="D130" s="6">
        <v>0.0</v>
      </c>
      <c r="E130" s="6">
        <v>4.552</v>
      </c>
      <c r="F130" s="6">
        <v>0.887</v>
      </c>
      <c r="G130" s="6">
        <v>-0.843</v>
      </c>
      <c r="H130" s="6">
        <v>0.0</v>
      </c>
      <c r="I130" s="6">
        <v>0.044</v>
      </c>
      <c r="J130" s="6">
        <v>0.541</v>
      </c>
      <c r="K130" s="6">
        <v>1.528</v>
      </c>
      <c r="L130" s="6">
        <v>0.0</v>
      </c>
      <c r="M130" s="6">
        <v>0.505</v>
      </c>
      <c r="N130" s="6">
        <v>7593.229</v>
      </c>
    </row>
    <row r="131">
      <c r="A131" s="5">
        <v>46095.4375</v>
      </c>
      <c r="B131" s="6">
        <v>6.695</v>
      </c>
      <c r="C131" s="6">
        <v>7.196</v>
      </c>
      <c r="D131" s="6">
        <v>0.0</v>
      </c>
      <c r="E131" s="6">
        <v>4.63</v>
      </c>
      <c r="F131" s="6">
        <v>0.89</v>
      </c>
      <c r="G131" s="6">
        <v>-0.876</v>
      </c>
      <c r="H131" s="6">
        <v>0.0</v>
      </c>
      <c r="I131" s="6">
        <v>0.014</v>
      </c>
      <c r="J131" s="6">
        <v>0.534</v>
      </c>
      <c r="K131" s="6">
        <v>1.517</v>
      </c>
      <c r="L131" s="6">
        <v>0.0</v>
      </c>
      <c r="M131" s="6">
        <v>0.508</v>
      </c>
      <c r="N131" s="6">
        <v>7593.374</v>
      </c>
    </row>
    <row r="132">
      <c r="A132" s="5">
        <v>46095.44097222222</v>
      </c>
      <c r="B132" s="6">
        <v>6.643</v>
      </c>
      <c r="C132" s="6">
        <v>7.145</v>
      </c>
      <c r="D132" s="6">
        <v>0.0</v>
      </c>
      <c r="E132" s="6">
        <v>4.596</v>
      </c>
      <c r="F132" s="6">
        <v>0.898</v>
      </c>
      <c r="G132" s="6">
        <v>-0.849</v>
      </c>
      <c r="H132" s="6">
        <v>0.0</v>
      </c>
      <c r="I132" s="6">
        <v>0.049</v>
      </c>
      <c r="J132" s="6">
        <v>0.543</v>
      </c>
      <c r="K132" s="6">
        <v>1.527</v>
      </c>
      <c r="L132" s="6">
        <v>0.0</v>
      </c>
      <c r="M132" s="6">
        <v>0.507</v>
      </c>
      <c r="N132" s="6">
        <v>7593.519</v>
      </c>
    </row>
    <row r="133">
      <c r="A133" s="5">
        <v>46095.444444444445</v>
      </c>
      <c r="B133" s="6">
        <v>6.588</v>
      </c>
      <c r="C133" s="6">
        <v>7.086</v>
      </c>
      <c r="D133" s="6">
        <v>0.0</v>
      </c>
      <c r="E133" s="6">
        <v>4.558</v>
      </c>
      <c r="F133" s="6">
        <v>0.904</v>
      </c>
      <c r="G133" s="6">
        <v>-0.822</v>
      </c>
      <c r="H133" s="6">
        <v>0.0</v>
      </c>
      <c r="I133" s="6">
        <v>0.082</v>
      </c>
      <c r="J133" s="6">
        <v>0.552</v>
      </c>
      <c r="K133" s="6">
        <v>1.538</v>
      </c>
      <c r="L133" s="6">
        <v>0.0</v>
      </c>
      <c r="M133" s="6">
        <v>0.505</v>
      </c>
      <c r="N133" s="6">
        <v>7593.664</v>
      </c>
    </row>
    <row r="134">
      <c r="A134" s="5">
        <v>46095.447916666664</v>
      </c>
      <c r="B134" s="6">
        <v>6.533</v>
      </c>
      <c r="C134" s="6">
        <v>7.029</v>
      </c>
      <c r="D134" s="6">
        <v>0.0</v>
      </c>
      <c r="E134" s="6">
        <v>4.521</v>
      </c>
      <c r="F134" s="6">
        <v>0.889</v>
      </c>
      <c r="G134" s="6">
        <v>-0.819</v>
      </c>
      <c r="H134" s="6">
        <v>0.0</v>
      </c>
      <c r="I134" s="6">
        <v>0.07</v>
      </c>
      <c r="J134" s="6">
        <v>0.55</v>
      </c>
      <c r="K134" s="6">
        <v>1.535</v>
      </c>
      <c r="L134" s="6">
        <v>0.0</v>
      </c>
      <c r="M134" s="6">
        <v>0.506</v>
      </c>
      <c r="N134" s="6">
        <v>7593.807</v>
      </c>
    </row>
    <row r="135">
      <c r="A135" s="5">
        <v>46095.45138888889</v>
      </c>
      <c r="B135" s="6">
        <v>6.511</v>
      </c>
      <c r="C135" s="6">
        <v>7.008</v>
      </c>
      <c r="D135" s="6">
        <v>0.0</v>
      </c>
      <c r="E135" s="6">
        <v>4.506</v>
      </c>
      <c r="F135" s="6">
        <v>0.863</v>
      </c>
      <c r="G135" s="6">
        <v>-0.832</v>
      </c>
      <c r="H135" s="6">
        <v>0.0</v>
      </c>
      <c r="I135" s="6">
        <v>0.031</v>
      </c>
      <c r="J135" s="6">
        <v>0.539</v>
      </c>
      <c r="K135" s="6">
        <v>1.524</v>
      </c>
      <c r="L135" s="6">
        <v>0.0</v>
      </c>
      <c r="M135" s="6">
        <v>0.506</v>
      </c>
      <c r="N135" s="6">
        <v>7593.95</v>
      </c>
    </row>
    <row r="136">
      <c r="A136" s="5">
        <v>46095.45486111111</v>
      </c>
      <c r="B136" s="6">
        <v>6.51</v>
      </c>
      <c r="C136" s="6">
        <v>7.01</v>
      </c>
      <c r="D136" s="6">
        <v>0.0</v>
      </c>
      <c r="E136" s="6">
        <v>4.507</v>
      </c>
      <c r="F136" s="6">
        <v>0.881</v>
      </c>
      <c r="G136" s="6">
        <v>-0.818</v>
      </c>
      <c r="H136" s="6">
        <v>0.0</v>
      </c>
      <c r="I136" s="6">
        <v>0.063</v>
      </c>
      <c r="J136" s="6">
        <v>0.548</v>
      </c>
      <c r="K136" s="6">
        <v>1.532</v>
      </c>
      <c r="L136" s="6">
        <v>0.0</v>
      </c>
      <c r="M136" s="6">
        <v>0.507</v>
      </c>
      <c r="N136" s="6">
        <v>7594.091</v>
      </c>
    </row>
    <row r="137">
      <c r="A137" s="5">
        <v>46095.458333333336</v>
      </c>
      <c r="B137" s="6">
        <v>6.511</v>
      </c>
      <c r="C137" s="6">
        <v>7.009</v>
      </c>
      <c r="D137" s="6">
        <v>0.0</v>
      </c>
      <c r="E137" s="6">
        <v>4.507</v>
      </c>
      <c r="F137" s="6">
        <v>0.867</v>
      </c>
      <c r="G137" s="6">
        <v>-0.838</v>
      </c>
      <c r="H137" s="6">
        <v>0.0</v>
      </c>
      <c r="I137" s="6">
        <v>0.029</v>
      </c>
      <c r="J137" s="6">
        <v>0.54</v>
      </c>
      <c r="K137" s="6">
        <v>1.521</v>
      </c>
      <c r="L137" s="6">
        <v>0.0</v>
      </c>
      <c r="M137" s="6">
        <v>0.508</v>
      </c>
      <c r="N137" s="6">
        <v>7594.232</v>
      </c>
    </row>
    <row r="138">
      <c r="A138" s="5">
        <v>46095.461805555555</v>
      </c>
      <c r="B138" s="6">
        <v>6.609</v>
      </c>
      <c r="C138" s="6">
        <v>7.108</v>
      </c>
      <c r="D138" s="6">
        <v>0.0</v>
      </c>
      <c r="E138" s="6">
        <v>4.572</v>
      </c>
      <c r="F138" s="6">
        <v>0.881</v>
      </c>
      <c r="G138" s="6">
        <v>-0.857</v>
      </c>
      <c r="H138" s="6">
        <v>0.0</v>
      </c>
      <c r="I138" s="6">
        <v>0.024</v>
      </c>
      <c r="J138" s="6">
        <v>0.537</v>
      </c>
      <c r="K138" s="6">
        <v>1.52</v>
      </c>
      <c r="L138" s="6">
        <v>0.0</v>
      </c>
      <c r="M138" s="6">
        <v>0.507</v>
      </c>
      <c r="N138" s="6">
        <v>7594.376</v>
      </c>
    </row>
    <row r="139">
      <c r="A139" s="5">
        <v>46095.46527777778</v>
      </c>
      <c r="B139" s="6">
        <v>6.576</v>
      </c>
      <c r="C139" s="6">
        <v>7.08</v>
      </c>
      <c r="D139" s="6">
        <v>0.0</v>
      </c>
      <c r="E139" s="6">
        <v>4.552</v>
      </c>
      <c r="F139" s="6">
        <v>0.897</v>
      </c>
      <c r="G139" s="6">
        <v>-0.832</v>
      </c>
      <c r="H139" s="6">
        <v>0.0</v>
      </c>
      <c r="I139" s="6">
        <v>0.065</v>
      </c>
      <c r="J139" s="6">
        <v>0.55</v>
      </c>
      <c r="K139" s="6">
        <v>1.532</v>
      </c>
      <c r="L139" s="6">
        <v>0.0</v>
      </c>
      <c r="M139" s="6">
        <v>0.507</v>
      </c>
      <c r="N139" s="6">
        <v>7594.52</v>
      </c>
    </row>
    <row r="140">
      <c r="A140" s="5">
        <v>46095.46875</v>
      </c>
      <c r="B140" s="6">
        <v>6.499</v>
      </c>
      <c r="C140" s="6">
        <v>6.998</v>
      </c>
      <c r="D140" s="6">
        <v>0.0</v>
      </c>
      <c r="E140" s="6">
        <v>4.499</v>
      </c>
      <c r="F140" s="6">
        <v>0.876</v>
      </c>
      <c r="G140" s="6">
        <v>-0.825</v>
      </c>
      <c r="H140" s="6">
        <v>0.0</v>
      </c>
      <c r="I140" s="6">
        <v>0.051</v>
      </c>
      <c r="J140" s="6">
        <v>0.546</v>
      </c>
      <c r="K140" s="6">
        <v>1.528</v>
      </c>
      <c r="L140" s="6">
        <v>0.0</v>
      </c>
      <c r="M140" s="6">
        <v>0.507</v>
      </c>
      <c r="N140" s="6">
        <v>7594.663</v>
      </c>
    </row>
    <row r="141">
      <c r="A141" s="5">
        <v>46095.47222222222</v>
      </c>
      <c r="B141" s="6">
        <v>6.592</v>
      </c>
      <c r="C141" s="6">
        <v>7.101</v>
      </c>
      <c r="D141" s="6">
        <v>0.0</v>
      </c>
      <c r="E141" s="6">
        <v>4.564</v>
      </c>
      <c r="F141" s="6">
        <v>0.881</v>
      </c>
      <c r="G141" s="6">
        <v>-0.855</v>
      </c>
      <c r="H141" s="6">
        <v>0.0</v>
      </c>
      <c r="I141" s="6">
        <v>0.026</v>
      </c>
      <c r="J141" s="6">
        <v>0.537</v>
      </c>
      <c r="K141" s="6">
        <v>1.521</v>
      </c>
      <c r="L141" s="6">
        <v>0.0</v>
      </c>
      <c r="M141" s="6">
        <v>0.507</v>
      </c>
      <c r="N141" s="6">
        <v>7594.806</v>
      </c>
    </row>
    <row r="142">
      <c r="A142" s="5">
        <v>46095.475694444445</v>
      </c>
      <c r="B142" s="6">
        <v>6.581</v>
      </c>
      <c r="C142" s="6">
        <v>7.085</v>
      </c>
      <c r="D142" s="6">
        <v>0.0</v>
      </c>
      <c r="E142" s="6">
        <v>4.555</v>
      </c>
      <c r="F142" s="6">
        <v>0.891</v>
      </c>
      <c r="G142" s="6">
        <v>-0.841</v>
      </c>
      <c r="H142" s="6">
        <v>0.0</v>
      </c>
      <c r="I142" s="6">
        <v>0.05</v>
      </c>
      <c r="J142" s="6">
        <v>0.546</v>
      </c>
      <c r="K142" s="6">
        <v>1.527</v>
      </c>
      <c r="L142" s="6">
        <v>0.0</v>
      </c>
      <c r="M142" s="6">
        <v>0.508</v>
      </c>
      <c r="N142" s="6">
        <v>7594.95</v>
      </c>
    </row>
    <row r="143">
      <c r="A143" s="5">
        <v>46095.479166666664</v>
      </c>
      <c r="B143" s="6">
        <v>6.528</v>
      </c>
      <c r="C143" s="6">
        <v>7.026</v>
      </c>
      <c r="D143" s="6">
        <v>0.0</v>
      </c>
      <c r="E143" s="6">
        <v>4.518</v>
      </c>
      <c r="F143" s="6">
        <v>0.883</v>
      </c>
      <c r="G143" s="6">
        <v>-0.825</v>
      </c>
      <c r="H143" s="6">
        <v>0.0</v>
      </c>
      <c r="I143" s="6">
        <v>0.058</v>
      </c>
      <c r="J143" s="6">
        <v>0.547</v>
      </c>
      <c r="K143" s="6">
        <v>1.531</v>
      </c>
      <c r="L143" s="6">
        <v>0.0</v>
      </c>
      <c r="M143" s="6">
        <v>0.506</v>
      </c>
      <c r="N143" s="6">
        <v>7595.093</v>
      </c>
    </row>
    <row r="144">
      <c r="A144" s="5">
        <v>46095.48263888889</v>
      </c>
      <c r="B144" s="6">
        <v>6.531</v>
      </c>
      <c r="C144" s="6">
        <v>7.029</v>
      </c>
      <c r="D144" s="6">
        <v>0.0</v>
      </c>
      <c r="E144" s="6">
        <v>4.52</v>
      </c>
      <c r="F144" s="6">
        <v>0.899</v>
      </c>
      <c r="G144" s="6">
        <v>-0.807</v>
      </c>
      <c r="H144" s="6">
        <v>0.0</v>
      </c>
      <c r="I144" s="6">
        <v>0.092</v>
      </c>
      <c r="J144" s="6">
        <v>0.557</v>
      </c>
      <c r="K144" s="6">
        <v>1.54</v>
      </c>
      <c r="L144" s="6">
        <v>0.0</v>
      </c>
      <c r="M144" s="6">
        <v>0.506</v>
      </c>
      <c r="N144" s="6">
        <v>7595.235</v>
      </c>
    </row>
    <row r="145">
      <c r="A145" s="5">
        <v>46095.48611111111</v>
      </c>
      <c r="B145" s="6">
        <v>6.55</v>
      </c>
      <c r="C145" s="6">
        <v>7.048</v>
      </c>
      <c r="D145" s="6">
        <v>0.0</v>
      </c>
      <c r="E145" s="6">
        <v>4.533</v>
      </c>
      <c r="F145" s="6">
        <v>0.907</v>
      </c>
      <c r="G145" s="6">
        <v>-0.808</v>
      </c>
      <c r="H145" s="6">
        <v>0.0</v>
      </c>
      <c r="I145" s="6">
        <v>0.099</v>
      </c>
      <c r="J145" s="6">
        <v>0.56</v>
      </c>
      <c r="K145" s="6">
        <v>1.542</v>
      </c>
      <c r="L145" s="6">
        <v>0.0</v>
      </c>
      <c r="M145" s="6">
        <v>0.507</v>
      </c>
      <c r="N145" s="6">
        <v>7595.378</v>
      </c>
    </row>
    <row r="146">
      <c r="A146" s="5">
        <v>46095.489583333336</v>
      </c>
      <c r="B146" s="6">
        <v>6.542</v>
      </c>
      <c r="C146" s="6">
        <v>7.038</v>
      </c>
      <c r="D146" s="6">
        <v>0.0</v>
      </c>
      <c r="E146" s="6">
        <v>4.527</v>
      </c>
      <c r="F146" s="6">
        <v>0.908</v>
      </c>
      <c r="G146" s="6">
        <v>-0.802</v>
      </c>
      <c r="H146" s="6">
        <v>0.0</v>
      </c>
      <c r="I146" s="6">
        <v>0.106</v>
      </c>
      <c r="J146" s="6">
        <v>0.562</v>
      </c>
      <c r="K146" s="6">
        <v>1.545</v>
      </c>
      <c r="L146" s="6">
        <v>0.0</v>
      </c>
      <c r="M146" s="6">
        <v>0.506</v>
      </c>
      <c r="N146" s="6">
        <v>7595.52</v>
      </c>
    </row>
    <row r="147">
      <c r="A147" s="5">
        <v>46095.493055555555</v>
      </c>
      <c r="B147" s="6">
        <v>6.511</v>
      </c>
      <c r="C147" s="6">
        <v>7.008</v>
      </c>
      <c r="D147" s="6">
        <v>0.0</v>
      </c>
      <c r="E147" s="6">
        <v>4.506</v>
      </c>
      <c r="F147" s="6">
        <v>0.903</v>
      </c>
      <c r="G147" s="6">
        <v>-0.801</v>
      </c>
      <c r="H147" s="6">
        <v>0.0</v>
      </c>
      <c r="I147" s="6">
        <v>0.102</v>
      </c>
      <c r="J147" s="6">
        <v>0.562</v>
      </c>
      <c r="K147" s="6">
        <v>1.543</v>
      </c>
      <c r="L147" s="6">
        <v>0.0</v>
      </c>
      <c r="M147" s="6">
        <v>0.507</v>
      </c>
      <c r="N147" s="6">
        <v>7595.662</v>
      </c>
    </row>
    <row r="148">
      <c r="A148" s="5">
        <v>46095.49652777778</v>
      </c>
      <c r="B148" s="6">
        <v>6.552</v>
      </c>
      <c r="C148" s="6">
        <v>7.051</v>
      </c>
      <c r="D148" s="6">
        <v>0.0</v>
      </c>
      <c r="E148" s="6">
        <v>4.534</v>
      </c>
      <c r="F148" s="6">
        <v>0.899</v>
      </c>
      <c r="G148" s="6">
        <v>-0.816</v>
      </c>
      <c r="H148" s="6">
        <v>0.0</v>
      </c>
      <c r="I148" s="6">
        <v>0.083</v>
      </c>
      <c r="J148" s="6">
        <v>0.554</v>
      </c>
      <c r="K148" s="6">
        <v>1.538</v>
      </c>
      <c r="L148" s="6">
        <v>0.0</v>
      </c>
      <c r="M148" s="6">
        <v>0.506</v>
      </c>
      <c r="N148" s="6">
        <v>7595.805</v>
      </c>
    </row>
    <row r="149">
      <c r="A149" s="5">
        <v>46095.5</v>
      </c>
      <c r="B149" s="6">
        <v>6.563</v>
      </c>
      <c r="C149" s="6">
        <v>7.062</v>
      </c>
      <c r="D149" s="6">
        <v>0.0</v>
      </c>
      <c r="E149" s="6">
        <v>4.542</v>
      </c>
      <c r="F149" s="6">
        <v>0.898</v>
      </c>
      <c r="G149" s="6">
        <v>-0.82</v>
      </c>
      <c r="H149" s="6">
        <v>0.0</v>
      </c>
      <c r="I149" s="6">
        <v>0.078</v>
      </c>
      <c r="J149" s="6">
        <v>0.552</v>
      </c>
      <c r="K149" s="6">
        <v>1.537</v>
      </c>
      <c r="L149" s="6">
        <v>0.0</v>
      </c>
      <c r="M149" s="6">
        <v>0.505</v>
      </c>
      <c r="N149" s="6">
        <v>7595.947</v>
      </c>
    </row>
    <row r="150">
      <c r="A150" s="5">
        <v>46095.50347222222</v>
      </c>
      <c r="B150" s="6">
        <v>6.5</v>
      </c>
      <c r="C150" s="6">
        <v>6.998</v>
      </c>
      <c r="D150" s="6">
        <v>0.0</v>
      </c>
      <c r="E150" s="6">
        <v>4.499</v>
      </c>
      <c r="F150" s="6">
        <v>0.896</v>
      </c>
      <c r="G150" s="6">
        <v>-0.801</v>
      </c>
      <c r="H150" s="6">
        <v>0.0</v>
      </c>
      <c r="I150" s="6">
        <v>0.095</v>
      </c>
      <c r="J150" s="6">
        <v>0.557</v>
      </c>
      <c r="K150" s="6">
        <v>1.541</v>
      </c>
      <c r="L150" s="6">
        <v>0.0</v>
      </c>
      <c r="M150" s="6">
        <v>0.506</v>
      </c>
      <c r="N150" s="6">
        <v>7596.09</v>
      </c>
    </row>
    <row r="151">
      <c r="A151" s="5">
        <v>46095.506944444445</v>
      </c>
      <c r="B151" s="6">
        <v>6.467</v>
      </c>
      <c r="C151" s="6">
        <v>6.968</v>
      </c>
      <c r="D151" s="6">
        <v>0.0</v>
      </c>
      <c r="E151" s="6">
        <v>4.478</v>
      </c>
      <c r="F151" s="6">
        <v>0.892</v>
      </c>
      <c r="G151" s="6">
        <v>-0.8</v>
      </c>
      <c r="H151" s="6">
        <v>0.0</v>
      </c>
      <c r="I151" s="6">
        <v>0.092</v>
      </c>
      <c r="J151" s="6">
        <v>0.556</v>
      </c>
      <c r="K151" s="6">
        <v>1.54</v>
      </c>
      <c r="L151" s="6">
        <v>0.0</v>
      </c>
      <c r="M151" s="6">
        <v>0.506</v>
      </c>
      <c r="N151" s="6">
        <v>7596.232</v>
      </c>
    </row>
    <row r="152">
      <c r="A152" s="5">
        <v>46095.510416666664</v>
      </c>
      <c r="B152" s="6">
        <v>6.556</v>
      </c>
      <c r="C152" s="6">
        <v>7.058</v>
      </c>
      <c r="D152" s="6">
        <v>0.0</v>
      </c>
      <c r="E152" s="6">
        <v>4.538</v>
      </c>
      <c r="F152" s="6">
        <v>0.899</v>
      </c>
      <c r="G152" s="6">
        <v>-0.82</v>
      </c>
      <c r="H152" s="6">
        <v>0.0</v>
      </c>
      <c r="I152" s="6">
        <v>0.079</v>
      </c>
      <c r="J152" s="6">
        <v>0.552</v>
      </c>
      <c r="K152" s="6">
        <v>1.536</v>
      </c>
      <c r="L152" s="6">
        <v>0.0</v>
      </c>
      <c r="M152" s="6">
        <v>0.507</v>
      </c>
      <c r="N152" s="6">
        <v>7596.374</v>
      </c>
    </row>
    <row r="153">
      <c r="A153" s="5">
        <v>46095.51388888889</v>
      </c>
      <c r="B153" s="6">
        <v>6.535</v>
      </c>
      <c r="C153" s="6">
        <v>7.036</v>
      </c>
      <c r="D153" s="6">
        <v>0.0</v>
      </c>
      <c r="E153" s="6">
        <v>4.524</v>
      </c>
      <c r="F153" s="6">
        <v>0.897</v>
      </c>
      <c r="G153" s="6">
        <v>-0.818</v>
      </c>
      <c r="H153" s="6">
        <v>0.0</v>
      </c>
      <c r="I153" s="6">
        <v>0.079</v>
      </c>
      <c r="J153" s="6">
        <v>0.554</v>
      </c>
      <c r="K153" s="6">
        <v>1.537</v>
      </c>
      <c r="L153" s="6">
        <v>0.0</v>
      </c>
      <c r="M153" s="6">
        <v>0.506</v>
      </c>
      <c r="N153" s="6">
        <v>7596.517</v>
      </c>
    </row>
    <row r="154">
      <c r="A154" s="5">
        <v>46095.51736111111</v>
      </c>
      <c r="B154" s="6">
        <v>6.56</v>
      </c>
      <c r="C154" s="6">
        <v>7.068</v>
      </c>
      <c r="D154" s="6">
        <v>0.0</v>
      </c>
      <c r="E154" s="6">
        <v>4.543</v>
      </c>
      <c r="F154" s="6">
        <v>0.896</v>
      </c>
      <c r="G154" s="6">
        <v>-0.832</v>
      </c>
      <c r="H154" s="6">
        <v>0.0</v>
      </c>
      <c r="I154" s="6">
        <v>0.064</v>
      </c>
      <c r="J154" s="6">
        <v>0.549</v>
      </c>
      <c r="K154" s="6">
        <v>1.532</v>
      </c>
      <c r="L154" s="6">
        <v>0.0</v>
      </c>
      <c r="M154" s="6">
        <v>0.507</v>
      </c>
      <c r="N154" s="6">
        <v>7596.661</v>
      </c>
    </row>
    <row r="155">
      <c r="A155" s="5">
        <v>46095.520833333336</v>
      </c>
      <c r="B155" s="6">
        <v>6.574</v>
      </c>
      <c r="C155" s="6">
        <v>7.079</v>
      </c>
      <c r="D155" s="6">
        <v>0.0</v>
      </c>
      <c r="E155" s="6">
        <v>4.551</v>
      </c>
      <c r="F155" s="6">
        <v>0.889</v>
      </c>
      <c r="G155" s="6">
        <v>-0.841</v>
      </c>
      <c r="H155" s="6">
        <v>0.0</v>
      </c>
      <c r="I155" s="6">
        <v>0.048</v>
      </c>
      <c r="J155" s="6">
        <v>0.544</v>
      </c>
      <c r="K155" s="6">
        <v>1.527</v>
      </c>
      <c r="L155" s="6">
        <v>0.0</v>
      </c>
      <c r="M155" s="6">
        <v>0.507</v>
      </c>
      <c r="N155" s="6">
        <v>7596.805</v>
      </c>
    </row>
    <row r="156">
      <c r="A156" s="5">
        <v>46095.524305555555</v>
      </c>
      <c r="B156" s="6">
        <v>6.506</v>
      </c>
      <c r="C156" s="6">
        <v>7.012</v>
      </c>
      <c r="D156" s="6">
        <v>0.0</v>
      </c>
      <c r="E156" s="6">
        <v>4.506</v>
      </c>
      <c r="F156" s="6">
        <v>0.899</v>
      </c>
      <c r="G156" s="6">
        <v>-0.813</v>
      </c>
      <c r="H156" s="6">
        <v>0.0</v>
      </c>
      <c r="I156" s="6">
        <v>0.086</v>
      </c>
      <c r="J156" s="6">
        <v>0.555</v>
      </c>
      <c r="K156" s="6">
        <v>1.54</v>
      </c>
      <c r="L156" s="6">
        <v>0.0</v>
      </c>
      <c r="M156" s="6">
        <v>0.506</v>
      </c>
      <c r="N156" s="6">
        <v>7596.949</v>
      </c>
    </row>
    <row r="157">
      <c r="A157" s="5">
        <v>46095.52777777778</v>
      </c>
      <c r="B157" s="6">
        <v>6.54</v>
      </c>
      <c r="C157" s="6">
        <v>7.04</v>
      </c>
      <c r="D157" s="6">
        <v>0.0</v>
      </c>
      <c r="E157" s="6">
        <v>4.527</v>
      </c>
      <c r="F157" s="6">
        <v>0.918</v>
      </c>
      <c r="G157" s="6">
        <v>-0.8</v>
      </c>
      <c r="H157" s="6">
        <v>0.0</v>
      </c>
      <c r="I157" s="6">
        <v>0.118</v>
      </c>
      <c r="J157" s="6">
        <v>0.564</v>
      </c>
      <c r="K157" s="6">
        <v>1.548</v>
      </c>
      <c r="L157" s="6">
        <v>0.0</v>
      </c>
      <c r="M157" s="6">
        <v>0.506</v>
      </c>
      <c r="N157" s="6">
        <v>7597.092</v>
      </c>
    </row>
    <row r="158">
      <c r="A158" s="5">
        <v>46095.53125</v>
      </c>
      <c r="B158" s="6">
        <v>6.532</v>
      </c>
      <c r="C158" s="6">
        <v>7.033</v>
      </c>
      <c r="D158" s="6">
        <v>0.0</v>
      </c>
      <c r="E158" s="6">
        <v>4.522</v>
      </c>
      <c r="F158" s="6">
        <v>0.923</v>
      </c>
      <c r="G158" s="6">
        <v>-0.79</v>
      </c>
      <c r="H158" s="6">
        <v>0.0</v>
      </c>
      <c r="I158" s="6">
        <v>0.133</v>
      </c>
      <c r="J158" s="6">
        <v>0.568</v>
      </c>
      <c r="K158" s="6">
        <v>1.554</v>
      </c>
      <c r="L158" s="6">
        <v>0.0</v>
      </c>
      <c r="M158" s="6">
        <v>0.504</v>
      </c>
      <c r="N158" s="6">
        <v>7597.235</v>
      </c>
    </row>
    <row r="159">
      <c r="A159" s="5">
        <v>46095.53472222222</v>
      </c>
      <c r="B159" s="6">
        <v>6.539</v>
      </c>
      <c r="C159" s="6">
        <v>7.042</v>
      </c>
      <c r="D159" s="6">
        <v>0.0</v>
      </c>
      <c r="E159" s="6">
        <v>4.527</v>
      </c>
      <c r="F159" s="6">
        <v>0.912</v>
      </c>
      <c r="G159" s="6">
        <v>-0.803</v>
      </c>
      <c r="H159" s="6">
        <v>0.0</v>
      </c>
      <c r="I159" s="6">
        <v>0.109</v>
      </c>
      <c r="J159" s="6">
        <v>0.561</v>
      </c>
      <c r="K159" s="6">
        <v>1.547</v>
      </c>
      <c r="L159" s="6">
        <v>0.0</v>
      </c>
      <c r="M159" s="6">
        <v>0.505</v>
      </c>
      <c r="N159" s="6">
        <v>7597.378</v>
      </c>
    </row>
    <row r="160">
      <c r="A160" s="5">
        <v>46095.538194444445</v>
      </c>
      <c r="B160" s="6">
        <v>6.488</v>
      </c>
      <c r="C160" s="6">
        <v>7.002</v>
      </c>
      <c r="D160" s="6">
        <v>0.0</v>
      </c>
      <c r="E160" s="6">
        <v>4.497</v>
      </c>
      <c r="F160" s="6">
        <v>0.865</v>
      </c>
      <c r="G160" s="6">
        <v>-0.856</v>
      </c>
      <c r="H160" s="6">
        <v>0.0</v>
      </c>
      <c r="I160" s="6">
        <v>0.009</v>
      </c>
      <c r="J160" s="6">
        <v>0.535</v>
      </c>
      <c r="K160" s="6">
        <v>1.516</v>
      </c>
      <c r="L160" s="6">
        <v>0.0</v>
      </c>
      <c r="M160" s="6">
        <v>0.508</v>
      </c>
      <c r="N160" s="6">
        <v>7597.52</v>
      </c>
    </row>
    <row r="161">
      <c r="A161" s="5">
        <v>46095.541666666664</v>
      </c>
      <c r="B161" s="6">
        <v>6.584</v>
      </c>
      <c r="C161" s="6">
        <v>7.098</v>
      </c>
      <c r="D161" s="6">
        <v>0.0</v>
      </c>
      <c r="E161" s="6">
        <v>4.56</v>
      </c>
      <c r="F161" s="6">
        <v>0.882</v>
      </c>
      <c r="G161" s="6">
        <v>-0.871</v>
      </c>
      <c r="H161" s="6">
        <v>0.0</v>
      </c>
      <c r="I161" s="6">
        <v>0.011</v>
      </c>
      <c r="J161" s="6">
        <v>0.535</v>
      </c>
      <c r="K161" s="6">
        <v>1.516</v>
      </c>
      <c r="L161" s="6">
        <v>0.0</v>
      </c>
      <c r="M161" s="6">
        <v>0.508</v>
      </c>
      <c r="N161" s="6">
        <v>7597.666</v>
      </c>
    </row>
    <row r="162">
      <c r="A162" s="5">
        <v>46095.54513888889</v>
      </c>
      <c r="B162" s="6">
        <v>6.608</v>
      </c>
      <c r="C162" s="6">
        <v>7.126</v>
      </c>
      <c r="D162" s="6">
        <v>0.0</v>
      </c>
      <c r="E162" s="6">
        <v>4.578</v>
      </c>
      <c r="F162" s="6">
        <v>0.884</v>
      </c>
      <c r="G162" s="6">
        <v>-0.88</v>
      </c>
      <c r="H162" s="6">
        <v>0.0</v>
      </c>
      <c r="I162" s="6">
        <v>0.004</v>
      </c>
      <c r="J162" s="6">
        <v>0.532</v>
      </c>
      <c r="K162" s="6">
        <v>1.513</v>
      </c>
      <c r="L162" s="6">
        <v>0.0</v>
      </c>
      <c r="M162" s="6">
        <v>0.508</v>
      </c>
      <c r="N162" s="6">
        <v>7597.814</v>
      </c>
    </row>
    <row r="163">
      <c r="A163" s="5">
        <v>46095.54861111111</v>
      </c>
      <c r="B163" s="6">
        <v>6.644</v>
      </c>
      <c r="C163" s="6">
        <v>7.164</v>
      </c>
      <c r="D163" s="6">
        <v>0.0</v>
      </c>
      <c r="E163" s="6">
        <v>4.603</v>
      </c>
      <c r="F163" s="6">
        <v>0.906</v>
      </c>
      <c r="G163" s="6">
        <v>-0.88</v>
      </c>
      <c r="H163" s="6">
        <v>0.0</v>
      </c>
      <c r="I163" s="6">
        <v>0.026</v>
      </c>
      <c r="J163" s="6">
        <v>0.54</v>
      </c>
      <c r="K163" s="6">
        <v>1.518</v>
      </c>
      <c r="L163" s="6">
        <v>0.0</v>
      </c>
      <c r="M163" s="6">
        <v>0.51</v>
      </c>
      <c r="N163" s="6">
        <v>7597.961</v>
      </c>
    </row>
    <row r="164">
      <c r="A164" s="5">
        <v>46095.552083333336</v>
      </c>
      <c r="B164" s="6">
        <v>6.471</v>
      </c>
      <c r="C164" s="6">
        <v>6.975</v>
      </c>
      <c r="D164" s="6">
        <v>0.0</v>
      </c>
      <c r="E164" s="6">
        <v>4.482</v>
      </c>
      <c r="F164" s="6">
        <v>0.877</v>
      </c>
      <c r="G164" s="6">
        <v>-0.812</v>
      </c>
      <c r="H164" s="6">
        <v>0.0</v>
      </c>
      <c r="I164" s="6">
        <v>0.065</v>
      </c>
      <c r="J164" s="6">
        <v>0.547</v>
      </c>
      <c r="K164" s="6">
        <v>1.533</v>
      </c>
      <c r="L164" s="6">
        <v>0.0</v>
      </c>
      <c r="M164" s="6">
        <v>0.505</v>
      </c>
      <c r="N164" s="6">
        <v>7598.105</v>
      </c>
    </row>
    <row r="165">
      <c r="A165" s="5">
        <v>46095.555555555555</v>
      </c>
      <c r="B165" s="6">
        <v>6.465</v>
      </c>
      <c r="C165" s="6">
        <v>6.969</v>
      </c>
      <c r="D165" s="6">
        <v>0.0</v>
      </c>
      <c r="E165" s="6">
        <v>4.478</v>
      </c>
      <c r="F165" s="6">
        <v>0.861</v>
      </c>
      <c r="G165" s="6">
        <v>-0.837</v>
      </c>
      <c r="H165" s="6">
        <v>0.0</v>
      </c>
      <c r="I165" s="6">
        <v>0.024</v>
      </c>
      <c r="J165" s="6">
        <v>0.536</v>
      </c>
      <c r="K165" s="6">
        <v>1.52</v>
      </c>
      <c r="L165" s="6">
        <v>0.0</v>
      </c>
      <c r="M165" s="6">
        <v>0.507</v>
      </c>
      <c r="N165" s="6">
        <v>7598.247</v>
      </c>
    </row>
    <row r="166">
      <c r="A166" s="5">
        <v>46095.55902777778</v>
      </c>
      <c r="B166" s="6">
        <v>6.422</v>
      </c>
      <c r="C166" s="6">
        <v>6.925</v>
      </c>
      <c r="D166" s="6">
        <v>0.0</v>
      </c>
      <c r="E166" s="6">
        <v>4.449</v>
      </c>
      <c r="F166" s="6">
        <v>0.854</v>
      </c>
      <c r="G166" s="6">
        <v>-0.836</v>
      </c>
      <c r="H166" s="6">
        <v>0.0</v>
      </c>
      <c r="I166" s="6">
        <v>0.018</v>
      </c>
      <c r="J166" s="6">
        <v>0.537</v>
      </c>
      <c r="K166" s="6">
        <v>1.518</v>
      </c>
      <c r="L166" s="6">
        <v>0.0</v>
      </c>
      <c r="M166" s="6">
        <v>0.508</v>
      </c>
      <c r="N166" s="6">
        <v>7598.388</v>
      </c>
    </row>
    <row r="167">
      <c r="A167" s="5">
        <v>46095.5625</v>
      </c>
      <c r="B167" s="6">
        <v>6.386</v>
      </c>
      <c r="C167" s="6">
        <v>6.891</v>
      </c>
      <c r="D167" s="6">
        <v>0.0</v>
      </c>
      <c r="E167" s="6">
        <v>4.425</v>
      </c>
      <c r="F167" s="6">
        <v>0.849</v>
      </c>
      <c r="G167" s="6">
        <v>-0.835</v>
      </c>
      <c r="H167" s="6">
        <v>0.0</v>
      </c>
      <c r="I167" s="6">
        <v>0.014</v>
      </c>
      <c r="J167" s="6">
        <v>0.538</v>
      </c>
      <c r="K167" s="6">
        <v>1.515</v>
      </c>
      <c r="L167" s="6">
        <v>0.0</v>
      </c>
      <c r="M167" s="6">
        <v>0.51</v>
      </c>
      <c r="N167" s="6">
        <v>7598.529</v>
      </c>
    </row>
    <row r="168">
      <c r="A168" s="5">
        <v>46095.56597222222</v>
      </c>
      <c r="B168" s="6">
        <v>6.46</v>
      </c>
      <c r="C168" s="6">
        <v>6.966</v>
      </c>
      <c r="D168" s="6">
        <v>0.0</v>
      </c>
      <c r="E168" s="6">
        <v>4.475</v>
      </c>
      <c r="F168" s="6">
        <v>0.871</v>
      </c>
      <c r="G168" s="6">
        <v>-0.825</v>
      </c>
      <c r="H168" s="6">
        <v>0.0</v>
      </c>
      <c r="I168" s="6">
        <v>0.046</v>
      </c>
      <c r="J168" s="6">
        <v>0.543</v>
      </c>
      <c r="K168" s="6">
        <v>1.525</v>
      </c>
      <c r="L168" s="6">
        <v>0.0</v>
      </c>
      <c r="M168" s="6">
        <v>0.507</v>
      </c>
      <c r="N168" s="6">
        <v>7598.67</v>
      </c>
    </row>
    <row r="169">
      <c r="A169" s="5">
        <v>46095.569444444445</v>
      </c>
      <c r="B169" s="6">
        <v>6.481</v>
      </c>
      <c r="C169" s="6">
        <v>6.986</v>
      </c>
      <c r="D169" s="6">
        <v>0.0</v>
      </c>
      <c r="E169" s="6">
        <v>4.489</v>
      </c>
      <c r="F169" s="6">
        <v>0.868</v>
      </c>
      <c r="G169" s="6">
        <v>-0.831</v>
      </c>
      <c r="H169" s="6">
        <v>0.0</v>
      </c>
      <c r="I169" s="6">
        <v>0.037</v>
      </c>
      <c r="J169" s="6">
        <v>0.539</v>
      </c>
      <c r="K169" s="6">
        <v>1.523</v>
      </c>
      <c r="L169" s="6">
        <v>0.0</v>
      </c>
      <c r="M169" s="6">
        <v>0.507</v>
      </c>
      <c r="N169" s="6">
        <v>7598.81</v>
      </c>
    </row>
    <row r="170">
      <c r="A170" s="5">
        <v>46095.572916666664</v>
      </c>
      <c r="B170" s="6">
        <v>6.333</v>
      </c>
      <c r="C170" s="6">
        <v>6.839</v>
      </c>
      <c r="D170" s="6">
        <v>0.0</v>
      </c>
      <c r="E170" s="6">
        <v>4.391</v>
      </c>
      <c r="F170" s="6">
        <v>0.875</v>
      </c>
      <c r="G170" s="6">
        <v>-0.794</v>
      </c>
      <c r="H170" s="6">
        <v>0.0</v>
      </c>
      <c r="I170" s="6">
        <v>0.081</v>
      </c>
      <c r="J170" s="6">
        <v>0.554</v>
      </c>
      <c r="K170" s="6">
        <v>1.536</v>
      </c>
      <c r="L170" s="6">
        <v>0.0</v>
      </c>
      <c r="M170" s="6">
        <v>0.507</v>
      </c>
      <c r="N170" s="6">
        <v>7598.952</v>
      </c>
    </row>
    <row r="171">
      <c r="A171" s="5">
        <v>46095.57638888889</v>
      </c>
      <c r="B171" s="6">
        <v>6.34</v>
      </c>
      <c r="C171" s="6">
        <v>6.842</v>
      </c>
      <c r="D171" s="6">
        <v>0.0</v>
      </c>
      <c r="E171" s="6">
        <v>4.394</v>
      </c>
      <c r="F171" s="6">
        <v>0.869</v>
      </c>
      <c r="G171" s="6">
        <v>-0.797</v>
      </c>
      <c r="H171" s="6">
        <v>0.0</v>
      </c>
      <c r="I171" s="6">
        <v>0.072</v>
      </c>
      <c r="J171" s="6">
        <v>0.552</v>
      </c>
      <c r="K171" s="6">
        <v>1.533</v>
      </c>
      <c r="L171" s="6">
        <v>0.0</v>
      </c>
      <c r="M171" s="6">
        <v>0.508</v>
      </c>
      <c r="N171" s="6">
        <v>7599.091</v>
      </c>
    </row>
    <row r="172">
      <c r="A172" s="5">
        <v>46095.57986111111</v>
      </c>
      <c r="B172" s="6">
        <v>6.425</v>
      </c>
      <c r="C172" s="6">
        <v>6.93</v>
      </c>
      <c r="D172" s="6">
        <v>0.0</v>
      </c>
      <c r="E172" s="6">
        <v>4.451</v>
      </c>
      <c r="F172" s="6">
        <v>0.873</v>
      </c>
      <c r="G172" s="6">
        <v>-0.821</v>
      </c>
      <c r="H172" s="6">
        <v>0.0</v>
      </c>
      <c r="I172" s="6">
        <v>0.052</v>
      </c>
      <c r="J172" s="6">
        <v>0.545</v>
      </c>
      <c r="K172" s="6">
        <v>1.526</v>
      </c>
      <c r="L172" s="6">
        <v>0.0</v>
      </c>
      <c r="M172" s="6">
        <v>0.508</v>
      </c>
      <c r="N172" s="6">
        <v>7599.232</v>
      </c>
    </row>
    <row r="173">
      <c r="A173" s="5">
        <v>46095.583333333336</v>
      </c>
      <c r="B173" s="6">
        <v>6.586</v>
      </c>
      <c r="C173" s="6">
        <v>7.091</v>
      </c>
      <c r="D173" s="6">
        <v>0.0</v>
      </c>
      <c r="E173" s="6">
        <v>4.559</v>
      </c>
      <c r="F173" s="6">
        <v>0.879</v>
      </c>
      <c r="G173" s="6">
        <v>-0.858</v>
      </c>
      <c r="H173" s="6">
        <v>0.0</v>
      </c>
      <c r="I173" s="6">
        <v>0.021</v>
      </c>
      <c r="J173" s="6">
        <v>0.537</v>
      </c>
      <c r="K173" s="6">
        <v>1.516</v>
      </c>
      <c r="L173" s="6">
        <v>0.0</v>
      </c>
      <c r="M173" s="6">
        <v>0.509</v>
      </c>
      <c r="N173" s="6">
        <v>7599.375</v>
      </c>
    </row>
    <row r="174">
      <c r="A174" s="5">
        <v>46095.586805555555</v>
      </c>
      <c r="B174" s="6">
        <v>6.536</v>
      </c>
      <c r="C174" s="6">
        <v>7.038</v>
      </c>
      <c r="D174" s="6">
        <v>0.0</v>
      </c>
      <c r="E174" s="6">
        <v>4.525</v>
      </c>
      <c r="F174" s="6">
        <v>0.891</v>
      </c>
      <c r="G174" s="6">
        <v>-0.827</v>
      </c>
      <c r="H174" s="6">
        <v>0.0</v>
      </c>
      <c r="I174" s="6">
        <v>0.064</v>
      </c>
      <c r="J174" s="6">
        <v>0.55</v>
      </c>
      <c r="K174" s="6">
        <v>1.529</v>
      </c>
      <c r="L174" s="6">
        <v>0.0</v>
      </c>
      <c r="M174" s="6">
        <v>0.509</v>
      </c>
      <c r="N174" s="6">
        <v>7599.519</v>
      </c>
    </row>
    <row r="175">
      <c r="A175" s="5">
        <v>46095.59027777778</v>
      </c>
      <c r="B175" s="6">
        <v>6.504</v>
      </c>
      <c r="C175" s="6">
        <v>7.005</v>
      </c>
      <c r="D175" s="6">
        <v>0.0</v>
      </c>
      <c r="E175" s="6">
        <v>4.503</v>
      </c>
      <c r="F175" s="6">
        <v>0.894</v>
      </c>
      <c r="G175" s="6">
        <v>-0.811</v>
      </c>
      <c r="H175" s="6">
        <v>0.0</v>
      </c>
      <c r="I175" s="6">
        <v>0.083</v>
      </c>
      <c r="J175" s="6">
        <v>0.553</v>
      </c>
      <c r="K175" s="6">
        <v>1.537</v>
      </c>
      <c r="L175" s="6">
        <v>0.0</v>
      </c>
      <c r="M175" s="6">
        <v>0.506</v>
      </c>
      <c r="N175" s="6">
        <v>7599.661</v>
      </c>
    </row>
    <row r="176">
      <c r="A176" s="5">
        <v>46095.59375</v>
      </c>
      <c r="B176" s="6">
        <v>6.553</v>
      </c>
      <c r="C176" s="6">
        <v>7.054</v>
      </c>
      <c r="D176" s="6">
        <v>0.0</v>
      </c>
      <c r="E176" s="6">
        <v>4.536</v>
      </c>
      <c r="F176" s="6">
        <v>0.885</v>
      </c>
      <c r="G176" s="6">
        <v>-0.829</v>
      </c>
      <c r="H176" s="6">
        <v>0.0</v>
      </c>
      <c r="I176" s="6">
        <v>0.056</v>
      </c>
      <c r="J176" s="6">
        <v>0.544</v>
      </c>
      <c r="K176" s="6">
        <v>1.528</v>
      </c>
      <c r="L176" s="6">
        <v>0.0</v>
      </c>
      <c r="M176" s="6">
        <v>0.507</v>
      </c>
      <c r="N176" s="6">
        <v>7599.803</v>
      </c>
    </row>
    <row r="177">
      <c r="A177" s="5">
        <v>46095.59722222222</v>
      </c>
      <c r="B177" s="6">
        <v>6.464</v>
      </c>
      <c r="C177" s="6">
        <v>6.96</v>
      </c>
      <c r="D177" s="6">
        <v>0.0</v>
      </c>
      <c r="E177" s="6">
        <v>4.475</v>
      </c>
      <c r="F177" s="6">
        <v>0.873</v>
      </c>
      <c r="G177" s="6">
        <v>-0.81</v>
      </c>
      <c r="H177" s="6">
        <v>0.0</v>
      </c>
      <c r="I177" s="6">
        <v>0.063</v>
      </c>
      <c r="J177" s="6">
        <v>0.547</v>
      </c>
      <c r="K177" s="6">
        <v>1.531</v>
      </c>
      <c r="L177" s="6">
        <v>0.0</v>
      </c>
      <c r="M177" s="6">
        <v>0.507</v>
      </c>
      <c r="N177" s="6">
        <v>7599.944</v>
      </c>
    </row>
    <row r="178">
      <c r="A178" s="5">
        <v>46095.600694444445</v>
      </c>
      <c r="B178" s="6">
        <v>6.433</v>
      </c>
      <c r="C178" s="6">
        <v>6.926</v>
      </c>
      <c r="D178" s="6">
        <v>0.0</v>
      </c>
      <c r="E178" s="6">
        <v>4.453</v>
      </c>
      <c r="F178" s="6">
        <v>0.867</v>
      </c>
      <c r="G178" s="6">
        <v>-0.809</v>
      </c>
      <c r="H178" s="6">
        <v>0.0</v>
      </c>
      <c r="I178" s="6">
        <v>0.058</v>
      </c>
      <c r="J178" s="6">
        <v>0.547</v>
      </c>
      <c r="K178" s="6">
        <v>1.529</v>
      </c>
      <c r="L178" s="6">
        <v>0.0</v>
      </c>
      <c r="M178" s="6">
        <v>0.508</v>
      </c>
      <c r="N178" s="6">
        <v>7600.084</v>
      </c>
    </row>
    <row r="179">
      <c r="A179" s="5">
        <v>46095.604166666664</v>
      </c>
      <c r="B179" s="6">
        <v>6.441</v>
      </c>
      <c r="C179" s="6">
        <v>6.932</v>
      </c>
      <c r="D179" s="6">
        <v>0.0</v>
      </c>
      <c r="E179" s="6">
        <v>4.458</v>
      </c>
      <c r="F179" s="6">
        <v>0.865</v>
      </c>
      <c r="G179" s="6">
        <v>-0.808</v>
      </c>
      <c r="H179" s="6">
        <v>0.0</v>
      </c>
      <c r="I179" s="6">
        <v>0.057</v>
      </c>
      <c r="J179" s="6">
        <v>0.548</v>
      </c>
      <c r="K179" s="6">
        <v>1.528</v>
      </c>
      <c r="L179" s="6">
        <v>0.0</v>
      </c>
      <c r="M179" s="6">
        <v>0.509</v>
      </c>
      <c r="N179" s="6">
        <v>7600.223</v>
      </c>
    </row>
    <row r="180">
      <c r="A180" s="5">
        <v>46095.60763888889</v>
      </c>
      <c r="B180" s="6">
        <v>6.402</v>
      </c>
      <c r="C180" s="6">
        <v>6.901</v>
      </c>
      <c r="D180" s="6">
        <v>0.0</v>
      </c>
      <c r="E180" s="6">
        <v>4.434</v>
      </c>
      <c r="F180" s="6">
        <v>0.864</v>
      </c>
      <c r="G180" s="6">
        <v>-0.801</v>
      </c>
      <c r="H180" s="6">
        <v>0.0</v>
      </c>
      <c r="I180" s="6">
        <v>0.063</v>
      </c>
      <c r="J180" s="6">
        <v>0.549</v>
      </c>
      <c r="K180" s="6">
        <v>1.531</v>
      </c>
      <c r="L180" s="6">
        <v>0.0</v>
      </c>
      <c r="M180" s="6">
        <v>0.507</v>
      </c>
      <c r="N180" s="6">
        <v>7600.364</v>
      </c>
    </row>
    <row r="181">
      <c r="A181" s="5">
        <v>46095.61111111111</v>
      </c>
      <c r="B181" s="6">
        <v>6.37</v>
      </c>
      <c r="C181" s="6">
        <v>6.861</v>
      </c>
      <c r="D181" s="6">
        <v>0.0</v>
      </c>
      <c r="E181" s="6">
        <v>4.411</v>
      </c>
      <c r="F181" s="6">
        <v>0.846</v>
      </c>
      <c r="G181" s="6">
        <v>-0.804</v>
      </c>
      <c r="H181" s="6">
        <v>0.0</v>
      </c>
      <c r="I181" s="6">
        <v>0.042</v>
      </c>
      <c r="J181" s="6">
        <v>0.543</v>
      </c>
      <c r="K181" s="6">
        <v>1.524</v>
      </c>
      <c r="L181" s="6">
        <v>0.0</v>
      </c>
      <c r="M181" s="6">
        <v>0.508</v>
      </c>
      <c r="N181" s="6">
        <v>7600.502</v>
      </c>
    </row>
    <row r="182">
      <c r="A182" s="5">
        <v>46095.614583333336</v>
      </c>
      <c r="B182" s="6">
        <v>6.368</v>
      </c>
      <c r="C182" s="6">
        <v>6.863</v>
      </c>
      <c r="D182" s="6">
        <v>0.0</v>
      </c>
      <c r="E182" s="6">
        <v>4.41</v>
      </c>
      <c r="F182" s="6">
        <v>0.864</v>
      </c>
      <c r="G182" s="6">
        <v>-0.789</v>
      </c>
      <c r="H182" s="6">
        <v>0.0</v>
      </c>
      <c r="I182" s="6">
        <v>0.075</v>
      </c>
      <c r="J182" s="6">
        <v>0.553</v>
      </c>
      <c r="K182" s="6">
        <v>1.534</v>
      </c>
      <c r="L182" s="6">
        <v>0.0</v>
      </c>
      <c r="M182" s="6">
        <v>0.508</v>
      </c>
      <c r="N182" s="6">
        <v>7600.64</v>
      </c>
    </row>
    <row r="183">
      <c r="A183" s="5">
        <v>46095.618055555555</v>
      </c>
      <c r="B183" s="6">
        <v>6.335</v>
      </c>
      <c r="C183" s="6">
        <v>6.825</v>
      </c>
      <c r="D183" s="6">
        <v>0.0</v>
      </c>
      <c r="E183" s="6">
        <v>4.387</v>
      </c>
      <c r="F183" s="6">
        <v>0.85</v>
      </c>
      <c r="G183" s="6">
        <v>-0.787</v>
      </c>
      <c r="H183" s="6">
        <v>0.0</v>
      </c>
      <c r="I183" s="6">
        <v>0.063</v>
      </c>
      <c r="J183" s="6">
        <v>0.549</v>
      </c>
      <c r="K183" s="6">
        <v>1.532</v>
      </c>
      <c r="L183" s="6">
        <v>0.0</v>
      </c>
      <c r="M183" s="6">
        <v>0.507</v>
      </c>
      <c r="N183" s="6">
        <v>7600.777</v>
      </c>
    </row>
    <row r="184">
      <c r="A184" s="5">
        <v>46095.62152777778</v>
      </c>
      <c r="B184" s="6">
        <v>6.333</v>
      </c>
      <c r="C184" s="6">
        <v>6.822</v>
      </c>
      <c r="D184" s="6">
        <v>0.0</v>
      </c>
      <c r="E184" s="6">
        <v>4.385</v>
      </c>
      <c r="F184" s="6">
        <v>0.855</v>
      </c>
      <c r="G184" s="6">
        <v>-0.784</v>
      </c>
      <c r="H184" s="6">
        <v>0.0</v>
      </c>
      <c r="I184" s="6">
        <v>0.071</v>
      </c>
      <c r="J184" s="6">
        <v>0.554</v>
      </c>
      <c r="K184" s="6">
        <v>1.532</v>
      </c>
      <c r="L184" s="6">
        <v>0.0</v>
      </c>
      <c r="M184" s="6">
        <v>0.509</v>
      </c>
      <c r="N184" s="6">
        <v>7600.914</v>
      </c>
    </row>
    <row r="185">
      <c r="A185" s="5">
        <v>46095.625</v>
      </c>
      <c r="B185" s="6">
        <v>6.292</v>
      </c>
      <c r="C185" s="6">
        <v>6.783</v>
      </c>
      <c r="D185" s="6">
        <v>0.0</v>
      </c>
      <c r="E185" s="6">
        <v>4.358</v>
      </c>
      <c r="F185" s="6">
        <v>0.852</v>
      </c>
      <c r="G185" s="6">
        <v>-0.774</v>
      </c>
      <c r="H185" s="6">
        <v>0.0</v>
      </c>
      <c r="I185" s="6">
        <v>0.078</v>
      </c>
      <c r="J185" s="6">
        <v>0.553</v>
      </c>
      <c r="K185" s="6">
        <v>1.536</v>
      </c>
      <c r="L185" s="6">
        <v>0.0</v>
      </c>
      <c r="M185" s="6">
        <v>0.506</v>
      </c>
      <c r="N185" s="6">
        <v>7601.05</v>
      </c>
    </row>
    <row r="186">
      <c r="A186" s="5">
        <v>46095.62847222222</v>
      </c>
      <c r="B186" s="6">
        <v>6.311</v>
      </c>
      <c r="C186" s="6">
        <v>6.805</v>
      </c>
      <c r="D186" s="6">
        <v>0.0</v>
      </c>
      <c r="E186" s="6">
        <v>4.372</v>
      </c>
      <c r="F186" s="6">
        <v>0.849</v>
      </c>
      <c r="G186" s="6">
        <v>-0.783</v>
      </c>
      <c r="H186" s="6">
        <v>0.0</v>
      </c>
      <c r="I186" s="6">
        <v>0.066</v>
      </c>
      <c r="J186" s="6">
        <v>0.55</v>
      </c>
      <c r="K186" s="6">
        <v>1.533</v>
      </c>
      <c r="L186" s="6">
        <v>0.0</v>
      </c>
      <c r="M186" s="6">
        <v>0.507</v>
      </c>
      <c r="N186" s="6">
        <v>7601.187</v>
      </c>
    </row>
    <row r="187">
      <c r="A187" s="5">
        <v>46095.631944444445</v>
      </c>
      <c r="B187" s="6">
        <v>6.241</v>
      </c>
      <c r="C187" s="6">
        <v>6.731</v>
      </c>
      <c r="D187" s="6">
        <v>0.0</v>
      </c>
      <c r="E187" s="6">
        <v>4.324</v>
      </c>
      <c r="F187" s="6">
        <v>0.841</v>
      </c>
      <c r="G187" s="6">
        <v>-0.77</v>
      </c>
      <c r="H187" s="6">
        <v>0.0</v>
      </c>
      <c r="I187" s="6">
        <v>0.071</v>
      </c>
      <c r="J187" s="6">
        <v>0.552</v>
      </c>
      <c r="K187" s="6">
        <v>1.534</v>
      </c>
      <c r="L187" s="6">
        <v>0.0</v>
      </c>
      <c r="M187" s="6">
        <v>0.507</v>
      </c>
      <c r="N187" s="6">
        <v>7601.323</v>
      </c>
    </row>
    <row r="188">
      <c r="A188" s="5">
        <v>46095.635416666664</v>
      </c>
      <c r="B188" s="6">
        <v>6.328</v>
      </c>
      <c r="C188" s="6">
        <v>6.815</v>
      </c>
      <c r="D188" s="6">
        <v>0.0</v>
      </c>
      <c r="E188" s="6">
        <v>4.381</v>
      </c>
      <c r="F188" s="6">
        <v>0.817</v>
      </c>
      <c r="G188" s="6">
        <v>-0.806</v>
      </c>
      <c r="H188" s="6">
        <v>0.0</v>
      </c>
      <c r="I188" s="6">
        <v>0.011</v>
      </c>
      <c r="J188" s="6">
        <v>0.531</v>
      </c>
      <c r="K188" s="6">
        <v>1.516</v>
      </c>
      <c r="L188" s="6">
        <v>0.0</v>
      </c>
      <c r="M188" s="6">
        <v>0.506</v>
      </c>
      <c r="N188" s="6">
        <v>7601.458</v>
      </c>
    </row>
    <row r="189">
      <c r="A189" s="5">
        <v>46095.63888888889</v>
      </c>
      <c r="B189" s="6">
        <v>6.362</v>
      </c>
      <c r="C189" s="6">
        <v>6.854</v>
      </c>
      <c r="D189" s="6">
        <v>0.0</v>
      </c>
      <c r="E189" s="6">
        <v>4.406</v>
      </c>
      <c r="F189" s="6">
        <v>0.821</v>
      </c>
      <c r="G189" s="6">
        <v>-0.808</v>
      </c>
      <c r="H189" s="6">
        <v>0.0</v>
      </c>
      <c r="I189" s="6">
        <v>0.013</v>
      </c>
      <c r="J189" s="6">
        <v>0.531</v>
      </c>
      <c r="K189" s="6">
        <v>1.518</v>
      </c>
      <c r="L189" s="6">
        <v>0.0</v>
      </c>
      <c r="M189" s="6">
        <v>0.506</v>
      </c>
      <c r="N189" s="6">
        <v>7601.594</v>
      </c>
    </row>
    <row r="190">
      <c r="A190" s="5">
        <v>46095.64236111111</v>
      </c>
      <c r="B190" s="6">
        <v>6.296</v>
      </c>
      <c r="C190" s="6">
        <v>6.78</v>
      </c>
      <c r="D190" s="6">
        <v>0.0</v>
      </c>
      <c r="E190" s="6">
        <v>4.359</v>
      </c>
      <c r="F190" s="6">
        <v>0.815</v>
      </c>
      <c r="G190" s="6">
        <v>-0.797</v>
      </c>
      <c r="H190" s="6">
        <v>0.0</v>
      </c>
      <c r="I190" s="6">
        <v>0.018</v>
      </c>
      <c r="J190" s="6">
        <v>0.534</v>
      </c>
      <c r="K190" s="6">
        <v>1.518</v>
      </c>
      <c r="L190" s="6">
        <v>0.0</v>
      </c>
      <c r="M190" s="6">
        <v>0.507</v>
      </c>
      <c r="N190" s="6">
        <v>7601.728</v>
      </c>
    </row>
    <row r="191">
      <c r="A191" s="5">
        <v>46095.645833333336</v>
      </c>
      <c r="B191" s="6">
        <v>6.309</v>
      </c>
      <c r="C191" s="6">
        <v>6.792</v>
      </c>
      <c r="D191" s="6">
        <v>0.0</v>
      </c>
      <c r="E191" s="6">
        <v>4.367</v>
      </c>
      <c r="F191" s="6">
        <v>0.819</v>
      </c>
      <c r="G191" s="6">
        <v>-0.787</v>
      </c>
      <c r="H191" s="6">
        <v>0.0</v>
      </c>
      <c r="I191" s="6">
        <v>0.032</v>
      </c>
      <c r="J191" s="6">
        <v>0.537</v>
      </c>
      <c r="K191" s="6">
        <v>1.523</v>
      </c>
      <c r="L191" s="6">
        <v>0.0</v>
      </c>
      <c r="M191" s="6">
        <v>0.506</v>
      </c>
      <c r="N191" s="6">
        <v>7601.862</v>
      </c>
    </row>
    <row r="192">
      <c r="A192" s="5">
        <v>46095.649305555555</v>
      </c>
      <c r="B192" s="6">
        <v>6.34</v>
      </c>
      <c r="C192" s="6">
        <v>6.821</v>
      </c>
      <c r="D192" s="6">
        <v>0.0</v>
      </c>
      <c r="E192" s="6">
        <v>4.387</v>
      </c>
      <c r="F192" s="6">
        <v>0.808</v>
      </c>
      <c r="G192" s="6">
        <v>-0.802</v>
      </c>
      <c r="H192" s="6">
        <v>0.0</v>
      </c>
      <c r="I192" s="6">
        <v>0.006</v>
      </c>
      <c r="J192" s="6">
        <v>0.528</v>
      </c>
      <c r="K192" s="6">
        <v>1.515</v>
      </c>
      <c r="L192" s="6">
        <v>0.0</v>
      </c>
      <c r="M192" s="6">
        <v>0.506</v>
      </c>
      <c r="N192" s="6">
        <v>7601.997</v>
      </c>
    </row>
    <row r="193">
      <c r="A193" s="5">
        <v>46095.65277777778</v>
      </c>
      <c r="B193" s="6">
        <v>6.346</v>
      </c>
      <c r="C193" s="6">
        <v>6.832</v>
      </c>
      <c r="D193" s="6">
        <v>0.0</v>
      </c>
      <c r="E193" s="6">
        <v>4.392</v>
      </c>
      <c r="F193" s="6">
        <v>0.79</v>
      </c>
      <c r="G193" s="6">
        <v>-0.822</v>
      </c>
      <c r="H193" s="6">
        <v>0.0</v>
      </c>
      <c r="I193" s="6">
        <v>-0.032</v>
      </c>
      <c r="J193" s="6">
        <v>0.517</v>
      </c>
      <c r="K193" s="6">
        <v>1.504</v>
      </c>
      <c r="L193" s="6">
        <v>0.0</v>
      </c>
      <c r="M193" s="6">
        <v>0.506</v>
      </c>
      <c r="N193" s="6">
        <v>7602.131</v>
      </c>
    </row>
    <row r="194">
      <c r="A194" s="5">
        <v>46095.65625</v>
      </c>
      <c r="B194" s="6">
        <v>6.28</v>
      </c>
      <c r="C194" s="6">
        <v>6.757</v>
      </c>
      <c r="D194" s="6">
        <v>0.0</v>
      </c>
      <c r="E194" s="6">
        <v>4.346</v>
      </c>
      <c r="F194" s="6">
        <v>0.785</v>
      </c>
      <c r="G194" s="6">
        <v>-0.801</v>
      </c>
      <c r="H194" s="6">
        <v>0.0</v>
      </c>
      <c r="I194" s="6">
        <v>-0.016</v>
      </c>
      <c r="J194" s="6">
        <v>0.522</v>
      </c>
      <c r="K194" s="6">
        <v>1.508</v>
      </c>
      <c r="L194" s="6">
        <v>0.0</v>
      </c>
      <c r="M194" s="6">
        <v>0.506</v>
      </c>
      <c r="N194" s="6">
        <v>7602.264</v>
      </c>
    </row>
    <row r="195">
      <c r="A195" s="5">
        <v>46095.65972222222</v>
      </c>
      <c r="B195" s="6">
        <v>6.273</v>
      </c>
      <c r="C195" s="6">
        <v>6.757</v>
      </c>
      <c r="D195" s="6">
        <v>0.0</v>
      </c>
      <c r="E195" s="6">
        <v>4.343</v>
      </c>
      <c r="F195" s="6">
        <v>0.795</v>
      </c>
      <c r="G195" s="6">
        <v>-0.8</v>
      </c>
      <c r="H195" s="6">
        <v>0.0</v>
      </c>
      <c r="I195" s="6">
        <v>-0.005</v>
      </c>
      <c r="J195" s="6">
        <v>0.527</v>
      </c>
      <c r="K195" s="6">
        <v>1.512</v>
      </c>
      <c r="L195" s="6">
        <v>0.0</v>
      </c>
      <c r="M195" s="6">
        <v>0.507</v>
      </c>
      <c r="N195" s="6">
        <v>7602.397</v>
      </c>
    </row>
    <row r="196">
      <c r="A196" s="5">
        <v>46095.663194444445</v>
      </c>
      <c r="B196" s="6">
        <v>6.252</v>
      </c>
      <c r="C196" s="6">
        <v>6.738</v>
      </c>
      <c r="D196" s="6">
        <v>0.0</v>
      </c>
      <c r="E196" s="6">
        <v>4.33</v>
      </c>
      <c r="F196" s="6">
        <v>0.788</v>
      </c>
      <c r="G196" s="6">
        <v>-0.81</v>
      </c>
      <c r="H196" s="6">
        <v>0.0</v>
      </c>
      <c r="I196" s="6">
        <v>-0.022</v>
      </c>
      <c r="J196" s="6">
        <v>0.521</v>
      </c>
      <c r="K196" s="6">
        <v>1.506</v>
      </c>
      <c r="L196" s="6">
        <v>0.0</v>
      </c>
      <c r="M196" s="6">
        <v>0.507</v>
      </c>
      <c r="N196" s="6">
        <v>7602.529</v>
      </c>
    </row>
    <row r="197">
      <c r="A197" s="5">
        <v>46095.666666666664</v>
      </c>
      <c r="B197" s="6">
        <v>6.196</v>
      </c>
      <c r="C197" s="6">
        <v>6.681</v>
      </c>
      <c r="D197" s="6">
        <v>0.0</v>
      </c>
      <c r="E197" s="6">
        <v>4.292</v>
      </c>
      <c r="F197" s="6">
        <v>0.805</v>
      </c>
      <c r="G197" s="6">
        <v>-0.769</v>
      </c>
      <c r="H197" s="6">
        <v>0.0</v>
      </c>
      <c r="I197" s="6">
        <v>0.036</v>
      </c>
      <c r="J197" s="6">
        <v>0.538</v>
      </c>
      <c r="K197" s="6">
        <v>1.525</v>
      </c>
      <c r="L197" s="6">
        <v>0.0</v>
      </c>
      <c r="M197" s="6">
        <v>0.505</v>
      </c>
      <c r="N197" s="6">
        <v>7602.661</v>
      </c>
    </row>
    <row r="198">
      <c r="A198" s="5">
        <v>46095.67013888889</v>
      </c>
      <c r="B198" s="6">
        <v>6.236</v>
      </c>
      <c r="C198" s="6">
        <v>6.728</v>
      </c>
      <c r="D198" s="6">
        <v>0.0</v>
      </c>
      <c r="E198" s="6">
        <v>4.322</v>
      </c>
      <c r="F198" s="6">
        <v>0.821</v>
      </c>
      <c r="G198" s="6">
        <v>-0.79</v>
      </c>
      <c r="H198" s="6">
        <v>0.0</v>
      </c>
      <c r="I198" s="6">
        <v>0.031</v>
      </c>
      <c r="J198" s="6">
        <v>0.539</v>
      </c>
      <c r="K198" s="6">
        <v>1.522</v>
      </c>
      <c r="L198" s="6">
        <v>0.0</v>
      </c>
      <c r="M198" s="6">
        <v>0.507</v>
      </c>
      <c r="N198" s="6">
        <v>7602.794</v>
      </c>
    </row>
    <row r="199">
      <c r="A199" s="5">
        <v>46095.67361111111</v>
      </c>
      <c r="B199" s="6">
        <v>6.244</v>
      </c>
      <c r="C199" s="6">
        <v>6.748</v>
      </c>
      <c r="D199" s="6">
        <v>0.0</v>
      </c>
      <c r="E199" s="6">
        <v>4.331</v>
      </c>
      <c r="F199" s="6">
        <v>0.827</v>
      </c>
      <c r="G199" s="6">
        <v>-0.802</v>
      </c>
      <c r="H199" s="6">
        <v>0.0</v>
      </c>
      <c r="I199" s="6">
        <v>0.025</v>
      </c>
      <c r="J199" s="6">
        <v>0.54</v>
      </c>
      <c r="K199" s="6">
        <v>1.519</v>
      </c>
      <c r="L199" s="6">
        <v>0.0</v>
      </c>
      <c r="M199" s="6">
        <v>0.509</v>
      </c>
      <c r="N199" s="6">
        <v>7602.93</v>
      </c>
    </row>
    <row r="200">
      <c r="A200" s="5">
        <v>46095.677083333336</v>
      </c>
      <c r="B200" s="6">
        <v>6.227</v>
      </c>
      <c r="C200" s="6">
        <v>6.726</v>
      </c>
      <c r="D200" s="6">
        <v>0.0</v>
      </c>
      <c r="E200" s="6">
        <v>4.318</v>
      </c>
      <c r="F200" s="6">
        <v>0.83</v>
      </c>
      <c r="G200" s="6">
        <v>-0.793</v>
      </c>
      <c r="H200" s="6">
        <v>0.0</v>
      </c>
      <c r="I200" s="6">
        <v>0.037</v>
      </c>
      <c r="J200" s="6">
        <v>0.544</v>
      </c>
      <c r="K200" s="6">
        <v>1.522</v>
      </c>
      <c r="L200" s="6">
        <v>0.0</v>
      </c>
      <c r="M200" s="6">
        <v>0.509</v>
      </c>
      <c r="N200" s="6">
        <v>7603.065</v>
      </c>
    </row>
    <row r="201">
      <c r="A201" s="5">
        <v>46095.680555555555</v>
      </c>
      <c r="B201" s="6">
        <v>6.329</v>
      </c>
      <c r="C201" s="6">
        <v>6.747</v>
      </c>
      <c r="D201" s="6">
        <v>0.0</v>
      </c>
      <c r="E201" s="6">
        <v>4.359</v>
      </c>
      <c r="F201" s="6">
        <v>0.857</v>
      </c>
      <c r="G201" s="6">
        <v>-0.792</v>
      </c>
      <c r="H201" s="6">
        <v>0.0</v>
      </c>
      <c r="I201" s="6">
        <v>0.065</v>
      </c>
      <c r="J201" s="6">
        <v>0.548</v>
      </c>
      <c r="K201" s="6">
        <v>1.527</v>
      </c>
      <c r="L201" s="6">
        <v>0.0</v>
      </c>
      <c r="M201" s="6">
        <v>0.509</v>
      </c>
      <c r="N201" s="6">
        <v>7603.201</v>
      </c>
    </row>
    <row r="202">
      <c r="A202" s="5">
        <v>46095.68402777778</v>
      </c>
      <c r="B202" s="6">
        <v>6.402</v>
      </c>
      <c r="C202" s="6">
        <v>6.804</v>
      </c>
      <c r="D202" s="6">
        <v>0.0</v>
      </c>
      <c r="E202" s="6">
        <v>4.402</v>
      </c>
      <c r="F202" s="6">
        <v>0.867</v>
      </c>
      <c r="G202" s="6">
        <v>-0.804</v>
      </c>
      <c r="H202" s="6">
        <v>0.0</v>
      </c>
      <c r="I202" s="6">
        <v>0.063</v>
      </c>
      <c r="J202" s="6">
        <v>0.548</v>
      </c>
      <c r="K202" s="6">
        <v>1.525</v>
      </c>
      <c r="L202" s="6">
        <v>0.0</v>
      </c>
      <c r="M202" s="6">
        <v>0.51</v>
      </c>
      <c r="N202" s="6">
        <v>7603.339</v>
      </c>
    </row>
    <row r="203">
      <c r="A203" s="5">
        <v>46095.6875</v>
      </c>
      <c r="B203" s="6">
        <v>6.413</v>
      </c>
      <c r="C203" s="6">
        <v>6.814</v>
      </c>
      <c r="D203" s="6">
        <v>0.0</v>
      </c>
      <c r="E203" s="6">
        <v>4.409</v>
      </c>
      <c r="F203" s="6">
        <v>0.874</v>
      </c>
      <c r="G203" s="6">
        <v>-0.808</v>
      </c>
      <c r="H203" s="6">
        <v>0.0</v>
      </c>
      <c r="I203" s="6">
        <v>0.066</v>
      </c>
      <c r="J203" s="6">
        <v>0.549</v>
      </c>
      <c r="K203" s="6">
        <v>1.526</v>
      </c>
      <c r="L203" s="6">
        <v>0.0</v>
      </c>
      <c r="M203" s="6">
        <v>0.51</v>
      </c>
      <c r="N203" s="6">
        <v>7603.479</v>
      </c>
    </row>
    <row r="204">
      <c r="A204" s="5">
        <v>46095.69097222222</v>
      </c>
      <c r="B204" s="6">
        <v>6.413</v>
      </c>
      <c r="C204" s="6">
        <v>6.824</v>
      </c>
      <c r="D204" s="6">
        <v>0.0</v>
      </c>
      <c r="E204" s="6">
        <v>4.412</v>
      </c>
      <c r="F204" s="6">
        <v>0.88</v>
      </c>
      <c r="G204" s="6">
        <v>-0.812</v>
      </c>
      <c r="H204" s="6">
        <v>0.0</v>
      </c>
      <c r="I204" s="6">
        <v>0.068</v>
      </c>
      <c r="J204" s="6">
        <v>0.551</v>
      </c>
      <c r="K204" s="6">
        <v>1.527</v>
      </c>
      <c r="L204" s="6">
        <v>0.0</v>
      </c>
      <c r="M204" s="6">
        <v>0.511</v>
      </c>
      <c r="N204" s="6">
        <v>7603.62</v>
      </c>
    </row>
    <row r="205">
      <c r="A205" s="5">
        <v>46095.694444444445</v>
      </c>
      <c r="B205" s="6">
        <v>6.612</v>
      </c>
      <c r="C205" s="6">
        <v>6.89</v>
      </c>
      <c r="D205" s="6">
        <v>0.0</v>
      </c>
      <c r="E205" s="6">
        <v>4.501</v>
      </c>
      <c r="F205" s="6">
        <v>0.913</v>
      </c>
      <c r="G205" s="6">
        <v>-0.807</v>
      </c>
      <c r="H205" s="6">
        <v>0.0</v>
      </c>
      <c r="I205" s="6">
        <v>0.106</v>
      </c>
      <c r="J205" s="6">
        <v>0.551</v>
      </c>
      <c r="K205" s="6">
        <v>1.534</v>
      </c>
      <c r="L205" s="6">
        <v>0.0</v>
      </c>
      <c r="M205" s="6">
        <v>0.507</v>
      </c>
      <c r="N205" s="6">
        <v>7603.761</v>
      </c>
    </row>
    <row r="206">
      <c r="A206" s="5">
        <v>46095.697916666664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7603.829</v>
      </c>
    </row>
    <row r="207">
      <c r="A207" s="5">
        <v>46095.70138888889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7603.829</v>
      </c>
    </row>
    <row r="208">
      <c r="A208" s="5">
        <v>46095.70486111111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7603.829</v>
      </c>
    </row>
    <row r="209">
      <c r="A209" s="5">
        <v>46095.708333333336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7603.829</v>
      </c>
    </row>
    <row r="210">
      <c r="A210" s="5">
        <v>46095.711805555555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7603.829</v>
      </c>
    </row>
    <row r="211">
      <c r="A211" s="5">
        <v>46095.71527777778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7603.829</v>
      </c>
    </row>
    <row r="212">
      <c r="A212" s="5">
        <v>46095.71875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7603.829</v>
      </c>
    </row>
    <row r="213">
      <c r="A213" s="5">
        <v>46095.72222222222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7603.829</v>
      </c>
    </row>
    <row r="214">
      <c r="A214" s="5">
        <v>46095.725694444445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7603.829</v>
      </c>
    </row>
    <row r="215">
      <c r="A215" s="5">
        <v>46095.729166666664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7603.829</v>
      </c>
    </row>
    <row r="216">
      <c r="A216" s="5">
        <v>46095.73263888889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7603.829</v>
      </c>
    </row>
    <row r="217">
      <c r="A217" s="5">
        <v>46095.73611111111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7603.829</v>
      </c>
    </row>
    <row r="218">
      <c r="A218" s="5">
        <v>46095.739583333336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7603.829</v>
      </c>
    </row>
    <row r="219">
      <c r="A219" s="5">
        <v>46095.743055555555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7603.829</v>
      </c>
    </row>
    <row r="220">
      <c r="A220" s="5">
        <v>46095.74652777778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7603.829</v>
      </c>
    </row>
    <row r="221">
      <c r="A221" s="5">
        <v>46095.75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7603.829</v>
      </c>
    </row>
    <row r="222">
      <c r="A222" s="5">
        <v>46095.75347222222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7603.829</v>
      </c>
    </row>
    <row r="223">
      <c r="A223" s="5">
        <v>46095.756944444445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7603.829</v>
      </c>
    </row>
    <row r="224">
      <c r="A224" s="5">
        <v>46095.760416666664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7603.829</v>
      </c>
    </row>
    <row r="225">
      <c r="A225" s="5">
        <v>46095.76388888889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7603.829</v>
      </c>
    </row>
    <row r="226">
      <c r="A226" s="5">
        <v>46095.76736111111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7603.829</v>
      </c>
    </row>
    <row r="227">
      <c r="A227" s="5">
        <v>46095.770833333336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7603.829</v>
      </c>
    </row>
    <row r="228">
      <c r="A228" s="5">
        <v>46095.774305555555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7603.829</v>
      </c>
    </row>
    <row r="229">
      <c r="A229" s="5">
        <v>46095.77777777778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7603.829</v>
      </c>
    </row>
    <row r="230">
      <c r="A230" s="5">
        <v>46095.78125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7603.829</v>
      </c>
    </row>
    <row r="231">
      <c r="A231" s="5">
        <v>46095.78472222222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7603.829</v>
      </c>
    </row>
    <row r="232">
      <c r="A232" s="5">
        <v>46095.788194444445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7603.829</v>
      </c>
    </row>
    <row r="233">
      <c r="A233" s="5">
        <v>46095.791666666664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7603.829</v>
      </c>
    </row>
    <row r="234">
      <c r="A234" s="5">
        <v>46095.79513888889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7603.829</v>
      </c>
    </row>
    <row r="235">
      <c r="A235" s="5">
        <v>46095.79861111111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7603.829</v>
      </c>
    </row>
    <row r="236">
      <c r="A236" s="5">
        <v>46095.802083333336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7603.829</v>
      </c>
    </row>
    <row r="237">
      <c r="A237" s="5">
        <v>46095.805555555555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7603.829</v>
      </c>
    </row>
    <row r="238">
      <c r="A238" s="5">
        <v>46095.80902777778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7603.829</v>
      </c>
    </row>
    <row r="239">
      <c r="A239" s="5">
        <v>46095.8125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7603.829</v>
      </c>
    </row>
    <row r="240">
      <c r="A240" s="5">
        <v>46095.81597222222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7603.829</v>
      </c>
    </row>
    <row r="241">
      <c r="A241" s="5">
        <v>46095.819444444445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7603.829</v>
      </c>
    </row>
    <row r="242">
      <c r="A242" s="5">
        <v>46095.822916666664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7603.829</v>
      </c>
    </row>
    <row r="243">
      <c r="A243" s="5">
        <v>46095.82638888889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7603.829</v>
      </c>
    </row>
    <row r="244">
      <c r="A244" s="5">
        <v>46095.82986111111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7603.829</v>
      </c>
    </row>
    <row r="245">
      <c r="A245" s="5">
        <v>46095.833333333336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7603.829</v>
      </c>
    </row>
    <row r="246">
      <c r="A246" s="5">
        <v>46095.836805555555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7603.829</v>
      </c>
    </row>
    <row r="247">
      <c r="A247" s="5">
        <v>46095.84027777778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7603.829</v>
      </c>
    </row>
    <row r="248">
      <c r="A248" s="5">
        <v>46095.84375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7603.829</v>
      </c>
    </row>
    <row r="249">
      <c r="A249" s="5">
        <v>46095.84722222222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7603.829</v>
      </c>
    </row>
    <row r="250">
      <c r="A250" s="5">
        <v>46095.850694444445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7603.829</v>
      </c>
    </row>
    <row r="251">
      <c r="A251" s="5">
        <v>46095.854166666664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7603.829</v>
      </c>
    </row>
    <row r="252">
      <c r="A252" s="5">
        <v>46095.85763888889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7603.829</v>
      </c>
    </row>
    <row r="253">
      <c r="A253" s="5">
        <v>46095.86111111111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7603.829</v>
      </c>
    </row>
    <row r="254">
      <c r="A254" s="5">
        <v>46095.864583333336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7603.829</v>
      </c>
    </row>
    <row r="255">
      <c r="A255" s="5">
        <v>46095.868055555555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7603.829</v>
      </c>
    </row>
    <row r="256">
      <c r="A256" s="5">
        <v>46095.87152777778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7603.829</v>
      </c>
    </row>
    <row r="257">
      <c r="A257" s="5">
        <v>46095.875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7603.829</v>
      </c>
    </row>
    <row r="258">
      <c r="A258" s="5">
        <v>46095.87847222222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7603.829</v>
      </c>
    </row>
    <row r="259">
      <c r="A259" s="5">
        <v>46095.881944444445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7603.829</v>
      </c>
    </row>
    <row r="260">
      <c r="A260" s="5">
        <v>46095.885416666664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7603.829</v>
      </c>
    </row>
    <row r="261">
      <c r="A261" s="5">
        <v>46095.88888888889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7603.829</v>
      </c>
    </row>
    <row r="262">
      <c r="A262" s="5">
        <v>46095.89236111111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7603.829</v>
      </c>
    </row>
    <row r="263">
      <c r="A263" s="5">
        <v>46095.895833333336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7603.829</v>
      </c>
    </row>
    <row r="264">
      <c r="A264" s="5">
        <v>46095.895833333336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7603.829</v>
      </c>
    </row>
    <row r="265">
      <c r="A265" s="5">
        <v>46095.899305555555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7603.829</v>
      </c>
    </row>
    <row r="266">
      <c r="A266" s="5">
        <v>46095.90277777778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7603.829</v>
      </c>
    </row>
    <row r="267">
      <c r="A267" s="5">
        <v>46095.90625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7603.829</v>
      </c>
    </row>
    <row r="268">
      <c r="A268" s="5">
        <v>46095.90972222222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7603.829</v>
      </c>
    </row>
    <row r="269">
      <c r="A269" s="5">
        <v>46095.913194444445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7603.829</v>
      </c>
    </row>
    <row r="270">
      <c r="A270" s="5">
        <v>46095.916666666664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7603.829</v>
      </c>
    </row>
    <row r="271">
      <c r="A271" s="5">
        <v>46095.92013888889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7603.829</v>
      </c>
    </row>
    <row r="272">
      <c r="A272" s="5">
        <v>46095.92361111111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7603.829</v>
      </c>
    </row>
    <row r="273">
      <c r="A273" s="5">
        <v>46095.927083333336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7603.829</v>
      </c>
    </row>
    <row r="274">
      <c r="A274" s="5">
        <v>46095.930555555555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7603.829</v>
      </c>
    </row>
    <row r="275">
      <c r="A275" s="5">
        <v>46095.93402777778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7603.829</v>
      </c>
    </row>
    <row r="276">
      <c r="A276" s="5">
        <v>46095.9375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7603.829</v>
      </c>
    </row>
    <row r="277">
      <c r="A277" s="5">
        <v>46095.94097222222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7603.829</v>
      </c>
    </row>
    <row r="278">
      <c r="A278" s="5">
        <v>46095.944444444445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7603.829</v>
      </c>
    </row>
    <row r="279">
      <c r="A279" s="5">
        <v>46095.947916666664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7603.829</v>
      </c>
    </row>
    <row r="280">
      <c r="A280" s="5">
        <v>46095.95138888889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7603.829</v>
      </c>
    </row>
    <row r="281">
      <c r="A281" s="5">
        <v>46095.95486111111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7603.829</v>
      </c>
    </row>
    <row r="282">
      <c r="A282" s="5">
        <v>46095.958333333336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7603.829</v>
      </c>
    </row>
    <row r="283">
      <c r="A283" s="5">
        <v>46095.961805555555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7603.829</v>
      </c>
    </row>
    <row r="284">
      <c r="A284" s="5">
        <v>46095.96527777778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7603.829</v>
      </c>
    </row>
    <row r="285">
      <c r="A285" s="5">
        <v>46095.96875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7603.829</v>
      </c>
    </row>
    <row r="286">
      <c r="A286" s="5">
        <v>46095.97222222222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7603.829</v>
      </c>
    </row>
    <row r="287">
      <c r="A287" s="5">
        <v>46095.975694444445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7603.829</v>
      </c>
    </row>
    <row r="288">
      <c r="A288" s="5">
        <v>46095.979166666664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7603.829</v>
      </c>
    </row>
    <row r="289">
      <c r="A289" s="5">
        <v>46095.98263888889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7603.829</v>
      </c>
    </row>
    <row r="290">
      <c r="A290" s="5">
        <v>46095.98611111111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7603.829</v>
      </c>
    </row>
    <row r="291">
      <c r="A291" s="5">
        <v>46095.989583333336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7603.829</v>
      </c>
    </row>
    <row r="292">
      <c r="A292" s="5">
        <v>46095.993055555555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7603.829</v>
      </c>
    </row>
    <row r="293">
      <c r="A293" s="5">
        <v>46095.99652777778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7603.829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1.231</v>
      </c>
      <c r="C2" s="4">
        <f t="shared" si="1"/>
        <v>1.92</v>
      </c>
      <c r="D2" s="4">
        <f t="shared" si="1"/>
        <v>0</v>
      </c>
      <c r="E2" s="4">
        <f t="shared" si="1"/>
        <v>1.075</v>
      </c>
      <c r="F2" s="4">
        <f t="shared" si="1"/>
        <v>0.224</v>
      </c>
      <c r="G2" s="4">
        <f t="shared" si="1"/>
        <v>0.166</v>
      </c>
      <c r="H2" s="4">
        <f t="shared" si="1"/>
        <v>0</v>
      </c>
      <c r="I2" s="4">
        <f t="shared" si="1"/>
        <v>0.392</v>
      </c>
      <c r="J2" s="4">
        <f t="shared" si="1"/>
        <v>0.709</v>
      </c>
      <c r="K2" s="4">
        <f t="shared" si="1"/>
        <v>0.297</v>
      </c>
      <c r="L2" s="4">
        <f t="shared" si="1"/>
        <v>0</v>
      </c>
      <c r="M2" s="4">
        <f t="shared" si="1"/>
        <v>0.458</v>
      </c>
      <c r="N2" s="4">
        <f t="shared" si="1"/>
        <v>11825.646</v>
      </c>
    </row>
    <row r="3">
      <c r="A3" s="3" t="s">
        <v>10</v>
      </c>
      <c r="B3" s="4">
        <f t="shared" ref="B3:N3" si="2">ROUND(MAX(B5:B1000), 3)</f>
        <v>36.825</v>
      </c>
      <c r="C3" s="4">
        <f t="shared" si="2"/>
        <v>35.011</v>
      </c>
      <c r="D3" s="4">
        <f t="shared" si="2"/>
        <v>48.927</v>
      </c>
      <c r="E3" s="4">
        <f t="shared" si="2"/>
        <v>35.385</v>
      </c>
      <c r="F3" s="4">
        <f t="shared" si="2"/>
        <v>8.855</v>
      </c>
      <c r="G3" s="4">
        <f t="shared" si="2"/>
        <v>3.546</v>
      </c>
      <c r="H3" s="4">
        <f t="shared" si="2"/>
        <v>7.03</v>
      </c>
      <c r="I3" s="4">
        <f t="shared" si="2"/>
        <v>17.493</v>
      </c>
      <c r="J3" s="4">
        <f t="shared" si="2"/>
        <v>1.176</v>
      </c>
      <c r="K3" s="4">
        <f t="shared" si="2"/>
        <v>0.518</v>
      </c>
      <c r="L3" s="4">
        <f t="shared" si="2"/>
        <v>1.744</v>
      </c>
      <c r="M3" s="4">
        <f t="shared" si="2"/>
        <v>0.751</v>
      </c>
      <c r="N3" s="4">
        <f t="shared" si="2"/>
        <v>11917.437</v>
      </c>
    </row>
    <row r="4">
      <c r="A4" s="3" t="s">
        <v>11</v>
      </c>
      <c r="B4" s="4">
        <f t="shared" ref="B4:N4" si="3">ROUND(AVERAGE(B5:B1000), 3)</f>
        <v>7.611</v>
      </c>
      <c r="C4" s="4">
        <f t="shared" si="3"/>
        <v>7.735</v>
      </c>
      <c r="D4" s="4">
        <f t="shared" si="3"/>
        <v>8.951</v>
      </c>
      <c r="E4" s="4">
        <f t="shared" si="3"/>
        <v>8.099</v>
      </c>
      <c r="F4" s="4">
        <f t="shared" si="3"/>
        <v>1.759</v>
      </c>
      <c r="G4" s="4">
        <f t="shared" si="3"/>
        <v>0.814</v>
      </c>
      <c r="H4" s="4">
        <f t="shared" si="3"/>
        <v>1.232</v>
      </c>
      <c r="I4" s="4">
        <f t="shared" si="3"/>
        <v>3.805</v>
      </c>
      <c r="J4" s="4">
        <f t="shared" si="3"/>
        <v>0.831</v>
      </c>
      <c r="K4" s="4">
        <f t="shared" si="3"/>
        <v>0.434</v>
      </c>
      <c r="L4" s="4">
        <f t="shared" si="3"/>
        <v>1.373</v>
      </c>
      <c r="M4" s="4">
        <f t="shared" si="3"/>
        <v>0.559</v>
      </c>
      <c r="N4" s="4">
        <f t="shared" si="3"/>
        <v>11869.879</v>
      </c>
    </row>
    <row r="5">
      <c r="A5" s="5">
        <v>46095.0</v>
      </c>
      <c r="B5" s="6">
        <v>1.394</v>
      </c>
      <c r="C5" s="6">
        <v>2.771</v>
      </c>
      <c r="D5" s="6">
        <v>0.94</v>
      </c>
      <c r="E5" s="6">
        <v>1.702</v>
      </c>
      <c r="F5" s="6">
        <v>0.261</v>
      </c>
      <c r="G5" s="6">
        <v>0.281</v>
      </c>
      <c r="H5" s="6">
        <v>0.086</v>
      </c>
      <c r="I5" s="6">
        <v>0.628</v>
      </c>
      <c r="J5" s="6">
        <v>0.749</v>
      </c>
      <c r="K5" s="6">
        <v>0.429</v>
      </c>
      <c r="L5" s="6">
        <v>1.638</v>
      </c>
      <c r="M5" s="6">
        <v>0.506</v>
      </c>
      <c r="N5" s="6">
        <v>11825.646</v>
      </c>
    </row>
    <row r="6">
      <c r="A6" s="5">
        <v>46095.00347222222</v>
      </c>
      <c r="B6" s="6">
        <v>1.489</v>
      </c>
      <c r="C6" s="6">
        <v>2.679</v>
      </c>
      <c r="D6" s="6">
        <v>0.944</v>
      </c>
      <c r="E6" s="6">
        <v>1.704</v>
      </c>
      <c r="F6" s="6">
        <v>0.278</v>
      </c>
      <c r="G6" s="6">
        <v>0.279</v>
      </c>
      <c r="H6" s="6">
        <v>0.075</v>
      </c>
      <c r="I6" s="6">
        <v>0.632</v>
      </c>
      <c r="J6" s="6">
        <v>0.759</v>
      </c>
      <c r="K6" s="6">
        <v>0.445</v>
      </c>
      <c r="L6" s="6">
        <v>1.677</v>
      </c>
      <c r="M6" s="6">
        <v>0.516</v>
      </c>
      <c r="N6" s="6">
        <v>11825.698</v>
      </c>
    </row>
    <row r="7">
      <c r="A7" s="5">
        <v>46095.006944444445</v>
      </c>
      <c r="B7" s="6">
        <v>1.381</v>
      </c>
      <c r="C7" s="6">
        <v>2.665</v>
      </c>
      <c r="D7" s="6">
        <v>0.765</v>
      </c>
      <c r="E7" s="6">
        <v>1.604</v>
      </c>
      <c r="F7" s="6">
        <v>0.257</v>
      </c>
      <c r="G7" s="6">
        <v>0.277</v>
      </c>
      <c r="H7" s="6">
        <v>0.072</v>
      </c>
      <c r="I7" s="6">
        <v>0.606</v>
      </c>
      <c r="J7" s="6">
        <v>0.756</v>
      </c>
      <c r="K7" s="6">
        <v>0.444</v>
      </c>
      <c r="L7" s="6">
        <v>1.621</v>
      </c>
      <c r="M7" s="6">
        <v>0.525</v>
      </c>
      <c r="N7" s="6">
        <v>11825.75</v>
      </c>
    </row>
    <row r="8">
      <c r="A8" s="5">
        <v>46095.010416666664</v>
      </c>
      <c r="B8" s="6">
        <v>1.47</v>
      </c>
      <c r="C8" s="6">
        <v>2.905</v>
      </c>
      <c r="D8" s="6">
        <v>1.395</v>
      </c>
      <c r="E8" s="6">
        <v>1.923</v>
      </c>
      <c r="F8" s="6">
        <v>0.272</v>
      </c>
      <c r="G8" s="6">
        <v>0.316</v>
      </c>
      <c r="H8" s="6">
        <v>0.119</v>
      </c>
      <c r="I8" s="6">
        <v>0.707</v>
      </c>
      <c r="J8" s="6">
        <v>0.752</v>
      </c>
      <c r="K8" s="6">
        <v>0.468</v>
      </c>
      <c r="L8" s="6">
        <v>1.656</v>
      </c>
      <c r="M8" s="6">
        <v>0.512</v>
      </c>
      <c r="N8" s="6">
        <v>11825.802</v>
      </c>
    </row>
    <row r="9">
      <c r="A9" s="5">
        <v>46095.01388888889</v>
      </c>
      <c r="B9" s="6">
        <v>1.538</v>
      </c>
      <c r="C9" s="6">
        <v>2.661</v>
      </c>
      <c r="D9" s="6">
        <v>0.981</v>
      </c>
      <c r="E9" s="6">
        <v>1.727</v>
      </c>
      <c r="F9" s="6">
        <v>0.285</v>
      </c>
      <c r="G9" s="6">
        <v>0.268</v>
      </c>
      <c r="H9" s="6">
        <v>0.067</v>
      </c>
      <c r="I9" s="6">
        <v>0.62</v>
      </c>
      <c r="J9" s="6">
        <v>0.755</v>
      </c>
      <c r="K9" s="6">
        <v>0.434</v>
      </c>
      <c r="L9" s="6">
        <v>1.722</v>
      </c>
      <c r="M9" s="6">
        <v>0.501</v>
      </c>
      <c r="N9" s="6">
        <v>11825.854</v>
      </c>
    </row>
    <row r="10">
      <c r="A10" s="5">
        <v>46095.01736111111</v>
      </c>
      <c r="B10" s="6">
        <v>1.384</v>
      </c>
      <c r="C10" s="6">
        <v>2.824</v>
      </c>
      <c r="D10" s="6">
        <v>1.185</v>
      </c>
      <c r="E10" s="6">
        <v>1.798</v>
      </c>
      <c r="F10" s="6">
        <v>0.255</v>
      </c>
      <c r="G10" s="6">
        <v>0.298</v>
      </c>
      <c r="H10" s="6">
        <v>0.105</v>
      </c>
      <c r="I10" s="6">
        <v>0.658</v>
      </c>
      <c r="J10" s="6">
        <v>0.755</v>
      </c>
      <c r="K10" s="6">
        <v>0.459</v>
      </c>
      <c r="L10" s="6">
        <v>1.641</v>
      </c>
      <c r="M10" s="6">
        <v>0.515</v>
      </c>
      <c r="N10" s="6">
        <v>11825.904</v>
      </c>
    </row>
    <row r="11">
      <c r="A11" s="5">
        <v>46095.020833333336</v>
      </c>
      <c r="B11" s="6">
        <v>1.344</v>
      </c>
      <c r="C11" s="6">
        <v>2.693</v>
      </c>
      <c r="D11" s="6">
        <v>0.731</v>
      </c>
      <c r="E11" s="6">
        <v>1.589</v>
      </c>
      <c r="F11" s="6">
        <v>0.246</v>
      </c>
      <c r="G11" s="6">
        <v>0.271</v>
      </c>
      <c r="H11" s="6">
        <v>0.071</v>
      </c>
      <c r="I11" s="6">
        <v>0.588</v>
      </c>
      <c r="J11" s="6">
        <v>0.751</v>
      </c>
      <c r="K11" s="6">
        <v>0.438</v>
      </c>
      <c r="L11" s="6">
        <v>1.602</v>
      </c>
      <c r="M11" s="6">
        <v>0.523</v>
      </c>
      <c r="N11" s="6">
        <v>11825.955</v>
      </c>
    </row>
    <row r="12">
      <c r="A12" s="5">
        <v>46095.024305555555</v>
      </c>
      <c r="B12" s="6">
        <v>1.39</v>
      </c>
      <c r="C12" s="6">
        <v>2.742</v>
      </c>
      <c r="D12" s="6">
        <v>0.905</v>
      </c>
      <c r="E12" s="6">
        <v>1.679</v>
      </c>
      <c r="F12" s="6">
        <v>0.258</v>
      </c>
      <c r="G12" s="6">
        <v>0.28</v>
      </c>
      <c r="H12" s="6">
        <v>0.083</v>
      </c>
      <c r="I12" s="6">
        <v>0.621</v>
      </c>
      <c r="J12" s="6">
        <v>0.764</v>
      </c>
      <c r="K12" s="6">
        <v>0.45</v>
      </c>
      <c r="L12" s="6">
        <v>1.627</v>
      </c>
      <c r="M12" s="6">
        <v>0.526</v>
      </c>
      <c r="N12" s="6">
        <v>11826.007</v>
      </c>
    </row>
    <row r="13">
      <c r="A13" s="5">
        <v>46095.02777777778</v>
      </c>
      <c r="B13" s="6">
        <v>1.462</v>
      </c>
      <c r="C13" s="6">
        <v>2.866</v>
      </c>
      <c r="D13" s="6">
        <v>1.216</v>
      </c>
      <c r="E13" s="6">
        <v>1.848</v>
      </c>
      <c r="F13" s="6">
        <v>0.271</v>
      </c>
      <c r="G13" s="6">
        <v>0.295</v>
      </c>
      <c r="H13" s="6">
        <v>0.102</v>
      </c>
      <c r="I13" s="6">
        <v>0.668</v>
      </c>
      <c r="J13" s="6">
        <v>0.764</v>
      </c>
      <c r="K13" s="6">
        <v>0.455</v>
      </c>
      <c r="L13" s="6">
        <v>1.658</v>
      </c>
      <c r="M13" s="6">
        <v>0.513</v>
      </c>
      <c r="N13" s="6">
        <v>11826.059</v>
      </c>
    </row>
    <row r="14">
      <c r="A14" s="5">
        <v>46095.03125</v>
      </c>
      <c r="B14" s="6">
        <v>1.352</v>
      </c>
      <c r="C14" s="6">
        <v>2.686</v>
      </c>
      <c r="D14" s="6">
        <v>0.0</v>
      </c>
      <c r="E14" s="6">
        <v>1.346</v>
      </c>
      <c r="F14" s="6">
        <v>0.249</v>
      </c>
      <c r="G14" s="6">
        <v>0.262</v>
      </c>
      <c r="H14" s="6">
        <v>0.0</v>
      </c>
      <c r="I14" s="6">
        <v>0.511</v>
      </c>
      <c r="J14" s="6">
        <v>0.758</v>
      </c>
      <c r="K14" s="6">
        <v>0.43</v>
      </c>
      <c r="L14" s="6">
        <v>0.0</v>
      </c>
      <c r="M14" s="6">
        <v>0.545</v>
      </c>
      <c r="N14" s="6">
        <v>11826.111</v>
      </c>
    </row>
    <row r="15">
      <c r="A15" s="5">
        <v>46095.03472222222</v>
      </c>
      <c r="B15" s="6">
        <v>1.385</v>
      </c>
      <c r="C15" s="6">
        <v>2.626</v>
      </c>
      <c r="D15" s="6">
        <v>0.0</v>
      </c>
      <c r="E15" s="6">
        <v>1.337</v>
      </c>
      <c r="F15" s="6">
        <v>0.256</v>
      </c>
      <c r="G15" s="6">
        <v>0.251</v>
      </c>
      <c r="H15" s="6">
        <v>0.0</v>
      </c>
      <c r="I15" s="6">
        <v>0.507</v>
      </c>
      <c r="J15" s="6">
        <v>0.766</v>
      </c>
      <c r="K15" s="6">
        <v>0.427</v>
      </c>
      <c r="L15" s="6">
        <v>0.0</v>
      </c>
      <c r="M15" s="6">
        <v>0.55</v>
      </c>
      <c r="N15" s="6">
        <v>11826.162</v>
      </c>
    </row>
    <row r="16">
      <c r="A16" s="5">
        <v>46095.038194444445</v>
      </c>
      <c r="B16" s="6">
        <v>1.363</v>
      </c>
      <c r="C16" s="6">
        <v>2.725</v>
      </c>
      <c r="D16" s="6">
        <v>0.913</v>
      </c>
      <c r="E16" s="6">
        <v>1.667</v>
      </c>
      <c r="F16" s="6">
        <v>0.25</v>
      </c>
      <c r="G16" s="6">
        <v>0.277</v>
      </c>
      <c r="H16" s="6">
        <v>0.082</v>
      </c>
      <c r="I16" s="6">
        <v>0.609</v>
      </c>
      <c r="J16" s="6">
        <v>0.762</v>
      </c>
      <c r="K16" s="6">
        <v>0.454</v>
      </c>
      <c r="L16" s="6">
        <v>1.626</v>
      </c>
      <c r="M16" s="6">
        <v>0.526</v>
      </c>
      <c r="N16" s="6">
        <v>11826.214</v>
      </c>
    </row>
    <row r="17">
      <c r="A17" s="5">
        <v>46095.041666666664</v>
      </c>
      <c r="B17" s="6">
        <v>1.421</v>
      </c>
      <c r="C17" s="6">
        <v>2.684</v>
      </c>
      <c r="D17" s="6">
        <v>0.804</v>
      </c>
      <c r="E17" s="6">
        <v>1.636</v>
      </c>
      <c r="F17" s="6">
        <v>0.261</v>
      </c>
      <c r="G17" s="6">
        <v>0.26</v>
      </c>
      <c r="H17" s="6">
        <v>0.066</v>
      </c>
      <c r="I17" s="6">
        <v>0.587</v>
      </c>
      <c r="J17" s="6">
        <v>0.768</v>
      </c>
      <c r="K17" s="6">
        <v>0.435</v>
      </c>
      <c r="L17" s="6">
        <v>1.661</v>
      </c>
      <c r="M17" s="6">
        <v>0.518</v>
      </c>
      <c r="N17" s="6">
        <v>11826.265</v>
      </c>
    </row>
    <row r="18">
      <c r="A18" s="5">
        <v>46095.04513888889</v>
      </c>
      <c r="B18" s="6">
        <v>1.405</v>
      </c>
      <c r="C18" s="6">
        <v>2.72</v>
      </c>
      <c r="D18" s="6">
        <v>0.917</v>
      </c>
      <c r="E18" s="6">
        <v>1.681</v>
      </c>
      <c r="F18" s="6">
        <v>0.253</v>
      </c>
      <c r="G18" s="6">
        <v>0.274</v>
      </c>
      <c r="H18" s="6">
        <v>0.077</v>
      </c>
      <c r="I18" s="6">
        <v>0.604</v>
      </c>
      <c r="J18" s="6">
        <v>0.768</v>
      </c>
      <c r="K18" s="6">
        <v>0.457</v>
      </c>
      <c r="L18" s="6">
        <v>1.644</v>
      </c>
      <c r="M18" s="6">
        <v>0.527</v>
      </c>
      <c r="N18" s="6">
        <v>11826.312</v>
      </c>
    </row>
    <row r="19">
      <c r="A19" s="5">
        <v>46095.04861111111</v>
      </c>
      <c r="B19" s="6">
        <v>1.397</v>
      </c>
      <c r="C19" s="6">
        <v>2.593</v>
      </c>
      <c r="D19" s="6">
        <v>0.0</v>
      </c>
      <c r="E19" s="6">
        <v>1.33</v>
      </c>
      <c r="F19" s="6">
        <v>0.26</v>
      </c>
      <c r="G19" s="6">
        <v>0.252</v>
      </c>
      <c r="H19" s="6">
        <v>0.0</v>
      </c>
      <c r="I19" s="6">
        <v>0.512</v>
      </c>
      <c r="J19" s="6">
        <v>0.77</v>
      </c>
      <c r="K19" s="6">
        <v>0.422</v>
      </c>
      <c r="L19" s="6">
        <v>0.0</v>
      </c>
      <c r="M19" s="6">
        <v>0.548</v>
      </c>
      <c r="N19" s="6">
        <v>11826.359</v>
      </c>
    </row>
    <row r="20">
      <c r="A20" s="5">
        <v>46095.052083333336</v>
      </c>
      <c r="B20" s="6">
        <v>1.373</v>
      </c>
      <c r="C20" s="6">
        <v>2.627</v>
      </c>
      <c r="D20" s="6">
        <v>0.704</v>
      </c>
      <c r="E20" s="6">
        <v>1.568</v>
      </c>
      <c r="F20" s="6">
        <v>0.26</v>
      </c>
      <c r="G20" s="6">
        <v>0.27</v>
      </c>
      <c r="H20" s="6">
        <v>0.065</v>
      </c>
      <c r="I20" s="6">
        <v>0.595</v>
      </c>
      <c r="J20" s="6">
        <v>0.764</v>
      </c>
      <c r="K20" s="6">
        <v>0.441</v>
      </c>
      <c r="L20" s="6">
        <v>1.627</v>
      </c>
      <c r="M20" s="6">
        <v>0.528</v>
      </c>
      <c r="N20" s="6">
        <v>11826.403</v>
      </c>
    </row>
    <row r="21">
      <c r="A21" s="5">
        <v>46095.055555555555</v>
      </c>
      <c r="B21" s="6">
        <v>1.394</v>
      </c>
      <c r="C21" s="6">
        <v>2.594</v>
      </c>
      <c r="D21" s="6">
        <v>0.0</v>
      </c>
      <c r="E21" s="6">
        <v>1.329</v>
      </c>
      <c r="F21" s="6">
        <v>0.264</v>
      </c>
      <c r="G21" s="6">
        <v>0.257</v>
      </c>
      <c r="H21" s="6">
        <v>0.0</v>
      </c>
      <c r="I21" s="6">
        <v>0.521</v>
      </c>
      <c r="J21" s="6">
        <v>0.765</v>
      </c>
      <c r="K21" s="6">
        <v>0.426</v>
      </c>
      <c r="L21" s="6">
        <v>0.0</v>
      </c>
      <c r="M21" s="6">
        <v>0.549</v>
      </c>
      <c r="N21" s="6">
        <v>11826.448</v>
      </c>
    </row>
    <row r="22">
      <c r="A22" s="5">
        <v>46095.05902777778</v>
      </c>
      <c r="B22" s="6">
        <v>1.32</v>
      </c>
      <c r="C22" s="6">
        <v>2.588</v>
      </c>
      <c r="D22" s="6">
        <v>0.0</v>
      </c>
      <c r="E22" s="6">
        <v>1.303</v>
      </c>
      <c r="F22" s="6">
        <v>0.243</v>
      </c>
      <c r="G22" s="6">
        <v>0.258</v>
      </c>
      <c r="H22" s="6">
        <v>0.0</v>
      </c>
      <c r="I22" s="6">
        <v>0.501</v>
      </c>
      <c r="J22" s="6">
        <v>0.743</v>
      </c>
      <c r="K22" s="6">
        <v>0.429</v>
      </c>
      <c r="L22" s="6">
        <v>0.0</v>
      </c>
      <c r="M22" s="6">
        <v>0.539</v>
      </c>
      <c r="N22" s="6">
        <v>11826.493</v>
      </c>
    </row>
    <row r="23">
      <c r="A23" s="5">
        <v>46095.0625</v>
      </c>
      <c r="B23" s="6">
        <v>1.325</v>
      </c>
      <c r="C23" s="6">
        <v>2.653</v>
      </c>
      <c r="D23" s="6">
        <v>0.842</v>
      </c>
      <c r="E23" s="6">
        <v>1.607</v>
      </c>
      <c r="F23" s="6">
        <v>0.247</v>
      </c>
      <c r="G23" s="6">
        <v>0.272</v>
      </c>
      <c r="H23" s="6">
        <v>0.077</v>
      </c>
      <c r="I23" s="6">
        <v>0.596</v>
      </c>
      <c r="J23" s="6">
        <v>0.753</v>
      </c>
      <c r="K23" s="6">
        <v>0.443</v>
      </c>
      <c r="L23" s="6">
        <v>1.633</v>
      </c>
      <c r="M23" s="6">
        <v>0.517</v>
      </c>
      <c r="N23" s="6">
        <v>11826.54</v>
      </c>
    </row>
    <row r="24">
      <c r="A24" s="5">
        <v>46095.06597222222</v>
      </c>
      <c r="B24" s="6">
        <v>1.326</v>
      </c>
      <c r="C24" s="6">
        <v>2.572</v>
      </c>
      <c r="D24" s="6">
        <v>0.0</v>
      </c>
      <c r="E24" s="6">
        <v>1.299</v>
      </c>
      <c r="F24" s="6">
        <v>0.245</v>
      </c>
      <c r="G24" s="6">
        <v>0.245</v>
      </c>
      <c r="H24" s="6">
        <v>0.0</v>
      </c>
      <c r="I24" s="6">
        <v>0.49</v>
      </c>
      <c r="J24" s="6">
        <v>0.751</v>
      </c>
      <c r="K24" s="6">
        <v>0.417</v>
      </c>
      <c r="L24" s="6">
        <v>0.0</v>
      </c>
      <c r="M24" s="6">
        <v>0.536</v>
      </c>
      <c r="N24" s="6">
        <v>11826.587</v>
      </c>
    </row>
    <row r="25">
      <c r="A25" s="5">
        <v>46095.069444444445</v>
      </c>
      <c r="B25" s="6">
        <v>1.362</v>
      </c>
      <c r="C25" s="6">
        <v>2.782</v>
      </c>
      <c r="D25" s="6">
        <v>1.16</v>
      </c>
      <c r="E25" s="6">
        <v>1.768</v>
      </c>
      <c r="F25" s="6">
        <v>0.255</v>
      </c>
      <c r="G25" s="6">
        <v>0.296</v>
      </c>
      <c r="H25" s="6">
        <v>0.102</v>
      </c>
      <c r="I25" s="6">
        <v>0.653</v>
      </c>
      <c r="J25" s="6">
        <v>0.76</v>
      </c>
      <c r="K25" s="6">
        <v>0.464</v>
      </c>
      <c r="L25" s="6">
        <v>1.644</v>
      </c>
      <c r="M25" s="6">
        <v>0.518</v>
      </c>
      <c r="N25" s="6">
        <v>11826.637</v>
      </c>
    </row>
    <row r="26">
      <c r="A26" s="5">
        <v>46095.072916666664</v>
      </c>
      <c r="B26" s="6">
        <v>1.337</v>
      </c>
      <c r="C26" s="6">
        <v>2.749</v>
      </c>
      <c r="D26" s="6">
        <v>1.03</v>
      </c>
      <c r="E26" s="6">
        <v>1.705</v>
      </c>
      <c r="F26" s="6">
        <v>0.248</v>
      </c>
      <c r="G26" s="6">
        <v>0.289</v>
      </c>
      <c r="H26" s="6">
        <v>0.093</v>
      </c>
      <c r="I26" s="6">
        <v>0.63</v>
      </c>
      <c r="J26" s="6">
        <v>0.754</v>
      </c>
      <c r="K26" s="6">
        <v>0.458</v>
      </c>
      <c r="L26" s="6">
        <v>1.637</v>
      </c>
      <c r="M26" s="6">
        <v>0.518</v>
      </c>
      <c r="N26" s="6">
        <v>11826.685</v>
      </c>
    </row>
    <row r="27">
      <c r="A27" s="5">
        <v>46095.07638888889</v>
      </c>
      <c r="B27" s="6">
        <v>1.313</v>
      </c>
      <c r="C27" s="6">
        <v>2.527</v>
      </c>
      <c r="D27" s="6">
        <v>0.0</v>
      </c>
      <c r="E27" s="6">
        <v>1.28</v>
      </c>
      <c r="F27" s="6">
        <v>0.243</v>
      </c>
      <c r="G27" s="6">
        <v>0.235</v>
      </c>
      <c r="H27" s="6">
        <v>0.0</v>
      </c>
      <c r="I27" s="6">
        <v>0.478</v>
      </c>
      <c r="J27" s="6">
        <v>0.752</v>
      </c>
      <c r="K27" s="6">
        <v>0.407</v>
      </c>
      <c r="L27" s="6">
        <v>0.0</v>
      </c>
      <c r="M27" s="6">
        <v>0.531</v>
      </c>
      <c r="N27" s="6">
        <v>11826.734</v>
      </c>
    </row>
    <row r="28">
      <c r="A28" s="5">
        <v>46095.07986111111</v>
      </c>
      <c r="B28" s="6">
        <v>1.402</v>
      </c>
      <c r="C28" s="6">
        <v>2.581</v>
      </c>
      <c r="D28" s="6">
        <v>0.0</v>
      </c>
      <c r="E28" s="6">
        <v>1.328</v>
      </c>
      <c r="F28" s="6">
        <v>0.265</v>
      </c>
      <c r="G28" s="6">
        <v>0.242</v>
      </c>
      <c r="H28" s="6">
        <v>0.0</v>
      </c>
      <c r="I28" s="6">
        <v>0.507</v>
      </c>
      <c r="J28" s="6">
        <v>0.768</v>
      </c>
      <c r="K28" s="6">
        <v>0.409</v>
      </c>
      <c r="L28" s="6">
        <v>0.0</v>
      </c>
      <c r="M28" s="6">
        <v>0.541</v>
      </c>
      <c r="N28" s="6">
        <v>11826.78</v>
      </c>
    </row>
    <row r="29">
      <c r="A29" s="5">
        <v>46095.083333333336</v>
      </c>
      <c r="B29" s="6">
        <v>1.327</v>
      </c>
      <c r="C29" s="6">
        <v>2.609</v>
      </c>
      <c r="D29" s="6">
        <v>0.0</v>
      </c>
      <c r="E29" s="6">
        <v>1.312</v>
      </c>
      <c r="F29" s="6">
        <v>0.246</v>
      </c>
      <c r="G29" s="6">
        <v>0.258</v>
      </c>
      <c r="H29" s="6">
        <v>0.0</v>
      </c>
      <c r="I29" s="6">
        <v>0.504</v>
      </c>
      <c r="J29" s="6">
        <v>0.752</v>
      </c>
      <c r="K29" s="6">
        <v>0.43</v>
      </c>
      <c r="L29" s="6">
        <v>0.0</v>
      </c>
      <c r="M29" s="6">
        <v>0.544</v>
      </c>
      <c r="N29" s="6">
        <v>11826.83</v>
      </c>
    </row>
    <row r="30">
      <c r="A30" s="5">
        <v>46095.086805555555</v>
      </c>
      <c r="B30" s="6">
        <v>1.35</v>
      </c>
      <c r="C30" s="6">
        <v>2.795</v>
      </c>
      <c r="D30" s="6">
        <v>1.134</v>
      </c>
      <c r="E30" s="6">
        <v>1.76</v>
      </c>
      <c r="F30" s="6">
        <v>0.252</v>
      </c>
      <c r="G30" s="6">
        <v>0.287</v>
      </c>
      <c r="H30" s="6">
        <v>0.101</v>
      </c>
      <c r="I30" s="6">
        <v>0.64</v>
      </c>
      <c r="J30" s="6">
        <v>0.76</v>
      </c>
      <c r="K30" s="6">
        <v>0.451</v>
      </c>
      <c r="L30" s="6">
        <v>1.638</v>
      </c>
      <c r="M30" s="6">
        <v>0.513</v>
      </c>
      <c r="N30" s="6">
        <v>11826.878</v>
      </c>
    </row>
    <row r="31">
      <c r="A31" s="5">
        <v>46095.09027777778</v>
      </c>
      <c r="B31" s="6">
        <v>1.347</v>
      </c>
      <c r="C31" s="6">
        <v>2.721</v>
      </c>
      <c r="D31" s="6">
        <v>0.957</v>
      </c>
      <c r="E31" s="6">
        <v>1.675</v>
      </c>
      <c r="F31" s="6">
        <v>0.249</v>
      </c>
      <c r="G31" s="6">
        <v>0.274</v>
      </c>
      <c r="H31" s="6">
        <v>0.088</v>
      </c>
      <c r="I31" s="6">
        <v>0.611</v>
      </c>
      <c r="J31" s="6">
        <v>0.754</v>
      </c>
      <c r="K31" s="6">
        <v>0.443</v>
      </c>
      <c r="L31" s="6">
        <v>1.63</v>
      </c>
      <c r="M31" s="6">
        <v>0.515</v>
      </c>
      <c r="N31" s="6">
        <v>11826.928</v>
      </c>
    </row>
    <row r="32">
      <c r="A32" s="5">
        <v>46095.09375</v>
      </c>
      <c r="B32" s="6">
        <v>1.367</v>
      </c>
      <c r="C32" s="6">
        <v>2.602</v>
      </c>
      <c r="D32" s="6">
        <v>0.0</v>
      </c>
      <c r="E32" s="6">
        <v>1.323</v>
      </c>
      <c r="F32" s="6">
        <v>0.256</v>
      </c>
      <c r="G32" s="6">
        <v>0.252</v>
      </c>
      <c r="H32" s="6">
        <v>0.0</v>
      </c>
      <c r="I32" s="6">
        <v>0.508</v>
      </c>
      <c r="J32" s="6">
        <v>0.765</v>
      </c>
      <c r="K32" s="6">
        <v>0.426</v>
      </c>
      <c r="L32" s="6">
        <v>0.0</v>
      </c>
      <c r="M32" s="6">
        <v>0.549</v>
      </c>
      <c r="N32" s="6">
        <v>11826.974</v>
      </c>
    </row>
    <row r="33">
      <c r="A33" s="5">
        <v>46095.09722222222</v>
      </c>
      <c r="B33" s="6">
        <v>1.343</v>
      </c>
      <c r="C33" s="6">
        <v>2.723</v>
      </c>
      <c r="D33" s="6">
        <v>0.976</v>
      </c>
      <c r="E33" s="6">
        <v>1.681</v>
      </c>
      <c r="F33" s="6">
        <v>0.248</v>
      </c>
      <c r="G33" s="6">
        <v>0.279</v>
      </c>
      <c r="H33" s="6">
        <v>0.09</v>
      </c>
      <c r="I33" s="6">
        <v>0.617</v>
      </c>
      <c r="J33" s="6">
        <v>0.756</v>
      </c>
      <c r="K33" s="6">
        <v>0.454</v>
      </c>
      <c r="L33" s="6">
        <v>1.627</v>
      </c>
      <c r="M33" s="6">
        <v>0.521</v>
      </c>
      <c r="N33" s="6">
        <v>11827.022</v>
      </c>
    </row>
    <row r="34">
      <c r="A34" s="5">
        <v>46095.100694444445</v>
      </c>
      <c r="B34" s="6">
        <v>1.325</v>
      </c>
      <c r="C34" s="6">
        <v>2.715</v>
      </c>
      <c r="D34" s="6">
        <v>0.943</v>
      </c>
      <c r="E34" s="6">
        <v>1.661</v>
      </c>
      <c r="F34" s="6">
        <v>0.245</v>
      </c>
      <c r="G34" s="6">
        <v>0.27</v>
      </c>
      <c r="H34" s="6">
        <v>0.086</v>
      </c>
      <c r="I34" s="6">
        <v>0.601</v>
      </c>
      <c r="J34" s="6">
        <v>0.756</v>
      </c>
      <c r="K34" s="6">
        <v>0.444</v>
      </c>
      <c r="L34" s="6">
        <v>1.628</v>
      </c>
      <c r="M34" s="6">
        <v>0.516</v>
      </c>
      <c r="N34" s="6">
        <v>11827.07</v>
      </c>
    </row>
    <row r="35">
      <c r="A35" s="5">
        <v>46095.104166666664</v>
      </c>
      <c r="B35" s="6">
        <v>1.4</v>
      </c>
      <c r="C35" s="6">
        <v>2.622</v>
      </c>
      <c r="D35" s="6">
        <v>0.738</v>
      </c>
      <c r="E35" s="6">
        <v>1.587</v>
      </c>
      <c r="F35" s="6">
        <v>0.263</v>
      </c>
      <c r="G35" s="6">
        <v>0.244</v>
      </c>
      <c r="H35" s="6">
        <v>0.064</v>
      </c>
      <c r="I35" s="6">
        <v>0.571</v>
      </c>
      <c r="J35" s="6">
        <v>0.769</v>
      </c>
      <c r="K35" s="6">
        <v>0.417</v>
      </c>
      <c r="L35" s="6">
        <v>1.649</v>
      </c>
      <c r="M35" s="6">
        <v>0.515</v>
      </c>
      <c r="N35" s="6">
        <v>11827.12</v>
      </c>
    </row>
    <row r="36">
      <c r="A36" s="5">
        <v>46095.10763888889</v>
      </c>
      <c r="B36" s="6">
        <v>1.316</v>
      </c>
      <c r="C36" s="6">
        <v>2.667</v>
      </c>
      <c r="D36" s="6">
        <v>0.792</v>
      </c>
      <c r="E36" s="6">
        <v>1.591</v>
      </c>
      <c r="F36" s="6">
        <v>0.241</v>
      </c>
      <c r="G36" s="6">
        <v>0.258</v>
      </c>
      <c r="H36" s="6">
        <v>0.075</v>
      </c>
      <c r="I36" s="6">
        <v>0.574</v>
      </c>
      <c r="J36" s="6">
        <v>0.75</v>
      </c>
      <c r="K36" s="6">
        <v>0.433</v>
      </c>
      <c r="L36" s="6">
        <v>1.615</v>
      </c>
      <c r="M36" s="6">
        <v>0.516</v>
      </c>
      <c r="N36" s="6">
        <v>11827.166</v>
      </c>
    </row>
    <row r="37">
      <c r="A37" s="5">
        <v>46095.11111111111</v>
      </c>
      <c r="B37" s="6">
        <v>1.322</v>
      </c>
      <c r="C37" s="6">
        <v>2.682</v>
      </c>
      <c r="D37" s="6">
        <v>0.825</v>
      </c>
      <c r="E37" s="6">
        <v>1.61</v>
      </c>
      <c r="F37" s="6">
        <v>0.241</v>
      </c>
      <c r="G37" s="6">
        <v>0.269</v>
      </c>
      <c r="H37" s="6">
        <v>0.078</v>
      </c>
      <c r="I37" s="6">
        <v>0.588</v>
      </c>
      <c r="J37" s="6">
        <v>0.748</v>
      </c>
      <c r="K37" s="6">
        <v>0.446</v>
      </c>
      <c r="L37" s="6">
        <v>1.615</v>
      </c>
      <c r="M37" s="6">
        <v>0.521</v>
      </c>
      <c r="N37" s="6">
        <v>11827.213</v>
      </c>
    </row>
    <row r="38">
      <c r="A38" s="5">
        <v>46095.114583333336</v>
      </c>
      <c r="B38" s="6">
        <v>1.352</v>
      </c>
      <c r="C38" s="6">
        <v>2.743</v>
      </c>
      <c r="D38" s="6">
        <v>1.009</v>
      </c>
      <c r="E38" s="6">
        <v>1.701</v>
      </c>
      <c r="F38" s="6">
        <v>0.252</v>
      </c>
      <c r="G38" s="6">
        <v>0.273</v>
      </c>
      <c r="H38" s="6">
        <v>0.091</v>
      </c>
      <c r="I38" s="6">
        <v>0.616</v>
      </c>
      <c r="J38" s="6">
        <v>0.764</v>
      </c>
      <c r="K38" s="6">
        <v>0.447</v>
      </c>
      <c r="L38" s="6">
        <v>1.635</v>
      </c>
      <c r="M38" s="6">
        <v>0.518</v>
      </c>
      <c r="N38" s="6">
        <v>11827.264</v>
      </c>
    </row>
    <row r="39">
      <c r="A39" s="5">
        <v>46095.118055555555</v>
      </c>
      <c r="B39" s="6">
        <v>1.353</v>
      </c>
      <c r="C39" s="6">
        <v>2.645</v>
      </c>
      <c r="D39" s="6">
        <v>0.713</v>
      </c>
      <c r="E39" s="6">
        <v>1.57</v>
      </c>
      <c r="F39" s="6">
        <v>0.251</v>
      </c>
      <c r="G39" s="6">
        <v>0.248</v>
      </c>
      <c r="H39" s="6">
        <v>0.066</v>
      </c>
      <c r="I39" s="6">
        <v>0.565</v>
      </c>
      <c r="J39" s="6">
        <v>0.763</v>
      </c>
      <c r="K39" s="6">
        <v>0.424</v>
      </c>
      <c r="L39" s="6">
        <v>1.621</v>
      </c>
      <c r="M39" s="6">
        <v>0.519</v>
      </c>
      <c r="N39" s="6">
        <v>11827.314</v>
      </c>
    </row>
    <row r="40">
      <c r="A40" s="5">
        <v>46095.12152777778</v>
      </c>
      <c r="B40" s="6">
        <v>1.371</v>
      </c>
      <c r="C40" s="6">
        <v>2.676</v>
      </c>
      <c r="D40" s="6">
        <v>0.764</v>
      </c>
      <c r="E40" s="6">
        <v>1.604</v>
      </c>
      <c r="F40" s="6">
        <v>0.255</v>
      </c>
      <c r="G40" s="6">
        <v>0.249</v>
      </c>
      <c r="H40" s="6">
        <v>0.067</v>
      </c>
      <c r="I40" s="6">
        <v>0.571</v>
      </c>
      <c r="J40" s="6">
        <v>0.765</v>
      </c>
      <c r="K40" s="6">
        <v>0.422</v>
      </c>
      <c r="L40" s="6">
        <v>1.642</v>
      </c>
      <c r="M40" s="6">
        <v>0.514</v>
      </c>
      <c r="N40" s="6">
        <v>11827.362</v>
      </c>
    </row>
    <row r="41">
      <c r="A41" s="5">
        <v>46095.125</v>
      </c>
      <c r="B41" s="6">
        <v>1.354</v>
      </c>
      <c r="C41" s="6">
        <v>2.833</v>
      </c>
      <c r="D41" s="6">
        <v>1.179</v>
      </c>
      <c r="E41" s="6">
        <v>1.789</v>
      </c>
      <c r="F41" s="6">
        <v>0.25</v>
      </c>
      <c r="G41" s="6">
        <v>0.296</v>
      </c>
      <c r="H41" s="6">
        <v>0.105</v>
      </c>
      <c r="I41" s="6">
        <v>0.651</v>
      </c>
      <c r="J41" s="6">
        <v>0.757</v>
      </c>
      <c r="K41" s="6">
        <v>0.463</v>
      </c>
      <c r="L41" s="6">
        <v>1.637</v>
      </c>
      <c r="M41" s="6">
        <v>0.518</v>
      </c>
      <c r="N41" s="6">
        <v>11827.41</v>
      </c>
    </row>
    <row r="42">
      <c r="A42" s="5">
        <v>46095.12847222222</v>
      </c>
      <c r="B42" s="6">
        <v>1.373</v>
      </c>
      <c r="C42" s="6">
        <v>2.67</v>
      </c>
      <c r="D42" s="6">
        <v>0.847</v>
      </c>
      <c r="E42" s="6">
        <v>1.63</v>
      </c>
      <c r="F42" s="6">
        <v>0.257</v>
      </c>
      <c r="G42" s="6">
        <v>0.265</v>
      </c>
      <c r="H42" s="6">
        <v>0.075</v>
      </c>
      <c r="I42" s="6">
        <v>0.597</v>
      </c>
      <c r="J42" s="6">
        <v>0.768</v>
      </c>
      <c r="K42" s="6">
        <v>0.444</v>
      </c>
      <c r="L42" s="6">
        <v>1.64</v>
      </c>
      <c r="M42" s="6">
        <v>0.524</v>
      </c>
      <c r="N42" s="6">
        <v>11827.461</v>
      </c>
    </row>
    <row r="43">
      <c r="A43" s="5">
        <v>46095.131944444445</v>
      </c>
      <c r="B43" s="6">
        <v>1.326</v>
      </c>
      <c r="C43" s="6">
        <v>2.705</v>
      </c>
      <c r="D43" s="6">
        <v>0.879</v>
      </c>
      <c r="E43" s="6">
        <v>1.637</v>
      </c>
      <c r="F43" s="6">
        <v>0.246</v>
      </c>
      <c r="G43" s="6">
        <v>0.27</v>
      </c>
      <c r="H43" s="6">
        <v>0.08</v>
      </c>
      <c r="I43" s="6">
        <v>0.596</v>
      </c>
      <c r="J43" s="6">
        <v>0.762</v>
      </c>
      <c r="K43" s="6">
        <v>0.446</v>
      </c>
      <c r="L43" s="6">
        <v>1.628</v>
      </c>
      <c r="M43" s="6">
        <v>0.521</v>
      </c>
      <c r="N43" s="6">
        <v>11827.51</v>
      </c>
    </row>
    <row r="44">
      <c r="A44" s="5">
        <v>46095.135416666664</v>
      </c>
      <c r="B44" s="6">
        <v>1.321</v>
      </c>
      <c r="C44" s="6">
        <v>2.67</v>
      </c>
      <c r="D44" s="6">
        <v>0.0</v>
      </c>
      <c r="E44" s="6">
        <v>1.33</v>
      </c>
      <c r="F44" s="6">
        <v>0.243</v>
      </c>
      <c r="G44" s="6">
        <v>0.258</v>
      </c>
      <c r="H44" s="6">
        <v>0.0</v>
      </c>
      <c r="I44" s="6">
        <v>0.501</v>
      </c>
      <c r="J44" s="6">
        <v>0.757</v>
      </c>
      <c r="K44" s="6">
        <v>0.431</v>
      </c>
      <c r="L44" s="6">
        <v>0.0</v>
      </c>
      <c r="M44" s="6">
        <v>0.545</v>
      </c>
      <c r="N44" s="6">
        <v>11827.553</v>
      </c>
    </row>
    <row r="45">
      <c r="A45" s="5">
        <v>46095.13888888889</v>
      </c>
      <c r="B45" s="6">
        <v>1.385</v>
      </c>
      <c r="C45" s="6">
        <v>2.572</v>
      </c>
      <c r="D45" s="6">
        <v>0.0</v>
      </c>
      <c r="E45" s="6">
        <v>1.319</v>
      </c>
      <c r="F45" s="6">
        <v>0.262</v>
      </c>
      <c r="G45" s="6">
        <v>0.215</v>
      </c>
      <c r="H45" s="6">
        <v>0.0</v>
      </c>
      <c r="I45" s="6">
        <v>0.477</v>
      </c>
      <c r="J45" s="6">
        <v>0.779</v>
      </c>
      <c r="K45" s="6">
        <v>0.373</v>
      </c>
      <c r="L45" s="6">
        <v>0.0</v>
      </c>
      <c r="M45" s="6">
        <v>0.523</v>
      </c>
      <c r="N45" s="6">
        <v>11827.6</v>
      </c>
    </row>
    <row r="46">
      <c r="A46" s="5">
        <v>46095.14236111111</v>
      </c>
      <c r="B46" s="6">
        <v>1.338</v>
      </c>
      <c r="C46" s="6">
        <v>2.673</v>
      </c>
      <c r="D46" s="6">
        <v>0.0</v>
      </c>
      <c r="E46" s="6">
        <v>1.337</v>
      </c>
      <c r="F46" s="6">
        <v>0.247</v>
      </c>
      <c r="G46" s="6">
        <v>0.252</v>
      </c>
      <c r="H46" s="6">
        <v>0.0</v>
      </c>
      <c r="I46" s="6">
        <v>0.499</v>
      </c>
      <c r="J46" s="6">
        <v>0.758</v>
      </c>
      <c r="K46" s="6">
        <v>0.42</v>
      </c>
      <c r="L46" s="6">
        <v>0.0</v>
      </c>
      <c r="M46" s="6">
        <v>0.539</v>
      </c>
      <c r="N46" s="6">
        <v>11827.645</v>
      </c>
    </row>
    <row r="47">
      <c r="A47" s="5">
        <v>46095.145833333336</v>
      </c>
      <c r="B47" s="6">
        <v>1.315</v>
      </c>
      <c r="C47" s="6">
        <v>2.694</v>
      </c>
      <c r="D47" s="6">
        <v>0.793</v>
      </c>
      <c r="E47" s="6">
        <v>1.601</v>
      </c>
      <c r="F47" s="6">
        <v>0.243</v>
      </c>
      <c r="G47" s="6">
        <v>0.262</v>
      </c>
      <c r="H47" s="6">
        <v>0.073</v>
      </c>
      <c r="I47" s="6">
        <v>0.578</v>
      </c>
      <c r="J47" s="6">
        <v>0.761</v>
      </c>
      <c r="K47" s="6">
        <v>0.434</v>
      </c>
      <c r="L47" s="6">
        <v>1.621</v>
      </c>
      <c r="M47" s="6">
        <v>0.518</v>
      </c>
      <c r="N47" s="6">
        <v>11827.691</v>
      </c>
    </row>
    <row r="48">
      <c r="A48" s="5">
        <v>46095.149305555555</v>
      </c>
      <c r="B48" s="6">
        <v>1.372</v>
      </c>
      <c r="C48" s="6">
        <v>2.72</v>
      </c>
      <c r="D48" s="6">
        <v>0.905</v>
      </c>
      <c r="E48" s="6">
        <v>1.666</v>
      </c>
      <c r="F48" s="6">
        <v>0.257</v>
      </c>
      <c r="G48" s="6">
        <v>0.265</v>
      </c>
      <c r="H48" s="6">
        <v>0.077</v>
      </c>
      <c r="I48" s="6">
        <v>0.599</v>
      </c>
      <c r="J48" s="6">
        <v>0.776</v>
      </c>
      <c r="K48" s="6">
        <v>0.436</v>
      </c>
      <c r="L48" s="6">
        <v>1.65</v>
      </c>
      <c r="M48" s="6">
        <v>0.517</v>
      </c>
      <c r="N48" s="6">
        <v>11827.74</v>
      </c>
    </row>
    <row r="49">
      <c r="A49" s="5">
        <v>46095.15277777778</v>
      </c>
      <c r="B49" s="6">
        <v>1.334</v>
      </c>
      <c r="C49" s="6">
        <v>2.706</v>
      </c>
      <c r="D49" s="6">
        <v>0.788</v>
      </c>
      <c r="E49" s="6">
        <v>1.609</v>
      </c>
      <c r="F49" s="6">
        <v>0.247</v>
      </c>
      <c r="G49" s="6">
        <v>0.257</v>
      </c>
      <c r="H49" s="6">
        <v>0.073</v>
      </c>
      <c r="I49" s="6">
        <v>0.577</v>
      </c>
      <c r="J49" s="6">
        <v>0.765</v>
      </c>
      <c r="K49" s="6">
        <v>0.427</v>
      </c>
      <c r="L49" s="6">
        <v>1.622</v>
      </c>
      <c r="M49" s="6">
        <v>0.516</v>
      </c>
      <c r="N49" s="6">
        <v>11827.788</v>
      </c>
    </row>
    <row r="50">
      <c r="A50" s="5">
        <v>46095.15625</v>
      </c>
      <c r="B50" s="6">
        <v>1.346</v>
      </c>
      <c r="C50" s="6">
        <v>2.725</v>
      </c>
      <c r="D50" s="6">
        <v>0.827</v>
      </c>
      <c r="E50" s="6">
        <v>1.632</v>
      </c>
      <c r="F50" s="6">
        <v>0.251</v>
      </c>
      <c r="G50" s="6">
        <v>0.256</v>
      </c>
      <c r="H50" s="6">
        <v>0.074</v>
      </c>
      <c r="I50" s="6">
        <v>0.581</v>
      </c>
      <c r="J50" s="6">
        <v>0.771</v>
      </c>
      <c r="K50" s="6">
        <v>0.429</v>
      </c>
      <c r="L50" s="6">
        <v>1.633</v>
      </c>
      <c r="M50" s="6">
        <v>0.517</v>
      </c>
      <c r="N50" s="6">
        <v>11827.835</v>
      </c>
    </row>
    <row r="51">
      <c r="A51" s="5">
        <v>46095.15972222222</v>
      </c>
      <c r="B51" s="6">
        <v>1.386</v>
      </c>
      <c r="C51" s="6">
        <v>2.623</v>
      </c>
      <c r="D51" s="6">
        <v>0.0</v>
      </c>
      <c r="E51" s="6">
        <v>1.336</v>
      </c>
      <c r="F51" s="6">
        <v>0.258</v>
      </c>
      <c r="G51" s="6">
        <v>0.234</v>
      </c>
      <c r="H51" s="6">
        <v>0.0</v>
      </c>
      <c r="I51" s="6">
        <v>0.492</v>
      </c>
      <c r="J51" s="6">
        <v>0.772</v>
      </c>
      <c r="K51" s="6">
        <v>0.408</v>
      </c>
      <c r="L51" s="6">
        <v>0.0</v>
      </c>
      <c r="M51" s="6">
        <v>0.541</v>
      </c>
      <c r="N51" s="6">
        <v>11827.883</v>
      </c>
    </row>
    <row r="52">
      <c r="A52" s="5">
        <v>46095.163194444445</v>
      </c>
      <c r="B52" s="6">
        <v>1.333</v>
      </c>
      <c r="C52" s="6">
        <v>2.697</v>
      </c>
      <c r="D52" s="6">
        <v>0.877</v>
      </c>
      <c r="E52" s="6">
        <v>1.636</v>
      </c>
      <c r="F52" s="6">
        <v>0.246</v>
      </c>
      <c r="G52" s="6">
        <v>0.263</v>
      </c>
      <c r="H52" s="6">
        <v>0.08</v>
      </c>
      <c r="I52" s="6">
        <v>0.589</v>
      </c>
      <c r="J52" s="6">
        <v>0.765</v>
      </c>
      <c r="K52" s="6">
        <v>0.436</v>
      </c>
      <c r="L52" s="6">
        <v>1.625</v>
      </c>
      <c r="M52" s="6">
        <v>0.518</v>
      </c>
      <c r="N52" s="6">
        <v>11827.933</v>
      </c>
    </row>
    <row r="53">
      <c r="A53" s="5">
        <v>46095.166666666664</v>
      </c>
      <c r="B53" s="6">
        <v>1.347</v>
      </c>
      <c r="C53" s="6">
        <v>2.679</v>
      </c>
      <c r="D53" s="6">
        <v>0.764</v>
      </c>
      <c r="E53" s="6">
        <v>1.597</v>
      </c>
      <c r="F53" s="6">
        <v>0.252</v>
      </c>
      <c r="G53" s="6">
        <v>0.248</v>
      </c>
      <c r="H53" s="6">
        <v>0.07</v>
      </c>
      <c r="I53" s="6">
        <v>0.57</v>
      </c>
      <c r="J53" s="6">
        <v>0.773</v>
      </c>
      <c r="K53" s="6">
        <v>0.419</v>
      </c>
      <c r="L53" s="6">
        <v>1.625</v>
      </c>
      <c r="M53" s="6">
        <v>0.516</v>
      </c>
      <c r="N53" s="6">
        <v>11827.98</v>
      </c>
    </row>
    <row r="54">
      <c r="A54" s="5">
        <v>46095.17013888889</v>
      </c>
      <c r="B54" s="6">
        <v>1.355</v>
      </c>
      <c r="C54" s="6">
        <v>2.621</v>
      </c>
      <c r="D54" s="6">
        <v>0.815</v>
      </c>
      <c r="E54" s="6">
        <v>1.597</v>
      </c>
      <c r="F54" s="6">
        <v>0.254</v>
      </c>
      <c r="G54" s="6">
        <v>0.254</v>
      </c>
      <c r="H54" s="6">
        <v>0.064</v>
      </c>
      <c r="I54" s="6">
        <v>0.572</v>
      </c>
      <c r="J54" s="6">
        <v>0.776</v>
      </c>
      <c r="K54" s="6">
        <v>0.432</v>
      </c>
      <c r="L54" s="6">
        <v>1.678</v>
      </c>
      <c r="M54" s="6">
        <v>0.514</v>
      </c>
      <c r="N54" s="6">
        <v>11828.027</v>
      </c>
    </row>
    <row r="55">
      <c r="A55" s="5">
        <v>46095.17361111111</v>
      </c>
      <c r="B55" s="6">
        <v>1.325</v>
      </c>
      <c r="C55" s="6">
        <v>2.663</v>
      </c>
      <c r="D55" s="6">
        <v>0.917</v>
      </c>
      <c r="E55" s="6">
        <v>1.635</v>
      </c>
      <c r="F55" s="6">
        <v>0.248</v>
      </c>
      <c r="G55" s="6">
        <v>0.26</v>
      </c>
      <c r="H55" s="6">
        <v>0.081</v>
      </c>
      <c r="I55" s="6">
        <v>0.589</v>
      </c>
      <c r="J55" s="6">
        <v>0.773</v>
      </c>
      <c r="K55" s="6">
        <v>0.437</v>
      </c>
      <c r="L55" s="6">
        <v>1.635</v>
      </c>
      <c r="M55" s="6">
        <v>0.518</v>
      </c>
      <c r="N55" s="6">
        <v>11828.076</v>
      </c>
    </row>
    <row r="56">
      <c r="A56" s="5">
        <v>46095.177083333336</v>
      </c>
      <c r="B56" s="6">
        <v>1.385</v>
      </c>
      <c r="C56" s="6">
        <v>2.695</v>
      </c>
      <c r="D56" s="6">
        <v>0.792</v>
      </c>
      <c r="E56" s="6">
        <v>1.624</v>
      </c>
      <c r="F56" s="6">
        <v>0.261</v>
      </c>
      <c r="G56" s="6">
        <v>0.244</v>
      </c>
      <c r="H56" s="6">
        <v>0.066</v>
      </c>
      <c r="I56" s="6">
        <v>0.571</v>
      </c>
      <c r="J56" s="6">
        <v>0.78</v>
      </c>
      <c r="K56" s="6">
        <v>0.409</v>
      </c>
      <c r="L56" s="6">
        <v>1.658</v>
      </c>
      <c r="M56" s="6">
        <v>0.508</v>
      </c>
      <c r="N56" s="6">
        <v>11828.124</v>
      </c>
    </row>
    <row r="57">
      <c r="A57" s="5">
        <v>46095.180555555555</v>
      </c>
      <c r="B57" s="6">
        <v>1.379</v>
      </c>
      <c r="C57" s="6">
        <v>2.846</v>
      </c>
      <c r="D57" s="6">
        <v>1.286</v>
      </c>
      <c r="E57" s="6">
        <v>1.837</v>
      </c>
      <c r="F57" s="6">
        <v>0.259</v>
      </c>
      <c r="G57" s="6">
        <v>0.28</v>
      </c>
      <c r="H57" s="6">
        <v>0.108</v>
      </c>
      <c r="I57" s="6">
        <v>0.647</v>
      </c>
      <c r="J57" s="6">
        <v>0.777</v>
      </c>
      <c r="K57" s="6">
        <v>0.444</v>
      </c>
      <c r="L57" s="6">
        <v>1.654</v>
      </c>
      <c r="M57" s="6">
        <v>0.507</v>
      </c>
      <c r="N57" s="6">
        <v>11828.173</v>
      </c>
    </row>
    <row r="58">
      <c r="A58" s="5">
        <v>46095.18402777778</v>
      </c>
      <c r="B58" s="6">
        <v>1.318</v>
      </c>
      <c r="C58" s="6">
        <v>2.785</v>
      </c>
      <c r="D58" s="6">
        <v>0.978</v>
      </c>
      <c r="E58" s="6">
        <v>1.694</v>
      </c>
      <c r="F58" s="6">
        <v>0.248</v>
      </c>
      <c r="G58" s="6">
        <v>0.266</v>
      </c>
      <c r="H58" s="6">
        <v>0.084</v>
      </c>
      <c r="I58" s="6">
        <v>0.598</v>
      </c>
      <c r="J58" s="6">
        <v>0.775</v>
      </c>
      <c r="K58" s="6">
        <v>0.431</v>
      </c>
      <c r="L58" s="6">
        <v>1.647</v>
      </c>
      <c r="M58" s="6">
        <v>0.509</v>
      </c>
      <c r="N58" s="6">
        <v>11828.224</v>
      </c>
    </row>
    <row r="59">
      <c r="A59" s="5">
        <v>46095.1875</v>
      </c>
      <c r="B59" s="6">
        <v>1.321</v>
      </c>
      <c r="C59" s="6">
        <v>2.801</v>
      </c>
      <c r="D59" s="6">
        <v>1.107</v>
      </c>
      <c r="E59" s="6">
        <v>1.743</v>
      </c>
      <c r="F59" s="6">
        <v>0.249</v>
      </c>
      <c r="G59" s="6">
        <v>0.274</v>
      </c>
      <c r="H59" s="6">
        <v>0.095</v>
      </c>
      <c r="I59" s="6">
        <v>0.618</v>
      </c>
      <c r="J59" s="6">
        <v>0.775</v>
      </c>
      <c r="K59" s="6">
        <v>0.437</v>
      </c>
      <c r="L59" s="6">
        <v>1.648</v>
      </c>
      <c r="M59" s="6">
        <v>0.507</v>
      </c>
      <c r="N59" s="6">
        <v>11828.272</v>
      </c>
    </row>
    <row r="60">
      <c r="A60" s="5">
        <v>46095.19097222222</v>
      </c>
      <c r="B60" s="6">
        <v>1.363</v>
      </c>
      <c r="C60" s="6">
        <v>2.694</v>
      </c>
      <c r="D60" s="6">
        <v>0.702</v>
      </c>
      <c r="E60" s="6">
        <v>1.586</v>
      </c>
      <c r="F60" s="6">
        <v>0.259</v>
      </c>
      <c r="G60" s="6">
        <v>0.239</v>
      </c>
      <c r="H60" s="6">
        <v>0.062</v>
      </c>
      <c r="I60" s="6">
        <v>0.56</v>
      </c>
      <c r="J60" s="6">
        <v>0.777</v>
      </c>
      <c r="K60" s="6">
        <v>0.396</v>
      </c>
      <c r="L60" s="6">
        <v>1.639</v>
      </c>
      <c r="M60" s="6">
        <v>0.505</v>
      </c>
      <c r="N60" s="6">
        <v>11828.323</v>
      </c>
    </row>
    <row r="61">
      <c r="A61" s="5">
        <v>46095.194444444445</v>
      </c>
      <c r="B61" s="6">
        <v>1.313</v>
      </c>
      <c r="C61" s="6">
        <v>2.734</v>
      </c>
      <c r="D61" s="6">
        <v>0.97</v>
      </c>
      <c r="E61" s="6">
        <v>1.672</v>
      </c>
      <c r="F61" s="6">
        <v>0.248</v>
      </c>
      <c r="G61" s="6">
        <v>0.263</v>
      </c>
      <c r="H61" s="6">
        <v>0.087</v>
      </c>
      <c r="I61" s="6">
        <v>0.598</v>
      </c>
      <c r="J61" s="6">
        <v>0.774</v>
      </c>
      <c r="K61" s="6">
        <v>0.428</v>
      </c>
      <c r="L61" s="6">
        <v>1.636</v>
      </c>
      <c r="M61" s="6">
        <v>0.51</v>
      </c>
      <c r="N61" s="6">
        <v>11828.369</v>
      </c>
    </row>
    <row r="62">
      <c r="A62" s="5">
        <v>46095.197916666664</v>
      </c>
      <c r="B62" s="6">
        <v>1.338</v>
      </c>
      <c r="C62" s="6">
        <v>2.697</v>
      </c>
      <c r="D62" s="6">
        <v>0.973</v>
      </c>
      <c r="E62" s="6">
        <v>1.669</v>
      </c>
      <c r="F62" s="6">
        <v>0.255</v>
      </c>
      <c r="G62" s="6">
        <v>0.27</v>
      </c>
      <c r="H62" s="6">
        <v>0.086</v>
      </c>
      <c r="I62" s="6">
        <v>0.611</v>
      </c>
      <c r="J62" s="6">
        <v>0.78</v>
      </c>
      <c r="K62" s="6">
        <v>0.441</v>
      </c>
      <c r="L62" s="6">
        <v>1.642</v>
      </c>
      <c r="M62" s="6">
        <v>0.518</v>
      </c>
      <c r="N62" s="6">
        <v>11828.417</v>
      </c>
    </row>
    <row r="63">
      <c r="A63" s="5">
        <v>46095.20138888889</v>
      </c>
      <c r="B63" s="6">
        <v>1.31</v>
      </c>
      <c r="C63" s="6">
        <v>2.651</v>
      </c>
      <c r="D63" s="6">
        <v>0.708</v>
      </c>
      <c r="E63" s="6">
        <v>1.556</v>
      </c>
      <c r="F63" s="6">
        <v>0.247</v>
      </c>
      <c r="G63" s="6">
        <v>0.254</v>
      </c>
      <c r="H63" s="6">
        <v>0.067</v>
      </c>
      <c r="I63" s="6">
        <v>0.568</v>
      </c>
      <c r="J63" s="6">
        <v>0.77</v>
      </c>
      <c r="K63" s="6">
        <v>0.419</v>
      </c>
      <c r="L63" s="6">
        <v>1.617</v>
      </c>
      <c r="M63" s="6">
        <v>0.516</v>
      </c>
      <c r="N63" s="6">
        <v>11828.465</v>
      </c>
    </row>
    <row r="64">
      <c r="A64" s="5">
        <v>46095.20486111111</v>
      </c>
      <c r="B64" s="6">
        <v>1.34</v>
      </c>
      <c r="C64" s="6">
        <v>2.613</v>
      </c>
      <c r="D64" s="6">
        <v>0.0</v>
      </c>
      <c r="E64" s="6">
        <v>1.318</v>
      </c>
      <c r="F64" s="6">
        <v>0.256</v>
      </c>
      <c r="G64" s="6">
        <v>0.25</v>
      </c>
      <c r="H64" s="6">
        <v>0.0</v>
      </c>
      <c r="I64" s="6">
        <v>0.506</v>
      </c>
      <c r="J64" s="6">
        <v>0.78</v>
      </c>
      <c r="K64" s="6">
        <v>0.42</v>
      </c>
      <c r="L64" s="6">
        <v>0.0</v>
      </c>
      <c r="M64" s="6">
        <v>0.548</v>
      </c>
      <c r="N64" s="6">
        <v>11828.511</v>
      </c>
    </row>
    <row r="65">
      <c r="A65" s="5">
        <v>46095.208333333336</v>
      </c>
      <c r="B65" s="6">
        <v>1.372</v>
      </c>
      <c r="C65" s="6">
        <v>2.646</v>
      </c>
      <c r="D65" s="6">
        <v>0.602</v>
      </c>
      <c r="E65" s="6">
        <v>1.54</v>
      </c>
      <c r="F65" s="6">
        <v>0.261</v>
      </c>
      <c r="G65" s="6">
        <v>0.248</v>
      </c>
      <c r="H65" s="6">
        <v>0.057</v>
      </c>
      <c r="I65" s="6">
        <v>0.566</v>
      </c>
      <c r="J65" s="6">
        <v>0.775</v>
      </c>
      <c r="K65" s="6">
        <v>0.411</v>
      </c>
      <c r="L65" s="6">
        <v>1.62</v>
      </c>
      <c r="M65" s="6">
        <v>0.519</v>
      </c>
      <c r="N65" s="6">
        <v>11828.555</v>
      </c>
    </row>
    <row r="66">
      <c r="A66" s="5">
        <v>46095.211805555555</v>
      </c>
      <c r="B66" s="6">
        <v>1.393</v>
      </c>
      <c r="C66" s="6">
        <v>2.636</v>
      </c>
      <c r="D66" s="6">
        <v>0.859</v>
      </c>
      <c r="E66" s="6">
        <v>1.629</v>
      </c>
      <c r="F66" s="6">
        <v>0.267</v>
      </c>
      <c r="G66" s="6">
        <v>0.261</v>
      </c>
      <c r="H66" s="6">
        <v>0.074</v>
      </c>
      <c r="I66" s="6">
        <v>0.602</v>
      </c>
      <c r="J66" s="6">
        <v>0.783</v>
      </c>
      <c r="K66" s="6">
        <v>0.434</v>
      </c>
      <c r="L66" s="6">
        <v>1.651</v>
      </c>
      <c r="M66" s="6">
        <v>0.522</v>
      </c>
      <c r="N66" s="6">
        <v>11828.6</v>
      </c>
    </row>
    <row r="67">
      <c r="A67" s="5">
        <v>46095.21527777778</v>
      </c>
      <c r="B67" s="6">
        <v>1.313</v>
      </c>
      <c r="C67" s="6">
        <v>2.771</v>
      </c>
      <c r="D67" s="6">
        <v>0.954</v>
      </c>
      <c r="E67" s="6">
        <v>1.679</v>
      </c>
      <c r="F67" s="6">
        <v>0.248</v>
      </c>
      <c r="G67" s="6">
        <v>0.274</v>
      </c>
      <c r="H67" s="6">
        <v>0.087</v>
      </c>
      <c r="I67" s="6">
        <v>0.609</v>
      </c>
      <c r="J67" s="6">
        <v>0.774</v>
      </c>
      <c r="K67" s="6">
        <v>0.436</v>
      </c>
      <c r="L67" s="6">
        <v>1.63</v>
      </c>
      <c r="M67" s="6">
        <v>0.515</v>
      </c>
      <c r="N67" s="6">
        <v>11828.645</v>
      </c>
    </row>
    <row r="68">
      <c r="A68" s="5">
        <v>46095.21875</v>
      </c>
      <c r="B68" s="6">
        <v>1.286</v>
      </c>
      <c r="C68" s="6">
        <v>2.617</v>
      </c>
      <c r="D68" s="6">
        <v>0.781</v>
      </c>
      <c r="E68" s="6">
        <v>1.561</v>
      </c>
      <c r="F68" s="6">
        <v>0.242</v>
      </c>
      <c r="G68" s="6">
        <v>0.252</v>
      </c>
      <c r="H68" s="6">
        <v>0.072</v>
      </c>
      <c r="I68" s="6">
        <v>0.566</v>
      </c>
      <c r="J68" s="6">
        <v>0.774</v>
      </c>
      <c r="K68" s="6">
        <v>0.436</v>
      </c>
      <c r="L68" s="6">
        <v>1.623</v>
      </c>
      <c r="M68" s="6">
        <v>0.523</v>
      </c>
      <c r="N68" s="6">
        <v>11828.688</v>
      </c>
    </row>
    <row r="69">
      <c r="A69" s="5">
        <v>46095.22222222222</v>
      </c>
      <c r="B69" s="6">
        <v>1.275</v>
      </c>
      <c r="C69" s="6">
        <v>2.681</v>
      </c>
      <c r="D69" s="6">
        <v>0.0</v>
      </c>
      <c r="E69" s="6">
        <v>1.319</v>
      </c>
      <c r="F69" s="6">
        <v>0.236</v>
      </c>
      <c r="G69" s="6">
        <v>0.245</v>
      </c>
      <c r="H69" s="6">
        <v>0.0</v>
      </c>
      <c r="I69" s="6">
        <v>0.481</v>
      </c>
      <c r="J69" s="6">
        <v>0.764</v>
      </c>
      <c r="K69" s="6">
        <v>0.414</v>
      </c>
      <c r="L69" s="6">
        <v>0.0</v>
      </c>
      <c r="M69" s="6">
        <v>0.534</v>
      </c>
      <c r="N69" s="6">
        <v>11828.731</v>
      </c>
    </row>
    <row r="70">
      <c r="A70" s="5">
        <v>46095.225694444445</v>
      </c>
      <c r="B70" s="6">
        <v>1.343</v>
      </c>
      <c r="C70" s="6">
        <v>2.56</v>
      </c>
      <c r="D70" s="6">
        <v>0.0</v>
      </c>
      <c r="E70" s="6">
        <v>1.301</v>
      </c>
      <c r="F70" s="6">
        <v>0.257</v>
      </c>
      <c r="G70" s="6">
        <v>0.233</v>
      </c>
      <c r="H70" s="6">
        <v>0.0</v>
      </c>
      <c r="I70" s="6">
        <v>0.49</v>
      </c>
      <c r="J70" s="6">
        <v>0.788</v>
      </c>
      <c r="K70" s="6">
        <v>0.413</v>
      </c>
      <c r="L70" s="6">
        <v>0.0</v>
      </c>
      <c r="M70" s="6">
        <v>0.55</v>
      </c>
      <c r="N70" s="6">
        <v>11828.773</v>
      </c>
    </row>
    <row r="71">
      <c r="A71" s="5">
        <v>46095.229166666664</v>
      </c>
      <c r="B71" s="6">
        <v>1.313</v>
      </c>
      <c r="C71" s="6">
        <v>2.755</v>
      </c>
      <c r="D71" s="6">
        <v>1.009</v>
      </c>
      <c r="E71" s="6">
        <v>1.692</v>
      </c>
      <c r="F71" s="6">
        <v>0.246</v>
      </c>
      <c r="G71" s="6">
        <v>0.267</v>
      </c>
      <c r="H71" s="6">
        <v>0.089</v>
      </c>
      <c r="I71" s="6">
        <v>0.602</v>
      </c>
      <c r="J71" s="6">
        <v>0.772</v>
      </c>
      <c r="K71" s="6">
        <v>0.438</v>
      </c>
      <c r="L71" s="6">
        <v>1.639</v>
      </c>
      <c r="M71" s="6">
        <v>0.513</v>
      </c>
      <c r="N71" s="6">
        <v>11828.818</v>
      </c>
    </row>
    <row r="72">
      <c r="A72" s="5">
        <v>46095.23263888889</v>
      </c>
      <c r="B72" s="6">
        <v>1.321</v>
      </c>
      <c r="C72" s="6">
        <v>2.596</v>
      </c>
      <c r="D72" s="6">
        <v>0.0</v>
      </c>
      <c r="E72" s="6">
        <v>1.306</v>
      </c>
      <c r="F72" s="6">
        <v>0.25</v>
      </c>
      <c r="G72" s="6">
        <v>0.232</v>
      </c>
      <c r="H72" s="6">
        <v>0.0</v>
      </c>
      <c r="I72" s="6">
        <v>0.482</v>
      </c>
      <c r="J72" s="6">
        <v>0.78</v>
      </c>
      <c r="K72" s="6">
        <v>0.406</v>
      </c>
      <c r="L72" s="6">
        <v>0.0</v>
      </c>
      <c r="M72" s="6">
        <v>0.541</v>
      </c>
      <c r="N72" s="6">
        <v>11828.862</v>
      </c>
    </row>
    <row r="73">
      <c r="A73" s="5">
        <v>46095.23611111111</v>
      </c>
      <c r="B73" s="6">
        <v>1.278</v>
      </c>
      <c r="C73" s="6">
        <v>2.725</v>
      </c>
      <c r="D73" s="6">
        <v>0.927</v>
      </c>
      <c r="E73" s="6">
        <v>1.643</v>
      </c>
      <c r="F73" s="6">
        <v>0.239</v>
      </c>
      <c r="G73" s="6">
        <v>0.259</v>
      </c>
      <c r="H73" s="6">
        <v>0.084</v>
      </c>
      <c r="I73" s="6">
        <v>0.582</v>
      </c>
      <c r="J73" s="6">
        <v>0.773</v>
      </c>
      <c r="K73" s="6">
        <v>0.432</v>
      </c>
      <c r="L73" s="6">
        <v>1.628</v>
      </c>
      <c r="M73" s="6">
        <v>0.513</v>
      </c>
      <c r="N73" s="6">
        <v>11828.906</v>
      </c>
    </row>
    <row r="74">
      <c r="A74" s="5">
        <v>46095.239583333336</v>
      </c>
      <c r="B74" s="6">
        <v>1.266</v>
      </c>
      <c r="C74" s="6">
        <v>2.675</v>
      </c>
      <c r="D74" s="6">
        <v>0.829</v>
      </c>
      <c r="E74" s="6">
        <v>1.59</v>
      </c>
      <c r="F74" s="6">
        <v>0.235</v>
      </c>
      <c r="G74" s="6">
        <v>0.253</v>
      </c>
      <c r="H74" s="6">
        <v>0.075</v>
      </c>
      <c r="I74" s="6">
        <v>0.563</v>
      </c>
      <c r="J74" s="6">
        <v>0.767</v>
      </c>
      <c r="K74" s="6">
        <v>0.432</v>
      </c>
      <c r="L74" s="6">
        <v>1.628</v>
      </c>
      <c r="M74" s="6">
        <v>0.515</v>
      </c>
      <c r="N74" s="6">
        <v>11828.949</v>
      </c>
    </row>
    <row r="75">
      <c r="A75" s="5">
        <v>46095.243055555555</v>
      </c>
      <c r="B75" s="6">
        <v>1.279</v>
      </c>
      <c r="C75" s="6">
        <v>2.799</v>
      </c>
      <c r="D75" s="6">
        <v>0.0</v>
      </c>
      <c r="E75" s="6">
        <v>1.36</v>
      </c>
      <c r="F75" s="6">
        <v>0.246</v>
      </c>
      <c r="G75" s="6">
        <v>0.187</v>
      </c>
      <c r="H75" s="6">
        <v>0.0</v>
      </c>
      <c r="I75" s="6">
        <v>0.433</v>
      </c>
      <c r="J75" s="6">
        <v>0.777</v>
      </c>
      <c r="K75" s="6">
        <v>0.297</v>
      </c>
      <c r="L75" s="6">
        <v>0.0</v>
      </c>
      <c r="M75" s="6">
        <v>0.458</v>
      </c>
      <c r="N75" s="6">
        <v>11828.992</v>
      </c>
    </row>
    <row r="76">
      <c r="A76" s="5">
        <v>46095.24652777778</v>
      </c>
      <c r="B76" s="6">
        <v>1.26</v>
      </c>
      <c r="C76" s="6">
        <v>2.543</v>
      </c>
      <c r="D76" s="6">
        <v>0.0</v>
      </c>
      <c r="E76" s="6">
        <v>1.268</v>
      </c>
      <c r="F76" s="6">
        <v>0.241</v>
      </c>
      <c r="G76" s="6">
        <v>0.226</v>
      </c>
      <c r="H76" s="6">
        <v>0.0</v>
      </c>
      <c r="I76" s="6">
        <v>0.467</v>
      </c>
      <c r="J76" s="6">
        <v>0.768</v>
      </c>
      <c r="K76" s="6">
        <v>0.393</v>
      </c>
      <c r="L76" s="6">
        <v>0.0</v>
      </c>
      <c r="M76" s="6">
        <v>0.525</v>
      </c>
      <c r="N76" s="6">
        <v>11829.036</v>
      </c>
    </row>
    <row r="77">
      <c r="A77" s="5">
        <v>46095.25</v>
      </c>
      <c r="B77" s="6">
        <v>1.275</v>
      </c>
      <c r="C77" s="6">
        <v>2.564</v>
      </c>
      <c r="D77" s="6">
        <v>0.0</v>
      </c>
      <c r="E77" s="6">
        <v>1.28</v>
      </c>
      <c r="F77" s="6">
        <v>0.243</v>
      </c>
      <c r="G77" s="6">
        <v>0.237</v>
      </c>
      <c r="H77" s="6">
        <v>0.0</v>
      </c>
      <c r="I77" s="6">
        <v>0.48</v>
      </c>
      <c r="J77" s="6">
        <v>0.764</v>
      </c>
      <c r="K77" s="6">
        <v>0.409</v>
      </c>
      <c r="L77" s="6">
        <v>0.0</v>
      </c>
      <c r="M77" s="6">
        <v>0.535</v>
      </c>
      <c r="N77" s="6">
        <v>11829.077</v>
      </c>
    </row>
    <row r="78">
      <c r="A78" s="5">
        <v>46095.25347222222</v>
      </c>
      <c r="B78" s="6">
        <v>1.268</v>
      </c>
      <c r="C78" s="6">
        <v>2.537</v>
      </c>
      <c r="D78" s="6">
        <v>0.0</v>
      </c>
      <c r="E78" s="6">
        <v>1.268</v>
      </c>
      <c r="F78" s="6">
        <v>0.24</v>
      </c>
      <c r="G78" s="6">
        <v>0.229</v>
      </c>
      <c r="H78" s="6">
        <v>0.0</v>
      </c>
      <c r="I78" s="6">
        <v>0.469</v>
      </c>
      <c r="J78" s="6">
        <v>0.763</v>
      </c>
      <c r="K78" s="6">
        <v>0.401</v>
      </c>
      <c r="L78" s="6">
        <v>0.0</v>
      </c>
      <c r="M78" s="6">
        <v>0.53</v>
      </c>
      <c r="N78" s="6">
        <v>11829.116</v>
      </c>
    </row>
    <row r="79">
      <c r="A79" s="5">
        <v>46095.256944444445</v>
      </c>
      <c r="B79" s="6">
        <v>1.246</v>
      </c>
      <c r="C79" s="6">
        <v>2.538</v>
      </c>
      <c r="D79" s="6">
        <v>0.0</v>
      </c>
      <c r="E79" s="6">
        <v>1.261</v>
      </c>
      <c r="F79" s="6">
        <v>0.237</v>
      </c>
      <c r="G79" s="6">
        <v>0.232</v>
      </c>
      <c r="H79" s="6">
        <v>0.0</v>
      </c>
      <c r="I79" s="6">
        <v>0.469</v>
      </c>
      <c r="J79" s="6">
        <v>0.769</v>
      </c>
      <c r="K79" s="6">
        <v>0.407</v>
      </c>
      <c r="L79" s="6">
        <v>0.0</v>
      </c>
      <c r="M79" s="6">
        <v>0.534</v>
      </c>
      <c r="N79" s="6">
        <v>11829.158</v>
      </c>
    </row>
    <row r="80">
      <c r="A80" s="5">
        <v>46095.260416666664</v>
      </c>
      <c r="B80" s="6">
        <v>1.288</v>
      </c>
      <c r="C80" s="6">
        <v>2.598</v>
      </c>
      <c r="D80" s="6">
        <v>0.919</v>
      </c>
      <c r="E80" s="6">
        <v>1.602</v>
      </c>
      <c r="F80" s="6">
        <v>0.246</v>
      </c>
      <c r="G80" s="6">
        <v>0.245</v>
      </c>
      <c r="H80" s="6">
        <v>0.084</v>
      </c>
      <c r="I80" s="6">
        <v>0.575</v>
      </c>
      <c r="J80" s="6">
        <v>0.777</v>
      </c>
      <c r="K80" s="6">
        <v>0.425</v>
      </c>
      <c r="L80" s="6">
        <v>1.63</v>
      </c>
      <c r="M80" s="6">
        <v>0.513</v>
      </c>
      <c r="N80" s="6">
        <v>11829.199</v>
      </c>
    </row>
    <row r="81">
      <c r="A81" s="5">
        <v>46095.26388888889</v>
      </c>
      <c r="B81" s="6">
        <v>1.269</v>
      </c>
      <c r="C81" s="6">
        <v>2.515</v>
      </c>
      <c r="D81" s="6">
        <v>0.834</v>
      </c>
      <c r="E81" s="6">
        <v>1.539</v>
      </c>
      <c r="F81" s="6">
        <v>0.242</v>
      </c>
      <c r="G81" s="6">
        <v>0.235</v>
      </c>
      <c r="H81" s="6">
        <v>0.076</v>
      </c>
      <c r="I81" s="6">
        <v>0.553</v>
      </c>
      <c r="J81" s="6">
        <v>0.774</v>
      </c>
      <c r="K81" s="6">
        <v>0.422</v>
      </c>
      <c r="L81" s="6">
        <v>1.632</v>
      </c>
      <c r="M81" s="6">
        <v>0.514</v>
      </c>
      <c r="N81" s="6">
        <v>11829.242</v>
      </c>
    </row>
    <row r="82">
      <c r="A82" s="5">
        <v>46095.26736111111</v>
      </c>
      <c r="B82" s="6">
        <v>1.26</v>
      </c>
      <c r="C82" s="6">
        <v>2.216</v>
      </c>
      <c r="D82" s="6">
        <v>0.0</v>
      </c>
      <c r="E82" s="6">
        <v>1.159</v>
      </c>
      <c r="F82" s="6">
        <v>0.239</v>
      </c>
      <c r="G82" s="6">
        <v>0.174</v>
      </c>
      <c r="H82" s="6">
        <v>0.0</v>
      </c>
      <c r="I82" s="6">
        <v>0.413</v>
      </c>
      <c r="J82" s="6">
        <v>0.776</v>
      </c>
      <c r="K82" s="6">
        <v>0.357</v>
      </c>
      <c r="L82" s="6">
        <v>0.0</v>
      </c>
      <c r="M82" s="6">
        <v>0.519</v>
      </c>
      <c r="N82" s="6">
        <v>11829.283</v>
      </c>
    </row>
    <row r="83">
      <c r="A83" s="5">
        <v>46095.270833333336</v>
      </c>
      <c r="B83" s="6">
        <v>1.274</v>
      </c>
      <c r="C83" s="6">
        <v>2.052</v>
      </c>
      <c r="D83" s="6">
        <v>0.0</v>
      </c>
      <c r="E83" s="6">
        <v>1.109</v>
      </c>
      <c r="F83" s="6">
        <v>0.241</v>
      </c>
      <c r="G83" s="6">
        <v>0.18</v>
      </c>
      <c r="H83" s="6">
        <v>0.0</v>
      </c>
      <c r="I83" s="6">
        <v>0.421</v>
      </c>
      <c r="J83" s="6">
        <v>0.78</v>
      </c>
      <c r="K83" s="6">
        <v>0.401</v>
      </c>
      <c r="L83" s="6">
        <v>0.0</v>
      </c>
      <c r="M83" s="6">
        <v>0.555</v>
      </c>
      <c r="N83" s="6">
        <v>11829.318</v>
      </c>
    </row>
    <row r="84">
      <c r="A84" s="5">
        <v>46095.274305555555</v>
      </c>
      <c r="B84" s="6">
        <v>1.277</v>
      </c>
      <c r="C84" s="6">
        <v>2.136</v>
      </c>
      <c r="D84" s="6">
        <v>0.736</v>
      </c>
      <c r="E84" s="6">
        <v>1.383</v>
      </c>
      <c r="F84" s="6">
        <v>0.238</v>
      </c>
      <c r="G84" s="6">
        <v>0.199</v>
      </c>
      <c r="H84" s="6">
        <v>0.067</v>
      </c>
      <c r="I84" s="6">
        <v>0.504</v>
      </c>
      <c r="J84" s="6">
        <v>0.77</v>
      </c>
      <c r="K84" s="6">
        <v>0.428</v>
      </c>
      <c r="L84" s="6">
        <v>1.629</v>
      </c>
      <c r="M84" s="6">
        <v>0.528</v>
      </c>
      <c r="N84" s="6">
        <v>11829.354</v>
      </c>
    </row>
    <row r="85">
      <c r="A85" s="5">
        <v>46095.27777777778</v>
      </c>
      <c r="B85" s="6">
        <v>1.259</v>
      </c>
      <c r="C85" s="6">
        <v>2.074</v>
      </c>
      <c r="D85" s="6">
        <v>0.0</v>
      </c>
      <c r="E85" s="6">
        <v>1.111</v>
      </c>
      <c r="F85" s="6">
        <v>0.233</v>
      </c>
      <c r="G85" s="6">
        <v>0.192</v>
      </c>
      <c r="H85" s="6">
        <v>0.0</v>
      </c>
      <c r="I85" s="6">
        <v>0.425</v>
      </c>
      <c r="J85" s="6">
        <v>0.77</v>
      </c>
      <c r="K85" s="6">
        <v>0.428</v>
      </c>
      <c r="L85" s="6">
        <v>0.0</v>
      </c>
      <c r="M85" s="6">
        <v>0.566</v>
      </c>
      <c r="N85" s="6">
        <v>11829.394</v>
      </c>
    </row>
    <row r="86">
      <c r="A86" s="5">
        <v>46095.28125</v>
      </c>
      <c r="B86" s="6">
        <v>1.287</v>
      </c>
      <c r="C86" s="6">
        <v>2.134</v>
      </c>
      <c r="D86" s="6">
        <v>0.69</v>
      </c>
      <c r="E86" s="6">
        <v>1.37</v>
      </c>
      <c r="F86" s="6">
        <v>0.239</v>
      </c>
      <c r="G86" s="6">
        <v>0.193</v>
      </c>
      <c r="H86" s="6">
        <v>0.06</v>
      </c>
      <c r="I86" s="6">
        <v>0.492</v>
      </c>
      <c r="J86" s="6">
        <v>0.778</v>
      </c>
      <c r="K86" s="6">
        <v>0.42</v>
      </c>
      <c r="L86" s="6">
        <v>1.639</v>
      </c>
      <c r="M86" s="6">
        <v>0.527</v>
      </c>
      <c r="N86" s="6">
        <v>11829.434</v>
      </c>
    </row>
    <row r="87">
      <c r="A87" s="5">
        <v>46095.28472222222</v>
      </c>
      <c r="B87" s="6">
        <v>1.267</v>
      </c>
      <c r="C87" s="6">
        <v>2.073</v>
      </c>
      <c r="D87" s="6">
        <v>0.0</v>
      </c>
      <c r="E87" s="6">
        <v>1.113</v>
      </c>
      <c r="F87" s="6">
        <v>0.234</v>
      </c>
      <c r="G87" s="6">
        <v>0.19</v>
      </c>
      <c r="H87" s="6">
        <v>0.0</v>
      </c>
      <c r="I87" s="6">
        <v>0.424</v>
      </c>
      <c r="J87" s="6">
        <v>0.774</v>
      </c>
      <c r="K87" s="6">
        <v>0.427</v>
      </c>
      <c r="L87" s="6">
        <v>0.0</v>
      </c>
      <c r="M87" s="6">
        <v>0.568</v>
      </c>
      <c r="N87" s="6">
        <v>11829.473</v>
      </c>
    </row>
    <row r="88">
      <c r="A88" s="5">
        <v>46095.288194444445</v>
      </c>
      <c r="B88" s="6">
        <v>1.254</v>
      </c>
      <c r="C88" s="6">
        <v>2.069</v>
      </c>
      <c r="D88" s="6">
        <v>0.0</v>
      </c>
      <c r="E88" s="6">
        <v>1.107</v>
      </c>
      <c r="F88" s="6">
        <v>0.237</v>
      </c>
      <c r="G88" s="6">
        <v>0.192</v>
      </c>
      <c r="H88" s="6">
        <v>0.0</v>
      </c>
      <c r="I88" s="6">
        <v>0.429</v>
      </c>
      <c r="J88" s="6">
        <v>0.774</v>
      </c>
      <c r="K88" s="6">
        <v>0.424</v>
      </c>
      <c r="L88" s="6">
        <v>0.0</v>
      </c>
      <c r="M88" s="6">
        <v>0.566</v>
      </c>
      <c r="N88" s="6">
        <v>11829.508</v>
      </c>
    </row>
    <row r="89">
      <c r="A89" s="5">
        <v>46095.291666666664</v>
      </c>
      <c r="B89" s="6">
        <v>1.288</v>
      </c>
      <c r="C89" s="6">
        <v>2.078</v>
      </c>
      <c r="D89" s="6">
        <v>0.0</v>
      </c>
      <c r="E89" s="6">
        <v>1.122</v>
      </c>
      <c r="F89" s="6">
        <v>0.247</v>
      </c>
      <c r="G89" s="6">
        <v>0.175</v>
      </c>
      <c r="H89" s="6">
        <v>0.0</v>
      </c>
      <c r="I89" s="6">
        <v>0.422</v>
      </c>
      <c r="J89" s="6">
        <v>0.778</v>
      </c>
      <c r="K89" s="6">
        <v>0.377</v>
      </c>
      <c r="L89" s="6">
        <v>0.0</v>
      </c>
      <c r="M89" s="6">
        <v>0.54</v>
      </c>
      <c r="N89" s="6">
        <v>11829.544</v>
      </c>
    </row>
    <row r="90">
      <c r="A90" s="5">
        <v>46095.29513888889</v>
      </c>
      <c r="B90" s="6">
        <v>1.284</v>
      </c>
      <c r="C90" s="6">
        <v>2.01</v>
      </c>
      <c r="D90" s="6">
        <v>0.656</v>
      </c>
      <c r="E90" s="6">
        <v>1.316</v>
      </c>
      <c r="F90" s="6">
        <v>0.247</v>
      </c>
      <c r="G90" s="6">
        <v>0.197</v>
      </c>
      <c r="H90" s="6">
        <v>0.064</v>
      </c>
      <c r="I90" s="6">
        <v>0.508</v>
      </c>
      <c r="J90" s="6">
        <v>0.776</v>
      </c>
      <c r="K90" s="6">
        <v>0.436</v>
      </c>
      <c r="L90" s="6">
        <v>1.607</v>
      </c>
      <c r="M90" s="6">
        <v>0.544</v>
      </c>
      <c r="N90" s="6">
        <v>11829.58</v>
      </c>
    </row>
    <row r="91">
      <c r="A91" s="5">
        <v>46095.29861111111</v>
      </c>
      <c r="B91" s="6">
        <v>1.256</v>
      </c>
      <c r="C91" s="6">
        <v>1.974</v>
      </c>
      <c r="D91" s="6">
        <v>0.0</v>
      </c>
      <c r="E91" s="6">
        <v>1.077</v>
      </c>
      <c r="F91" s="6">
        <v>0.241</v>
      </c>
      <c r="G91" s="6">
        <v>0.169</v>
      </c>
      <c r="H91" s="6">
        <v>0.0</v>
      </c>
      <c r="I91" s="6">
        <v>0.41</v>
      </c>
      <c r="J91" s="6">
        <v>0.775</v>
      </c>
      <c r="K91" s="6">
        <v>0.384</v>
      </c>
      <c r="L91" s="6">
        <v>0.0</v>
      </c>
      <c r="M91" s="6">
        <v>0.546</v>
      </c>
      <c r="N91" s="6">
        <v>11829.615</v>
      </c>
    </row>
    <row r="92">
      <c r="A92" s="5">
        <v>46095.302083333336</v>
      </c>
      <c r="B92" s="6">
        <v>1.332</v>
      </c>
      <c r="C92" s="6">
        <v>2.014</v>
      </c>
      <c r="D92" s="6">
        <v>0.0</v>
      </c>
      <c r="E92" s="6">
        <v>1.115</v>
      </c>
      <c r="F92" s="6">
        <v>0.259</v>
      </c>
      <c r="G92" s="6">
        <v>0.175</v>
      </c>
      <c r="H92" s="6">
        <v>0.0</v>
      </c>
      <c r="I92" s="6">
        <v>0.434</v>
      </c>
      <c r="J92" s="6">
        <v>0.789</v>
      </c>
      <c r="K92" s="6">
        <v>0.393</v>
      </c>
      <c r="L92" s="6">
        <v>0.0</v>
      </c>
      <c r="M92" s="6">
        <v>0.561</v>
      </c>
      <c r="N92" s="6">
        <v>11829.65</v>
      </c>
    </row>
    <row r="93">
      <c r="A93" s="5">
        <v>46095.305555555555</v>
      </c>
      <c r="B93" s="6">
        <v>1.267</v>
      </c>
      <c r="C93" s="6">
        <v>1.966</v>
      </c>
      <c r="D93" s="6">
        <v>0.0</v>
      </c>
      <c r="E93" s="6">
        <v>1.078</v>
      </c>
      <c r="F93" s="6">
        <v>0.242</v>
      </c>
      <c r="G93" s="6">
        <v>0.171</v>
      </c>
      <c r="H93" s="6">
        <v>0.0</v>
      </c>
      <c r="I93" s="6">
        <v>0.413</v>
      </c>
      <c r="J93" s="6">
        <v>0.775</v>
      </c>
      <c r="K93" s="6">
        <v>0.392</v>
      </c>
      <c r="L93" s="6">
        <v>0.0</v>
      </c>
      <c r="M93" s="6">
        <v>0.552</v>
      </c>
      <c r="N93" s="6">
        <v>11829.688</v>
      </c>
    </row>
    <row r="94">
      <c r="A94" s="5">
        <v>46095.30902777778</v>
      </c>
      <c r="B94" s="6">
        <v>1.25</v>
      </c>
      <c r="C94" s="6">
        <v>1.974</v>
      </c>
      <c r="D94" s="6">
        <v>0.0</v>
      </c>
      <c r="E94" s="6">
        <v>1.075</v>
      </c>
      <c r="F94" s="6">
        <v>0.239</v>
      </c>
      <c r="G94" s="6">
        <v>0.168</v>
      </c>
      <c r="H94" s="6">
        <v>0.0</v>
      </c>
      <c r="I94" s="6">
        <v>0.407</v>
      </c>
      <c r="J94" s="6">
        <v>0.774</v>
      </c>
      <c r="K94" s="6">
        <v>0.379</v>
      </c>
      <c r="L94" s="6">
        <v>0.0</v>
      </c>
      <c r="M94" s="6">
        <v>0.542</v>
      </c>
      <c r="N94" s="6">
        <v>11829.725</v>
      </c>
    </row>
    <row r="95">
      <c r="A95" s="5">
        <v>46095.3125</v>
      </c>
      <c r="B95" s="6">
        <v>1.231</v>
      </c>
      <c r="C95" s="6">
        <v>2.067</v>
      </c>
      <c r="D95" s="6">
        <v>0.823</v>
      </c>
      <c r="E95" s="6">
        <v>1.374</v>
      </c>
      <c r="F95" s="6">
        <v>0.233</v>
      </c>
      <c r="G95" s="6">
        <v>0.219</v>
      </c>
      <c r="H95" s="6">
        <v>0.09</v>
      </c>
      <c r="I95" s="6">
        <v>0.542</v>
      </c>
      <c r="J95" s="6">
        <v>0.762</v>
      </c>
      <c r="K95" s="6">
        <v>0.472</v>
      </c>
      <c r="L95" s="6">
        <v>1.566</v>
      </c>
      <c r="M95" s="6">
        <v>0.555</v>
      </c>
      <c r="N95" s="6">
        <v>11829.765</v>
      </c>
    </row>
    <row r="96">
      <c r="A96" s="5">
        <v>46095.31597222222</v>
      </c>
      <c r="B96" s="6">
        <v>1.253</v>
      </c>
      <c r="C96" s="6">
        <v>2.111</v>
      </c>
      <c r="D96" s="6">
        <v>0.961</v>
      </c>
      <c r="E96" s="6">
        <v>1.442</v>
      </c>
      <c r="F96" s="6">
        <v>0.237</v>
      </c>
      <c r="G96" s="6">
        <v>0.229</v>
      </c>
      <c r="H96" s="6">
        <v>0.09</v>
      </c>
      <c r="I96" s="6">
        <v>0.556</v>
      </c>
      <c r="J96" s="6">
        <v>0.766</v>
      </c>
      <c r="K96" s="6">
        <v>0.485</v>
      </c>
      <c r="L96" s="6">
        <v>1.627</v>
      </c>
      <c r="M96" s="6">
        <v>0.544</v>
      </c>
      <c r="N96" s="6">
        <v>11829.806</v>
      </c>
    </row>
    <row r="97">
      <c r="A97" s="5">
        <v>46095.319444444445</v>
      </c>
      <c r="B97" s="6">
        <v>1.293</v>
      </c>
      <c r="C97" s="6">
        <v>2.161</v>
      </c>
      <c r="D97" s="6">
        <v>0.817</v>
      </c>
      <c r="E97" s="6">
        <v>1.424</v>
      </c>
      <c r="F97" s="6">
        <v>0.255</v>
      </c>
      <c r="G97" s="6">
        <v>0.184</v>
      </c>
      <c r="H97" s="6">
        <v>0.066</v>
      </c>
      <c r="I97" s="6">
        <v>0.505</v>
      </c>
      <c r="J97" s="6">
        <v>0.78</v>
      </c>
      <c r="K97" s="6">
        <v>0.374</v>
      </c>
      <c r="L97" s="6">
        <v>1.685</v>
      </c>
      <c r="M97" s="6">
        <v>0.491</v>
      </c>
      <c r="N97" s="6">
        <v>11829.847</v>
      </c>
    </row>
    <row r="98">
      <c r="A98" s="5">
        <v>46095.322916666664</v>
      </c>
      <c r="B98" s="6">
        <v>1.404</v>
      </c>
      <c r="C98" s="6">
        <v>2.09</v>
      </c>
      <c r="D98" s="6">
        <v>1.09</v>
      </c>
      <c r="E98" s="6">
        <v>1.528</v>
      </c>
      <c r="F98" s="6">
        <v>0.253</v>
      </c>
      <c r="G98" s="6">
        <v>0.211</v>
      </c>
      <c r="H98" s="6">
        <v>0.081</v>
      </c>
      <c r="I98" s="6">
        <v>0.545</v>
      </c>
      <c r="J98" s="6">
        <v>0.727</v>
      </c>
      <c r="K98" s="6">
        <v>0.45</v>
      </c>
      <c r="L98" s="6">
        <v>1.704</v>
      </c>
      <c r="M98" s="6">
        <v>0.5</v>
      </c>
      <c r="N98" s="6">
        <v>11829.889</v>
      </c>
    </row>
    <row r="99">
      <c r="A99" s="5">
        <v>46095.32638888889</v>
      </c>
      <c r="B99" s="6">
        <v>1.368</v>
      </c>
      <c r="C99" s="6">
        <v>2.068</v>
      </c>
      <c r="D99" s="6">
        <v>0.934</v>
      </c>
      <c r="E99" s="6">
        <v>1.457</v>
      </c>
      <c r="F99" s="6">
        <v>0.249</v>
      </c>
      <c r="G99" s="6">
        <v>0.193</v>
      </c>
      <c r="H99" s="6">
        <v>0.072</v>
      </c>
      <c r="I99" s="6">
        <v>0.514</v>
      </c>
      <c r="J99" s="6">
        <v>0.732</v>
      </c>
      <c r="K99" s="6">
        <v>0.419</v>
      </c>
      <c r="L99" s="6">
        <v>1.692</v>
      </c>
      <c r="M99" s="6">
        <v>0.496</v>
      </c>
      <c r="N99" s="6">
        <v>11829.932</v>
      </c>
    </row>
    <row r="100">
      <c r="A100" s="5">
        <v>46095.32986111111</v>
      </c>
      <c r="B100" s="6">
        <v>1.397</v>
      </c>
      <c r="C100" s="6">
        <v>2.017</v>
      </c>
      <c r="D100" s="6">
        <v>0.809</v>
      </c>
      <c r="E100" s="6">
        <v>1.408</v>
      </c>
      <c r="F100" s="6">
        <v>0.256</v>
      </c>
      <c r="G100" s="6">
        <v>0.18</v>
      </c>
      <c r="H100" s="6">
        <v>0.055</v>
      </c>
      <c r="I100" s="6">
        <v>0.491</v>
      </c>
      <c r="J100" s="6">
        <v>0.735</v>
      </c>
      <c r="K100" s="6">
        <v>0.394</v>
      </c>
      <c r="L100" s="6">
        <v>1.728</v>
      </c>
      <c r="M100" s="6">
        <v>0.487</v>
      </c>
      <c r="N100" s="6">
        <v>11829.973</v>
      </c>
    </row>
    <row r="101">
      <c r="A101" s="5">
        <v>46095.333333333336</v>
      </c>
      <c r="B101" s="6">
        <v>1.352</v>
      </c>
      <c r="C101" s="6">
        <v>2.121</v>
      </c>
      <c r="D101" s="6">
        <v>0.974</v>
      </c>
      <c r="E101" s="6">
        <v>1.482</v>
      </c>
      <c r="F101" s="6">
        <v>0.247</v>
      </c>
      <c r="G101" s="6">
        <v>0.201</v>
      </c>
      <c r="H101" s="6">
        <v>0.079</v>
      </c>
      <c r="I101" s="6">
        <v>0.527</v>
      </c>
      <c r="J101" s="6">
        <v>0.733</v>
      </c>
      <c r="K101" s="6">
        <v>0.42</v>
      </c>
      <c r="L101" s="6">
        <v>1.678</v>
      </c>
      <c r="M101" s="6">
        <v>0.497</v>
      </c>
      <c r="N101" s="6">
        <v>11830.015</v>
      </c>
    </row>
    <row r="102">
      <c r="A102" s="5">
        <v>46095.336805555555</v>
      </c>
      <c r="B102" s="6">
        <v>1.348</v>
      </c>
      <c r="C102" s="6">
        <v>2.118</v>
      </c>
      <c r="D102" s="6">
        <v>0.949</v>
      </c>
      <c r="E102" s="6">
        <v>1.472</v>
      </c>
      <c r="F102" s="6">
        <v>0.245</v>
      </c>
      <c r="G102" s="6">
        <v>0.198</v>
      </c>
      <c r="H102" s="6">
        <v>0.075</v>
      </c>
      <c r="I102" s="6">
        <v>0.518</v>
      </c>
      <c r="J102" s="6">
        <v>0.733</v>
      </c>
      <c r="K102" s="6">
        <v>0.414</v>
      </c>
      <c r="L102" s="6">
        <v>1.685</v>
      </c>
      <c r="M102" s="6">
        <v>0.493</v>
      </c>
      <c r="N102" s="6">
        <v>11830.058</v>
      </c>
    </row>
    <row r="103">
      <c r="A103" s="5">
        <v>46095.34027777778</v>
      </c>
      <c r="B103" s="6">
        <v>1.401</v>
      </c>
      <c r="C103" s="6">
        <v>2.119</v>
      </c>
      <c r="D103" s="6">
        <v>0.98</v>
      </c>
      <c r="E103" s="6">
        <v>1.5</v>
      </c>
      <c r="F103" s="6">
        <v>0.254</v>
      </c>
      <c r="G103" s="6">
        <v>0.194</v>
      </c>
      <c r="H103" s="6">
        <v>0.072</v>
      </c>
      <c r="I103" s="6">
        <v>0.52</v>
      </c>
      <c r="J103" s="6">
        <v>0.734</v>
      </c>
      <c r="K103" s="6">
        <v>0.406</v>
      </c>
      <c r="L103" s="6">
        <v>1.707</v>
      </c>
      <c r="M103" s="6">
        <v>0.486</v>
      </c>
      <c r="N103" s="6">
        <v>11830.101</v>
      </c>
    </row>
    <row r="104">
      <c r="A104" s="5">
        <v>46095.34375</v>
      </c>
      <c r="B104" s="6">
        <v>1.396</v>
      </c>
      <c r="C104" s="6">
        <v>2.098</v>
      </c>
      <c r="D104" s="6">
        <v>1.015</v>
      </c>
      <c r="E104" s="6">
        <v>1.503</v>
      </c>
      <c r="F104" s="6">
        <v>0.254</v>
      </c>
      <c r="G104" s="6">
        <v>0.197</v>
      </c>
      <c r="H104" s="6">
        <v>0.074</v>
      </c>
      <c r="I104" s="6">
        <v>0.525</v>
      </c>
      <c r="J104" s="6">
        <v>0.734</v>
      </c>
      <c r="K104" s="6">
        <v>0.417</v>
      </c>
      <c r="L104" s="6">
        <v>1.708</v>
      </c>
      <c r="M104" s="6">
        <v>0.49</v>
      </c>
      <c r="N104" s="6">
        <v>11830.144</v>
      </c>
    </row>
    <row r="105">
      <c r="A105" s="5">
        <v>46095.34722222222</v>
      </c>
      <c r="B105" s="6">
        <v>1.362</v>
      </c>
      <c r="C105" s="6">
        <v>2.183</v>
      </c>
      <c r="D105" s="6">
        <v>1.097</v>
      </c>
      <c r="E105" s="6">
        <v>1.547</v>
      </c>
      <c r="F105" s="6">
        <v>0.249</v>
      </c>
      <c r="G105" s="6">
        <v>0.203</v>
      </c>
      <c r="H105" s="6">
        <v>0.084</v>
      </c>
      <c r="I105" s="6">
        <v>0.536</v>
      </c>
      <c r="J105" s="6">
        <v>0.74</v>
      </c>
      <c r="K105" s="6">
        <v>0.414</v>
      </c>
      <c r="L105" s="6">
        <v>1.694</v>
      </c>
      <c r="M105" s="6">
        <v>0.487</v>
      </c>
      <c r="N105" s="6">
        <v>11830.187</v>
      </c>
    </row>
    <row r="106">
      <c r="A106" s="5">
        <v>46095.350694444445</v>
      </c>
      <c r="B106" s="6">
        <v>1.401</v>
      </c>
      <c r="C106" s="6">
        <v>2.01</v>
      </c>
      <c r="D106" s="6">
        <v>0.759</v>
      </c>
      <c r="E106" s="6">
        <v>1.39</v>
      </c>
      <c r="F106" s="6">
        <v>0.255</v>
      </c>
      <c r="G106" s="6">
        <v>0.168</v>
      </c>
      <c r="H106" s="6">
        <v>0.049</v>
      </c>
      <c r="I106" s="6">
        <v>0.472</v>
      </c>
      <c r="J106" s="6">
        <v>0.735</v>
      </c>
      <c r="K106" s="6">
        <v>0.371</v>
      </c>
      <c r="L106" s="6">
        <v>1.744</v>
      </c>
      <c r="M106" s="6">
        <v>0.476</v>
      </c>
      <c r="N106" s="6">
        <v>11830.228</v>
      </c>
    </row>
    <row r="107">
      <c r="A107" s="5">
        <v>46095.354166666664</v>
      </c>
      <c r="B107" s="6">
        <v>1.26</v>
      </c>
      <c r="C107" s="6">
        <v>1.988</v>
      </c>
      <c r="D107" s="6">
        <v>0.0</v>
      </c>
      <c r="E107" s="6">
        <v>1.082</v>
      </c>
      <c r="F107" s="6">
        <v>0.224</v>
      </c>
      <c r="G107" s="6">
        <v>0.168</v>
      </c>
      <c r="H107" s="6">
        <v>0.0</v>
      </c>
      <c r="I107" s="6">
        <v>0.392</v>
      </c>
      <c r="J107" s="6">
        <v>0.72</v>
      </c>
      <c r="K107" s="6">
        <v>0.375</v>
      </c>
      <c r="L107" s="6">
        <v>0.0</v>
      </c>
      <c r="M107" s="6">
        <v>0.517</v>
      </c>
      <c r="N107" s="6">
        <v>11830.27</v>
      </c>
    </row>
    <row r="108">
      <c r="A108" s="5">
        <v>46095.35763888889</v>
      </c>
      <c r="B108" s="6">
        <v>1.387</v>
      </c>
      <c r="C108" s="6">
        <v>2.036</v>
      </c>
      <c r="D108" s="6">
        <v>0.92</v>
      </c>
      <c r="E108" s="6">
        <v>1.448</v>
      </c>
      <c r="F108" s="6">
        <v>0.255</v>
      </c>
      <c r="G108" s="6">
        <v>0.19</v>
      </c>
      <c r="H108" s="6">
        <v>0.072</v>
      </c>
      <c r="I108" s="6">
        <v>0.517</v>
      </c>
      <c r="J108" s="6">
        <v>0.743</v>
      </c>
      <c r="K108" s="6">
        <v>0.412</v>
      </c>
      <c r="L108" s="6">
        <v>1.689</v>
      </c>
      <c r="M108" s="6">
        <v>0.5</v>
      </c>
      <c r="N108" s="6">
        <v>11830.314</v>
      </c>
    </row>
    <row r="109">
      <c r="A109" s="5">
        <v>46095.36111111111</v>
      </c>
      <c r="B109" s="6">
        <v>1.437</v>
      </c>
      <c r="C109" s="6">
        <v>2.127</v>
      </c>
      <c r="D109" s="6">
        <v>1.133</v>
      </c>
      <c r="E109" s="6">
        <v>1.566</v>
      </c>
      <c r="F109" s="6">
        <v>0.267</v>
      </c>
      <c r="G109" s="6">
        <v>0.202</v>
      </c>
      <c r="H109" s="6">
        <v>0.081</v>
      </c>
      <c r="I109" s="6">
        <v>0.55</v>
      </c>
      <c r="J109" s="6">
        <v>0.754</v>
      </c>
      <c r="K109" s="6">
        <v>0.421</v>
      </c>
      <c r="L109" s="6">
        <v>1.712</v>
      </c>
      <c r="M109" s="6">
        <v>0.493</v>
      </c>
      <c r="N109" s="6">
        <v>11830.358</v>
      </c>
    </row>
    <row r="110">
      <c r="A110" s="5">
        <v>46095.364583333336</v>
      </c>
      <c r="B110" s="6">
        <v>2.026</v>
      </c>
      <c r="C110" s="6">
        <v>2.155</v>
      </c>
      <c r="D110" s="6">
        <v>1.103</v>
      </c>
      <c r="E110" s="6">
        <v>1.761</v>
      </c>
      <c r="F110" s="6">
        <v>0.437</v>
      </c>
      <c r="G110" s="6">
        <v>0.185</v>
      </c>
      <c r="H110" s="6">
        <v>0.081</v>
      </c>
      <c r="I110" s="6">
        <v>0.703</v>
      </c>
      <c r="J110" s="6">
        <v>0.874</v>
      </c>
      <c r="K110" s="6">
        <v>0.382</v>
      </c>
      <c r="L110" s="6">
        <v>1.704</v>
      </c>
      <c r="M110" s="6">
        <v>0.559</v>
      </c>
      <c r="N110" s="6">
        <v>11830.413</v>
      </c>
    </row>
    <row r="111">
      <c r="A111" s="5">
        <v>46095.368055555555</v>
      </c>
      <c r="B111" s="6">
        <v>2.074</v>
      </c>
      <c r="C111" s="6">
        <v>2.123</v>
      </c>
      <c r="D111" s="6">
        <v>1.126</v>
      </c>
      <c r="E111" s="6">
        <v>1.774</v>
      </c>
      <c r="F111" s="6">
        <v>0.448</v>
      </c>
      <c r="G111" s="6">
        <v>0.194</v>
      </c>
      <c r="H111" s="6">
        <v>0.081</v>
      </c>
      <c r="I111" s="6">
        <v>0.723</v>
      </c>
      <c r="J111" s="6">
        <v>0.87</v>
      </c>
      <c r="K111" s="6">
        <v>0.399</v>
      </c>
      <c r="L111" s="6">
        <v>1.713</v>
      </c>
      <c r="M111" s="6">
        <v>0.564</v>
      </c>
      <c r="N111" s="6">
        <v>11830.473</v>
      </c>
    </row>
    <row r="112">
      <c r="A112" s="5">
        <v>46095.37152777778</v>
      </c>
      <c r="B112" s="6">
        <v>2.121</v>
      </c>
      <c r="C112" s="6">
        <v>2.326</v>
      </c>
      <c r="D112" s="6">
        <v>1.032</v>
      </c>
      <c r="E112" s="6">
        <v>1.826</v>
      </c>
      <c r="F112" s="6">
        <v>0.474</v>
      </c>
      <c r="G112" s="6">
        <v>0.233</v>
      </c>
      <c r="H112" s="6">
        <v>0.085</v>
      </c>
      <c r="I112" s="6">
        <v>0.792</v>
      </c>
      <c r="J112" s="6">
        <v>0.897</v>
      </c>
      <c r="K112" s="6">
        <v>0.435</v>
      </c>
      <c r="L112" s="6">
        <v>1.671</v>
      </c>
      <c r="M112" s="6">
        <v>0.599</v>
      </c>
      <c r="N112" s="6">
        <v>11830.535</v>
      </c>
    </row>
    <row r="113">
      <c r="A113" s="5">
        <v>46095.375</v>
      </c>
      <c r="B113" s="6">
        <v>2.202</v>
      </c>
      <c r="C113" s="6">
        <v>3.614</v>
      </c>
      <c r="D113" s="6">
        <v>0.982</v>
      </c>
      <c r="E113" s="6">
        <v>2.266</v>
      </c>
      <c r="F113" s="6">
        <v>0.498</v>
      </c>
      <c r="G113" s="6">
        <v>0.408</v>
      </c>
      <c r="H113" s="6">
        <v>0.089</v>
      </c>
      <c r="I113" s="6">
        <v>0.995</v>
      </c>
      <c r="J113" s="6">
        <v>0.908</v>
      </c>
      <c r="K113" s="6">
        <v>0.49</v>
      </c>
      <c r="L113" s="6">
        <v>1.64</v>
      </c>
      <c r="M113" s="6">
        <v>0.611</v>
      </c>
      <c r="N113" s="6">
        <v>11830.618</v>
      </c>
    </row>
    <row r="114">
      <c r="A114" s="5">
        <v>46095.37847222222</v>
      </c>
      <c r="B114" s="6">
        <v>2.661</v>
      </c>
      <c r="C114" s="6">
        <v>4.189</v>
      </c>
      <c r="D114" s="6">
        <v>1.606</v>
      </c>
      <c r="E114" s="6">
        <v>2.818</v>
      </c>
      <c r="F114" s="6">
        <v>0.62</v>
      </c>
      <c r="G114" s="6">
        <v>0.462</v>
      </c>
      <c r="H114" s="6">
        <v>0.224</v>
      </c>
      <c r="I114" s="6">
        <v>1.306</v>
      </c>
      <c r="J114" s="6">
        <v>0.938</v>
      </c>
      <c r="K114" s="6">
        <v>0.485</v>
      </c>
      <c r="L114" s="6">
        <v>1.445</v>
      </c>
      <c r="M114" s="6">
        <v>0.648</v>
      </c>
      <c r="N114" s="6">
        <v>11830.71</v>
      </c>
    </row>
    <row r="115">
      <c r="A115" s="5">
        <v>46095.381944444445</v>
      </c>
      <c r="B115" s="6">
        <v>3.474</v>
      </c>
      <c r="C115" s="6">
        <v>5.118</v>
      </c>
      <c r="D115" s="6">
        <v>3.261</v>
      </c>
      <c r="E115" s="6">
        <v>3.951</v>
      </c>
      <c r="F115" s="6">
        <v>0.824</v>
      </c>
      <c r="G115" s="6">
        <v>0.588</v>
      </c>
      <c r="H115" s="6">
        <v>0.433</v>
      </c>
      <c r="I115" s="6">
        <v>1.845</v>
      </c>
      <c r="J115" s="6">
        <v>0.956</v>
      </c>
      <c r="K115" s="6">
        <v>0.503</v>
      </c>
      <c r="L115" s="6">
        <v>1.469</v>
      </c>
      <c r="M115" s="6">
        <v>0.648</v>
      </c>
      <c r="N115" s="6">
        <v>11830.845</v>
      </c>
    </row>
    <row r="116">
      <c r="A116" s="5">
        <v>46095.385416666664</v>
      </c>
      <c r="B116" s="6">
        <v>2.987</v>
      </c>
      <c r="C116" s="6">
        <v>5.291</v>
      </c>
      <c r="D116" s="6">
        <v>3.834</v>
      </c>
      <c r="E116" s="6">
        <v>4.037</v>
      </c>
      <c r="F116" s="6">
        <v>0.701</v>
      </c>
      <c r="G116" s="6">
        <v>0.605</v>
      </c>
      <c r="H116" s="6">
        <v>0.517</v>
      </c>
      <c r="I116" s="6">
        <v>1.823</v>
      </c>
      <c r="J116" s="6">
        <v>0.948</v>
      </c>
      <c r="K116" s="6">
        <v>0.501</v>
      </c>
      <c r="L116" s="6">
        <v>1.461</v>
      </c>
      <c r="M116" s="6">
        <v>0.627</v>
      </c>
      <c r="N116" s="6">
        <v>11830.988</v>
      </c>
    </row>
    <row r="117">
      <c r="A117" s="5">
        <v>46095.38888888889</v>
      </c>
      <c r="B117" s="6">
        <v>7.373</v>
      </c>
      <c r="C117" s="6">
        <v>9.384</v>
      </c>
      <c r="D117" s="6">
        <v>10.598</v>
      </c>
      <c r="E117" s="6">
        <v>9.118</v>
      </c>
      <c r="F117" s="6">
        <v>1.504</v>
      </c>
      <c r="G117" s="6">
        <v>1.099</v>
      </c>
      <c r="H117" s="6">
        <v>1.058</v>
      </c>
      <c r="I117" s="6">
        <v>3.661</v>
      </c>
      <c r="J117" s="6">
        <v>1.175</v>
      </c>
      <c r="K117" s="6">
        <v>0.515</v>
      </c>
      <c r="L117" s="6">
        <v>1.601</v>
      </c>
      <c r="M117" s="6">
        <v>0.554</v>
      </c>
      <c r="N117" s="6">
        <v>11831.209</v>
      </c>
    </row>
    <row r="118">
      <c r="A118" s="5">
        <v>46095.39236111111</v>
      </c>
      <c r="B118" s="6">
        <v>7.535</v>
      </c>
      <c r="C118" s="6">
        <v>10.177</v>
      </c>
      <c r="D118" s="6">
        <v>10.525</v>
      </c>
      <c r="E118" s="6">
        <v>9.412</v>
      </c>
      <c r="F118" s="6">
        <v>1.588</v>
      </c>
      <c r="G118" s="6">
        <v>1.197</v>
      </c>
      <c r="H118" s="6">
        <v>1.043</v>
      </c>
      <c r="I118" s="6">
        <v>3.828</v>
      </c>
      <c r="J118" s="6">
        <v>1.14</v>
      </c>
      <c r="K118" s="6">
        <v>0.518</v>
      </c>
      <c r="L118" s="6">
        <v>1.604</v>
      </c>
      <c r="M118" s="6">
        <v>0.564</v>
      </c>
      <c r="N118" s="6">
        <v>11831.533</v>
      </c>
    </row>
    <row r="119">
      <c r="A119" s="5">
        <v>46095.395833333336</v>
      </c>
      <c r="B119" s="6">
        <v>7.869</v>
      </c>
      <c r="C119" s="6">
        <v>11.905</v>
      </c>
      <c r="D119" s="6">
        <v>11.111</v>
      </c>
      <c r="E119" s="6">
        <v>10.295</v>
      </c>
      <c r="F119" s="6">
        <v>1.633</v>
      </c>
      <c r="G119" s="6">
        <v>1.365</v>
      </c>
      <c r="H119" s="6">
        <v>1.24</v>
      </c>
      <c r="I119" s="6">
        <v>4.238</v>
      </c>
      <c r="J119" s="6">
        <v>1.165</v>
      </c>
      <c r="K119" s="6">
        <v>0.5</v>
      </c>
      <c r="L119" s="6">
        <v>1.555</v>
      </c>
      <c r="M119" s="6">
        <v>0.567</v>
      </c>
      <c r="N119" s="6">
        <v>11831.869</v>
      </c>
    </row>
    <row r="120">
      <c r="A120" s="5">
        <v>46095.399305555555</v>
      </c>
      <c r="B120" s="6">
        <v>8.015</v>
      </c>
      <c r="C120" s="6">
        <v>18.025</v>
      </c>
      <c r="D120" s="6">
        <v>13.028</v>
      </c>
      <c r="E120" s="6">
        <v>13.023</v>
      </c>
      <c r="F120" s="6">
        <v>1.732</v>
      </c>
      <c r="G120" s="6">
        <v>1.827</v>
      </c>
      <c r="H120" s="6">
        <v>1.453</v>
      </c>
      <c r="I120" s="6">
        <v>5.012</v>
      </c>
      <c r="J120" s="6">
        <v>1.128</v>
      </c>
      <c r="K120" s="6">
        <v>0.445</v>
      </c>
      <c r="L120" s="6">
        <v>1.554</v>
      </c>
      <c r="M120" s="6">
        <v>0.536</v>
      </c>
      <c r="N120" s="6">
        <v>11832.263</v>
      </c>
    </row>
    <row r="121">
      <c r="A121" s="5">
        <v>46095.40277777778</v>
      </c>
      <c r="B121" s="6">
        <v>10.221</v>
      </c>
      <c r="C121" s="6">
        <v>26.167</v>
      </c>
      <c r="D121" s="6">
        <v>20.578</v>
      </c>
      <c r="E121" s="6">
        <v>18.989</v>
      </c>
      <c r="F121" s="6">
        <v>2.084</v>
      </c>
      <c r="G121" s="6">
        <v>1.838</v>
      </c>
      <c r="H121" s="6">
        <v>2.895</v>
      </c>
      <c r="I121" s="6">
        <v>6.817</v>
      </c>
      <c r="J121" s="6">
        <v>1.176</v>
      </c>
      <c r="K121" s="6">
        <v>0.31</v>
      </c>
      <c r="L121" s="6">
        <v>1.436</v>
      </c>
      <c r="M121" s="6">
        <v>0.501</v>
      </c>
      <c r="N121" s="6">
        <v>11832.816</v>
      </c>
    </row>
    <row r="122">
      <c r="A122" s="5">
        <v>46095.40625</v>
      </c>
      <c r="B122" s="6">
        <v>11.097</v>
      </c>
      <c r="C122" s="6">
        <v>26.598</v>
      </c>
      <c r="D122" s="6">
        <v>25.161</v>
      </c>
      <c r="E122" s="6">
        <v>20.952</v>
      </c>
      <c r="F122" s="6">
        <v>2.316</v>
      </c>
      <c r="G122" s="6">
        <v>1.964</v>
      </c>
      <c r="H122" s="6">
        <v>3.753</v>
      </c>
      <c r="I122" s="6">
        <v>8.033</v>
      </c>
      <c r="J122" s="6">
        <v>1.164</v>
      </c>
      <c r="K122" s="6">
        <v>0.324</v>
      </c>
      <c r="L122" s="6">
        <v>1.407</v>
      </c>
      <c r="M122" s="6">
        <v>0.53</v>
      </c>
      <c r="N122" s="6">
        <v>11833.461</v>
      </c>
    </row>
    <row r="123">
      <c r="A123" s="5">
        <v>46095.40972222222</v>
      </c>
      <c r="B123" s="6">
        <v>14.174</v>
      </c>
      <c r="C123" s="6">
        <v>30.081</v>
      </c>
      <c r="D123" s="6">
        <v>30.422</v>
      </c>
      <c r="E123" s="6">
        <v>24.893</v>
      </c>
      <c r="F123" s="6">
        <v>3.196</v>
      </c>
      <c r="G123" s="6">
        <v>2.426</v>
      </c>
      <c r="H123" s="6">
        <v>4.435</v>
      </c>
      <c r="I123" s="6">
        <v>10.057</v>
      </c>
      <c r="J123" s="6">
        <v>1.098</v>
      </c>
      <c r="K123" s="6">
        <v>0.354</v>
      </c>
      <c r="L123" s="6">
        <v>1.421</v>
      </c>
      <c r="M123" s="6">
        <v>0.557</v>
      </c>
      <c r="N123" s="6">
        <v>11834.201</v>
      </c>
    </row>
    <row r="124">
      <c r="A124" s="5">
        <v>46095.413194444445</v>
      </c>
      <c r="B124" s="6">
        <v>21.174</v>
      </c>
      <c r="C124" s="6">
        <v>31.722</v>
      </c>
      <c r="D124" s="6">
        <v>31.126</v>
      </c>
      <c r="E124" s="6">
        <v>28.007</v>
      </c>
      <c r="F124" s="6">
        <v>5.049</v>
      </c>
      <c r="G124" s="6">
        <v>2.667</v>
      </c>
      <c r="H124" s="6">
        <v>4.559</v>
      </c>
      <c r="I124" s="6">
        <v>12.275</v>
      </c>
      <c r="J124" s="6">
        <v>1.051</v>
      </c>
      <c r="K124" s="6">
        <v>0.367</v>
      </c>
      <c r="L124" s="6">
        <v>1.422</v>
      </c>
      <c r="M124" s="6">
        <v>0.599</v>
      </c>
      <c r="N124" s="6">
        <v>11835.146</v>
      </c>
    </row>
    <row r="125">
      <c r="A125" s="5">
        <v>46095.416666666664</v>
      </c>
      <c r="B125" s="6">
        <v>22.366</v>
      </c>
      <c r="C125" s="6">
        <v>32.896</v>
      </c>
      <c r="D125" s="6">
        <v>31.226</v>
      </c>
      <c r="E125" s="6">
        <v>28.829</v>
      </c>
      <c r="F125" s="6">
        <v>5.332</v>
      </c>
      <c r="G125" s="6">
        <v>2.707</v>
      </c>
      <c r="H125" s="6">
        <v>4.543</v>
      </c>
      <c r="I125" s="6">
        <v>12.582</v>
      </c>
      <c r="J125" s="6">
        <v>1.053</v>
      </c>
      <c r="K125" s="6">
        <v>0.36</v>
      </c>
      <c r="L125" s="6">
        <v>1.428</v>
      </c>
      <c r="M125" s="6">
        <v>0.596</v>
      </c>
      <c r="N125" s="6">
        <v>11836.173</v>
      </c>
    </row>
    <row r="126">
      <c r="A126" s="5">
        <v>46095.42013888889</v>
      </c>
      <c r="B126" s="6">
        <v>27.869</v>
      </c>
      <c r="C126" s="6">
        <v>33.022</v>
      </c>
      <c r="D126" s="6">
        <v>31.077</v>
      </c>
      <c r="E126" s="6">
        <v>30.656</v>
      </c>
      <c r="F126" s="6">
        <v>6.815</v>
      </c>
      <c r="G126" s="6">
        <v>2.601</v>
      </c>
      <c r="H126" s="6">
        <v>4.666</v>
      </c>
      <c r="I126" s="6">
        <v>14.082</v>
      </c>
      <c r="J126" s="6">
        <v>0.97</v>
      </c>
      <c r="K126" s="6">
        <v>0.343</v>
      </c>
      <c r="L126" s="6">
        <v>1.411</v>
      </c>
      <c r="M126" s="6">
        <v>0.625</v>
      </c>
      <c r="N126" s="6">
        <v>11837.31</v>
      </c>
    </row>
    <row r="127">
      <c r="A127" s="5">
        <v>46095.42361111111</v>
      </c>
      <c r="B127" s="6">
        <v>29.525</v>
      </c>
      <c r="C127" s="6">
        <v>26.01</v>
      </c>
      <c r="D127" s="6">
        <v>31.76</v>
      </c>
      <c r="E127" s="6">
        <v>29.098</v>
      </c>
      <c r="F127" s="6">
        <v>7.182</v>
      </c>
      <c r="G127" s="6">
        <v>2.729</v>
      </c>
      <c r="H127" s="6">
        <v>4.617</v>
      </c>
      <c r="I127" s="6">
        <v>14.528</v>
      </c>
      <c r="J127" s="6">
        <v>0.971</v>
      </c>
      <c r="K127" s="6">
        <v>0.461</v>
      </c>
      <c r="L127" s="6">
        <v>1.427</v>
      </c>
      <c r="M127" s="6">
        <v>0.68</v>
      </c>
      <c r="N127" s="6">
        <v>11838.498</v>
      </c>
    </row>
    <row r="128">
      <c r="A128" s="5">
        <v>46095.427083333336</v>
      </c>
      <c r="B128" s="6">
        <v>29.656</v>
      </c>
      <c r="C128" s="6">
        <v>20.573</v>
      </c>
      <c r="D128" s="6">
        <v>31.74</v>
      </c>
      <c r="E128" s="6">
        <v>27.323</v>
      </c>
      <c r="F128" s="6">
        <v>7.294</v>
      </c>
      <c r="G128" s="6">
        <v>2.353</v>
      </c>
      <c r="H128" s="6">
        <v>4.701</v>
      </c>
      <c r="I128" s="6">
        <v>14.348</v>
      </c>
      <c r="J128" s="6">
        <v>0.973</v>
      </c>
      <c r="K128" s="6">
        <v>0.492</v>
      </c>
      <c r="L128" s="6">
        <v>1.422</v>
      </c>
      <c r="M128" s="6">
        <v>0.703</v>
      </c>
      <c r="N128" s="6">
        <v>11839.678</v>
      </c>
    </row>
    <row r="129">
      <c r="A129" s="5">
        <v>46095.430555555555</v>
      </c>
      <c r="B129" s="6">
        <v>32.672</v>
      </c>
      <c r="C129" s="6">
        <v>20.359</v>
      </c>
      <c r="D129" s="6">
        <v>31.944</v>
      </c>
      <c r="E129" s="6">
        <v>28.325</v>
      </c>
      <c r="F129" s="6">
        <v>8.037</v>
      </c>
      <c r="G129" s="6">
        <v>2.327</v>
      </c>
      <c r="H129" s="6">
        <v>4.71</v>
      </c>
      <c r="I129" s="6">
        <v>15.074</v>
      </c>
      <c r="J129" s="6">
        <v>0.97</v>
      </c>
      <c r="K129" s="6">
        <v>0.488</v>
      </c>
      <c r="L129" s="6">
        <v>1.426</v>
      </c>
      <c r="M129" s="6">
        <v>0.709</v>
      </c>
      <c r="N129" s="6">
        <v>11840.891</v>
      </c>
    </row>
    <row r="130">
      <c r="A130" s="5">
        <v>46095.43402777778</v>
      </c>
      <c r="B130" s="6">
        <v>32.412</v>
      </c>
      <c r="C130" s="6">
        <v>20.176</v>
      </c>
      <c r="D130" s="6">
        <v>32.205</v>
      </c>
      <c r="E130" s="6">
        <v>28.265</v>
      </c>
      <c r="F130" s="6">
        <v>7.845</v>
      </c>
      <c r="G130" s="6">
        <v>2.375</v>
      </c>
      <c r="H130" s="6">
        <v>4.599</v>
      </c>
      <c r="I130" s="6">
        <v>14.819</v>
      </c>
      <c r="J130" s="6">
        <v>0.971</v>
      </c>
      <c r="K130" s="6">
        <v>0.51</v>
      </c>
      <c r="L130" s="6">
        <v>1.434</v>
      </c>
      <c r="M130" s="6">
        <v>0.71</v>
      </c>
      <c r="N130" s="6">
        <v>11842.139</v>
      </c>
    </row>
    <row r="131">
      <c r="A131" s="5">
        <v>46095.4375</v>
      </c>
      <c r="B131" s="6">
        <v>32.875</v>
      </c>
      <c r="C131" s="6">
        <v>20.636</v>
      </c>
      <c r="D131" s="6">
        <v>34.299</v>
      </c>
      <c r="E131" s="6">
        <v>29.27</v>
      </c>
      <c r="F131" s="6">
        <v>7.961</v>
      </c>
      <c r="G131" s="6">
        <v>2.403</v>
      </c>
      <c r="H131" s="6">
        <v>4.944</v>
      </c>
      <c r="I131" s="6">
        <v>15.308</v>
      </c>
      <c r="J131" s="6">
        <v>0.973</v>
      </c>
      <c r="K131" s="6">
        <v>0.512</v>
      </c>
      <c r="L131" s="6">
        <v>1.428</v>
      </c>
      <c r="M131" s="6">
        <v>0.711</v>
      </c>
      <c r="N131" s="6">
        <v>11843.401</v>
      </c>
    </row>
    <row r="132">
      <c r="A132" s="5">
        <v>46095.44097222222</v>
      </c>
      <c r="B132" s="6">
        <v>34.062</v>
      </c>
      <c r="C132" s="6">
        <v>19.988</v>
      </c>
      <c r="D132" s="6">
        <v>41.436</v>
      </c>
      <c r="E132" s="6">
        <v>31.829</v>
      </c>
      <c r="F132" s="6">
        <v>8.257</v>
      </c>
      <c r="G132" s="6">
        <v>2.26</v>
      </c>
      <c r="H132" s="6">
        <v>5.976</v>
      </c>
      <c r="I132" s="6">
        <v>16.493</v>
      </c>
      <c r="J132" s="6">
        <v>0.975</v>
      </c>
      <c r="K132" s="6">
        <v>0.496</v>
      </c>
      <c r="L132" s="6">
        <v>1.427</v>
      </c>
      <c r="M132" s="6">
        <v>0.703</v>
      </c>
      <c r="N132" s="6">
        <v>11844.732</v>
      </c>
    </row>
    <row r="133">
      <c r="A133" s="5">
        <v>46095.444444444445</v>
      </c>
      <c r="B133" s="6">
        <v>34.434</v>
      </c>
      <c r="C133" s="6">
        <v>20.471</v>
      </c>
      <c r="D133" s="6">
        <v>42.903</v>
      </c>
      <c r="E133" s="6">
        <v>32.603</v>
      </c>
      <c r="F133" s="6">
        <v>8.319</v>
      </c>
      <c r="G133" s="6">
        <v>2.261</v>
      </c>
      <c r="H133" s="6">
        <v>6.241</v>
      </c>
      <c r="I133" s="6">
        <v>16.821</v>
      </c>
      <c r="J133" s="6">
        <v>0.972</v>
      </c>
      <c r="K133" s="6">
        <v>0.488</v>
      </c>
      <c r="L133" s="6">
        <v>1.421</v>
      </c>
      <c r="M133" s="6">
        <v>0.702</v>
      </c>
      <c r="N133" s="6">
        <v>11846.116</v>
      </c>
    </row>
    <row r="134">
      <c r="A134" s="5">
        <v>46095.447916666664</v>
      </c>
      <c r="B134" s="6">
        <v>28.149</v>
      </c>
      <c r="C134" s="6">
        <v>20.496</v>
      </c>
      <c r="D134" s="6">
        <v>41.813</v>
      </c>
      <c r="E134" s="6">
        <v>30.153</v>
      </c>
      <c r="F134" s="6">
        <v>6.706</v>
      </c>
      <c r="G134" s="6">
        <v>2.317</v>
      </c>
      <c r="H134" s="6">
        <v>6.039</v>
      </c>
      <c r="I134" s="6">
        <v>15.062</v>
      </c>
      <c r="J134" s="6">
        <v>0.962</v>
      </c>
      <c r="K134" s="6">
        <v>0.501</v>
      </c>
      <c r="L134" s="6">
        <v>1.424</v>
      </c>
      <c r="M134" s="6">
        <v>0.683</v>
      </c>
      <c r="N134" s="6">
        <v>11847.401</v>
      </c>
    </row>
    <row r="135">
      <c r="A135" s="5">
        <v>46095.45138888889</v>
      </c>
      <c r="B135" s="6">
        <v>36.825</v>
      </c>
      <c r="C135" s="6">
        <v>20.097</v>
      </c>
      <c r="D135" s="6">
        <v>35.501</v>
      </c>
      <c r="E135" s="6">
        <v>30.807</v>
      </c>
      <c r="F135" s="6">
        <v>8.855</v>
      </c>
      <c r="G135" s="6">
        <v>2.253</v>
      </c>
      <c r="H135" s="6">
        <v>4.877</v>
      </c>
      <c r="I135" s="6">
        <v>15.985</v>
      </c>
      <c r="J135" s="6">
        <v>0.976</v>
      </c>
      <c r="K135" s="6">
        <v>0.497</v>
      </c>
      <c r="L135" s="6">
        <v>1.449</v>
      </c>
      <c r="M135" s="6">
        <v>0.712</v>
      </c>
      <c r="N135" s="6">
        <v>11848.685</v>
      </c>
    </row>
    <row r="136">
      <c r="A136" s="5">
        <v>46095.45486111111</v>
      </c>
      <c r="B136" s="6">
        <v>34.997</v>
      </c>
      <c r="C136" s="6">
        <v>26.331</v>
      </c>
      <c r="D136" s="6">
        <v>35.99</v>
      </c>
      <c r="E136" s="6">
        <v>32.439</v>
      </c>
      <c r="F136" s="6">
        <v>8.428</v>
      </c>
      <c r="G136" s="6">
        <v>2.666</v>
      </c>
      <c r="H136" s="6">
        <v>4.957</v>
      </c>
      <c r="I136" s="6">
        <v>16.051</v>
      </c>
      <c r="J136" s="6">
        <v>0.975</v>
      </c>
      <c r="K136" s="6">
        <v>0.448</v>
      </c>
      <c r="L136" s="6">
        <v>1.448</v>
      </c>
      <c r="M136" s="6">
        <v>0.681</v>
      </c>
      <c r="N136" s="6">
        <v>11849.99</v>
      </c>
    </row>
    <row r="137">
      <c r="A137" s="5">
        <v>46095.458333333336</v>
      </c>
      <c r="B137" s="6">
        <v>30.727</v>
      </c>
      <c r="C137" s="6">
        <v>16.059</v>
      </c>
      <c r="D137" s="6">
        <v>38.642</v>
      </c>
      <c r="E137" s="6">
        <v>28.476</v>
      </c>
      <c r="F137" s="6">
        <v>7.394</v>
      </c>
      <c r="G137" s="6">
        <v>1.766</v>
      </c>
      <c r="H137" s="6">
        <v>5.608</v>
      </c>
      <c r="I137" s="6">
        <v>14.768</v>
      </c>
      <c r="J137" s="6">
        <v>0.974</v>
      </c>
      <c r="K137" s="6">
        <v>0.487</v>
      </c>
      <c r="L137" s="6">
        <v>1.419</v>
      </c>
      <c r="M137" s="6">
        <v>0.708</v>
      </c>
      <c r="N137" s="6">
        <v>11851.375</v>
      </c>
    </row>
    <row r="138">
      <c r="A138" s="5">
        <v>46095.461805555555</v>
      </c>
      <c r="B138" s="6">
        <v>34.509</v>
      </c>
      <c r="C138" s="6">
        <v>20.471</v>
      </c>
      <c r="D138" s="6">
        <v>42.153</v>
      </c>
      <c r="E138" s="6">
        <v>32.378</v>
      </c>
      <c r="F138" s="6">
        <v>8.331</v>
      </c>
      <c r="G138" s="6">
        <v>2.284</v>
      </c>
      <c r="H138" s="6">
        <v>6.055</v>
      </c>
      <c r="I138" s="6">
        <v>16.67</v>
      </c>
      <c r="J138" s="6">
        <v>0.973</v>
      </c>
      <c r="K138" s="6">
        <v>0.493</v>
      </c>
      <c r="L138" s="6">
        <v>1.429</v>
      </c>
      <c r="M138" s="6">
        <v>0.7</v>
      </c>
      <c r="N138" s="6">
        <v>11852.772</v>
      </c>
    </row>
    <row r="139">
      <c r="A139" s="5">
        <v>46095.46527777778</v>
      </c>
      <c r="B139" s="6">
        <v>34.315</v>
      </c>
      <c r="C139" s="6">
        <v>20.123</v>
      </c>
      <c r="D139" s="6">
        <v>34.175</v>
      </c>
      <c r="E139" s="6">
        <v>29.538</v>
      </c>
      <c r="F139" s="6">
        <v>8.299</v>
      </c>
      <c r="G139" s="6">
        <v>2.192</v>
      </c>
      <c r="H139" s="6">
        <v>4.524</v>
      </c>
      <c r="I139" s="6">
        <v>15.015</v>
      </c>
      <c r="J139" s="6">
        <v>0.975</v>
      </c>
      <c r="K139" s="6">
        <v>0.48</v>
      </c>
      <c r="L139" s="6">
        <v>1.473</v>
      </c>
      <c r="M139" s="6">
        <v>0.693</v>
      </c>
      <c r="N139" s="6">
        <v>11854.132</v>
      </c>
    </row>
    <row r="140">
      <c r="A140" s="5">
        <v>46095.46875</v>
      </c>
      <c r="B140" s="6">
        <v>35.338</v>
      </c>
      <c r="C140" s="6">
        <v>19.965</v>
      </c>
      <c r="D140" s="6">
        <v>38.463</v>
      </c>
      <c r="E140" s="6">
        <v>31.256</v>
      </c>
      <c r="F140" s="6">
        <v>8.518</v>
      </c>
      <c r="G140" s="6">
        <v>2.212</v>
      </c>
      <c r="H140" s="6">
        <v>5.252</v>
      </c>
      <c r="I140" s="6">
        <v>15.982</v>
      </c>
      <c r="J140" s="6">
        <v>0.976</v>
      </c>
      <c r="K140" s="6">
        <v>0.491</v>
      </c>
      <c r="L140" s="6">
        <v>1.454</v>
      </c>
      <c r="M140" s="6">
        <v>0.699</v>
      </c>
      <c r="N140" s="6">
        <v>11855.442</v>
      </c>
    </row>
    <row r="141">
      <c r="A141" s="5">
        <v>46095.47222222222</v>
      </c>
      <c r="B141" s="6">
        <v>34.853</v>
      </c>
      <c r="C141" s="6">
        <v>19.081</v>
      </c>
      <c r="D141" s="6">
        <v>38.384</v>
      </c>
      <c r="E141" s="6">
        <v>30.773</v>
      </c>
      <c r="F141" s="6">
        <v>8.451</v>
      </c>
      <c r="G141" s="6">
        <v>2.093</v>
      </c>
      <c r="H141" s="6">
        <v>5.353</v>
      </c>
      <c r="I141" s="6">
        <v>15.897</v>
      </c>
      <c r="J141" s="6">
        <v>0.975</v>
      </c>
      <c r="K141" s="6">
        <v>0.483</v>
      </c>
      <c r="L141" s="6">
        <v>1.445</v>
      </c>
      <c r="M141" s="6">
        <v>0.702</v>
      </c>
      <c r="N141" s="6">
        <v>11856.756</v>
      </c>
    </row>
    <row r="142">
      <c r="A142" s="5">
        <v>46095.475694444445</v>
      </c>
      <c r="B142" s="6">
        <v>33.158</v>
      </c>
      <c r="C142" s="6">
        <v>20.21</v>
      </c>
      <c r="D142" s="6">
        <v>37.005</v>
      </c>
      <c r="E142" s="6">
        <v>30.124</v>
      </c>
      <c r="F142" s="6">
        <v>8.024</v>
      </c>
      <c r="G142" s="6">
        <v>2.31</v>
      </c>
      <c r="H142" s="6">
        <v>5.139</v>
      </c>
      <c r="I142" s="6">
        <v>15.473</v>
      </c>
      <c r="J142" s="6">
        <v>0.976</v>
      </c>
      <c r="K142" s="6">
        <v>0.503</v>
      </c>
      <c r="L142" s="6">
        <v>1.448</v>
      </c>
      <c r="M142" s="6">
        <v>0.699</v>
      </c>
      <c r="N142" s="6">
        <v>11858.052</v>
      </c>
    </row>
    <row r="143">
      <c r="A143" s="5">
        <v>46095.479166666664</v>
      </c>
      <c r="B143" s="6">
        <v>34.298</v>
      </c>
      <c r="C143" s="6">
        <v>19.277</v>
      </c>
      <c r="D143" s="6">
        <v>42.601</v>
      </c>
      <c r="E143" s="6">
        <v>32.059</v>
      </c>
      <c r="F143" s="6">
        <v>8.239</v>
      </c>
      <c r="G143" s="6">
        <v>2.21</v>
      </c>
      <c r="H143" s="6">
        <v>5.97</v>
      </c>
      <c r="I143" s="6">
        <v>16.419</v>
      </c>
      <c r="J143" s="6">
        <v>0.972</v>
      </c>
      <c r="K143" s="6">
        <v>0.507</v>
      </c>
      <c r="L143" s="6">
        <v>1.44</v>
      </c>
      <c r="M143" s="6">
        <v>0.699</v>
      </c>
      <c r="N143" s="6">
        <v>11859.401</v>
      </c>
    </row>
    <row r="144">
      <c r="A144" s="5">
        <v>46095.48263888889</v>
      </c>
      <c r="B144" s="6">
        <v>28.077</v>
      </c>
      <c r="C144" s="6">
        <v>20.017</v>
      </c>
      <c r="D144" s="6">
        <v>42.491</v>
      </c>
      <c r="E144" s="6">
        <v>30.195</v>
      </c>
      <c r="F144" s="6">
        <v>6.682</v>
      </c>
      <c r="G144" s="6">
        <v>2.291</v>
      </c>
      <c r="H144" s="6">
        <v>6.053</v>
      </c>
      <c r="I144" s="6">
        <v>15.026</v>
      </c>
      <c r="J144" s="6">
        <v>0.963</v>
      </c>
      <c r="K144" s="6">
        <v>0.507</v>
      </c>
      <c r="L144" s="6">
        <v>1.43</v>
      </c>
      <c r="M144" s="6">
        <v>0.68</v>
      </c>
      <c r="N144" s="6">
        <v>11860.69</v>
      </c>
    </row>
    <row r="145">
      <c r="A145" s="5">
        <v>46095.48611111111</v>
      </c>
      <c r="B145" s="6">
        <v>26.819</v>
      </c>
      <c r="C145" s="6">
        <v>26.669</v>
      </c>
      <c r="D145" s="6">
        <v>43.597</v>
      </c>
      <c r="E145" s="6">
        <v>32.361</v>
      </c>
      <c r="F145" s="6">
        <v>6.376</v>
      </c>
      <c r="G145" s="6">
        <v>2.718</v>
      </c>
      <c r="H145" s="6">
        <v>6.32</v>
      </c>
      <c r="I145" s="6">
        <v>15.414</v>
      </c>
      <c r="J145" s="6">
        <v>0.961</v>
      </c>
      <c r="K145" s="6">
        <v>0.452</v>
      </c>
      <c r="L145" s="6">
        <v>1.422</v>
      </c>
      <c r="M145" s="6">
        <v>0.654</v>
      </c>
      <c r="N145" s="6">
        <v>11861.954</v>
      </c>
    </row>
    <row r="146">
      <c r="A146" s="5">
        <v>46095.489583333336</v>
      </c>
      <c r="B146" s="6">
        <v>34.108</v>
      </c>
      <c r="C146" s="6">
        <v>22.141</v>
      </c>
      <c r="D146" s="6">
        <v>42.917</v>
      </c>
      <c r="E146" s="6">
        <v>33.055</v>
      </c>
      <c r="F146" s="6">
        <v>8.221</v>
      </c>
      <c r="G146" s="6">
        <v>2.388</v>
      </c>
      <c r="H146" s="6">
        <v>6.167</v>
      </c>
      <c r="I146" s="6">
        <v>16.776</v>
      </c>
      <c r="J146" s="6">
        <v>0.976</v>
      </c>
      <c r="K146" s="6">
        <v>0.48</v>
      </c>
      <c r="L146" s="6">
        <v>1.426</v>
      </c>
      <c r="M146" s="6">
        <v>0.695</v>
      </c>
      <c r="N146" s="6">
        <v>11863.283</v>
      </c>
    </row>
    <row r="147">
      <c r="A147" s="5">
        <v>46095.493055555555</v>
      </c>
      <c r="B147" s="6">
        <v>34.463</v>
      </c>
      <c r="C147" s="6">
        <v>28.831</v>
      </c>
      <c r="D147" s="6">
        <v>42.861</v>
      </c>
      <c r="E147" s="6">
        <v>35.385</v>
      </c>
      <c r="F147" s="6">
        <v>8.307</v>
      </c>
      <c r="G147" s="6">
        <v>2.985</v>
      </c>
      <c r="H147" s="6">
        <v>6.201</v>
      </c>
      <c r="I147" s="6">
        <v>17.493</v>
      </c>
      <c r="J147" s="6">
        <v>0.977</v>
      </c>
      <c r="K147" s="6">
        <v>0.46</v>
      </c>
      <c r="L147" s="6">
        <v>1.421</v>
      </c>
      <c r="M147" s="6">
        <v>0.681</v>
      </c>
      <c r="N147" s="6">
        <v>11864.722</v>
      </c>
    </row>
    <row r="148">
      <c r="A148" s="5">
        <v>46095.49652777778</v>
      </c>
      <c r="B148" s="6">
        <v>34.212</v>
      </c>
      <c r="C148" s="6">
        <v>28.859</v>
      </c>
      <c r="D148" s="6">
        <v>36.633</v>
      </c>
      <c r="E148" s="6">
        <v>33.235</v>
      </c>
      <c r="F148" s="6">
        <v>8.272</v>
      </c>
      <c r="G148" s="6">
        <v>2.964</v>
      </c>
      <c r="H148" s="6">
        <v>5.124</v>
      </c>
      <c r="I148" s="6">
        <v>16.36</v>
      </c>
      <c r="J148" s="6">
        <v>0.976</v>
      </c>
      <c r="K148" s="6">
        <v>0.455</v>
      </c>
      <c r="L148" s="6">
        <v>1.441</v>
      </c>
      <c r="M148" s="6">
        <v>0.677</v>
      </c>
      <c r="N148" s="6">
        <v>11866.137</v>
      </c>
    </row>
    <row r="149">
      <c r="A149" s="5">
        <v>46095.5</v>
      </c>
      <c r="B149" s="6">
        <v>34.469</v>
      </c>
      <c r="C149" s="6">
        <v>28.421</v>
      </c>
      <c r="D149" s="6">
        <v>35.989</v>
      </c>
      <c r="E149" s="6">
        <v>32.959</v>
      </c>
      <c r="F149" s="6">
        <v>8.344</v>
      </c>
      <c r="G149" s="6">
        <v>2.904</v>
      </c>
      <c r="H149" s="6">
        <v>4.922</v>
      </c>
      <c r="I149" s="6">
        <v>16.17</v>
      </c>
      <c r="J149" s="6">
        <v>0.976</v>
      </c>
      <c r="K149" s="6">
        <v>0.452</v>
      </c>
      <c r="L149" s="6">
        <v>1.456</v>
      </c>
      <c r="M149" s="6">
        <v>0.673</v>
      </c>
      <c r="N149" s="6">
        <v>11867.495</v>
      </c>
    </row>
    <row r="150">
      <c r="A150" s="5">
        <v>46095.50347222222</v>
      </c>
      <c r="B150" s="6">
        <v>34.346</v>
      </c>
      <c r="C150" s="6">
        <v>35.011</v>
      </c>
      <c r="D150" s="6">
        <v>35.454</v>
      </c>
      <c r="E150" s="6">
        <v>34.937</v>
      </c>
      <c r="F150" s="6">
        <v>8.308</v>
      </c>
      <c r="G150" s="6">
        <v>3.546</v>
      </c>
      <c r="H150" s="6">
        <v>4.999</v>
      </c>
      <c r="I150" s="6">
        <v>16.853</v>
      </c>
      <c r="J150" s="6">
        <v>0.977</v>
      </c>
      <c r="K150" s="6">
        <v>0.432</v>
      </c>
      <c r="L150" s="6">
        <v>1.435</v>
      </c>
      <c r="M150" s="6">
        <v>0.66</v>
      </c>
      <c r="N150" s="6">
        <v>11868.871</v>
      </c>
    </row>
    <row r="151">
      <c r="A151" s="5">
        <v>46095.506944444445</v>
      </c>
      <c r="B151" s="6">
        <v>27.95</v>
      </c>
      <c r="C151" s="6">
        <v>29.981</v>
      </c>
      <c r="D151" s="6">
        <v>43.386</v>
      </c>
      <c r="E151" s="6">
        <v>33.772</v>
      </c>
      <c r="F151" s="6">
        <v>6.679</v>
      </c>
      <c r="G151" s="6">
        <v>3.168</v>
      </c>
      <c r="H151" s="6">
        <v>6.246</v>
      </c>
      <c r="I151" s="6">
        <v>16.093</v>
      </c>
      <c r="J151" s="6">
        <v>0.964</v>
      </c>
      <c r="K151" s="6">
        <v>0.453</v>
      </c>
      <c r="L151" s="6">
        <v>1.425</v>
      </c>
      <c r="M151" s="6">
        <v>0.65</v>
      </c>
      <c r="N151" s="6">
        <v>11870.251</v>
      </c>
    </row>
    <row r="152">
      <c r="A152" s="5">
        <v>46095.510416666664</v>
      </c>
      <c r="B152" s="6">
        <v>27.025</v>
      </c>
      <c r="C152" s="6">
        <v>30.09</v>
      </c>
      <c r="D152" s="6">
        <v>43.232</v>
      </c>
      <c r="E152" s="6">
        <v>33.449</v>
      </c>
      <c r="F152" s="6">
        <v>6.454</v>
      </c>
      <c r="G152" s="6">
        <v>3.291</v>
      </c>
      <c r="H152" s="6">
        <v>6.276</v>
      </c>
      <c r="I152" s="6">
        <v>16.021</v>
      </c>
      <c r="J152" s="6">
        <v>0.962</v>
      </c>
      <c r="K152" s="6">
        <v>0.463</v>
      </c>
      <c r="L152" s="6">
        <v>1.421</v>
      </c>
      <c r="M152" s="6">
        <v>0.65</v>
      </c>
      <c r="N152" s="6">
        <v>11871.585</v>
      </c>
    </row>
    <row r="153">
      <c r="A153" s="5">
        <v>46095.51388888889</v>
      </c>
      <c r="B153" s="6">
        <v>33.275</v>
      </c>
      <c r="C153" s="6">
        <v>23.206</v>
      </c>
      <c r="D153" s="6">
        <v>42.816</v>
      </c>
      <c r="E153" s="6">
        <v>33.099</v>
      </c>
      <c r="F153" s="6">
        <v>8.048</v>
      </c>
      <c r="G153" s="6">
        <v>2.704</v>
      </c>
      <c r="H153" s="6">
        <v>6.185</v>
      </c>
      <c r="I153" s="6">
        <v>16.937</v>
      </c>
      <c r="J153" s="6">
        <v>0.975</v>
      </c>
      <c r="K153" s="6">
        <v>0.495</v>
      </c>
      <c r="L153" s="6">
        <v>1.425</v>
      </c>
      <c r="M153" s="6">
        <v>0.692</v>
      </c>
      <c r="N153" s="6">
        <v>11872.914</v>
      </c>
    </row>
    <row r="154">
      <c r="A154" s="5">
        <v>46095.51736111111</v>
      </c>
      <c r="B154" s="6">
        <v>33.797</v>
      </c>
      <c r="C154" s="6">
        <v>23.211</v>
      </c>
      <c r="D154" s="6">
        <v>41.365</v>
      </c>
      <c r="E154" s="6">
        <v>32.791</v>
      </c>
      <c r="F154" s="6">
        <v>8.204</v>
      </c>
      <c r="G154" s="6">
        <v>2.654</v>
      </c>
      <c r="H154" s="6">
        <v>6.009</v>
      </c>
      <c r="I154" s="6">
        <v>16.867</v>
      </c>
      <c r="J154" s="6">
        <v>0.976</v>
      </c>
      <c r="K154" s="6">
        <v>0.486</v>
      </c>
      <c r="L154" s="6">
        <v>1.424</v>
      </c>
      <c r="M154" s="6">
        <v>0.694</v>
      </c>
      <c r="N154" s="6">
        <v>11874.325</v>
      </c>
    </row>
    <row r="155">
      <c r="A155" s="5">
        <v>46095.520833333336</v>
      </c>
      <c r="B155" s="6">
        <v>34.048</v>
      </c>
      <c r="C155" s="6">
        <v>23.746</v>
      </c>
      <c r="D155" s="6">
        <v>41.55</v>
      </c>
      <c r="E155" s="6">
        <v>33.115</v>
      </c>
      <c r="F155" s="6">
        <v>8.252</v>
      </c>
      <c r="G155" s="6">
        <v>2.781</v>
      </c>
      <c r="H155" s="6">
        <v>6.089</v>
      </c>
      <c r="I155" s="6">
        <v>17.122</v>
      </c>
      <c r="J155" s="6">
        <v>0.975</v>
      </c>
      <c r="K155" s="6">
        <v>0.5</v>
      </c>
      <c r="L155" s="6">
        <v>1.417</v>
      </c>
      <c r="M155" s="6">
        <v>0.7</v>
      </c>
      <c r="N155" s="6">
        <v>11875.728</v>
      </c>
    </row>
    <row r="156">
      <c r="A156" s="5">
        <v>46095.524305555555</v>
      </c>
      <c r="B156" s="6">
        <v>33.266</v>
      </c>
      <c r="C156" s="6">
        <v>23.035</v>
      </c>
      <c r="D156" s="6">
        <v>41.153</v>
      </c>
      <c r="E156" s="6">
        <v>32.485</v>
      </c>
      <c r="F156" s="6">
        <v>8.077</v>
      </c>
      <c r="G156" s="6">
        <v>2.659</v>
      </c>
      <c r="H156" s="6">
        <v>5.986</v>
      </c>
      <c r="I156" s="6">
        <v>16.722</v>
      </c>
      <c r="J156" s="6">
        <v>0.976</v>
      </c>
      <c r="K156" s="6">
        <v>0.49</v>
      </c>
      <c r="L156" s="6">
        <v>1.423</v>
      </c>
      <c r="M156" s="6">
        <v>0.695</v>
      </c>
      <c r="N156" s="6">
        <v>11877.133</v>
      </c>
    </row>
    <row r="157">
      <c r="A157" s="5">
        <v>46095.52777777778</v>
      </c>
      <c r="B157" s="6">
        <v>32.783</v>
      </c>
      <c r="C157" s="6">
        <v>22.828</v>
      </c>
      <c r="D157" s="6">
        <v>33.751</v>
      </c>
      <c r="E157" s="6">
        <v>29.787</v>
      </c>
      <c r="F157" s="6">
        <v>7.95</v>
      </c>
      <c r="G157" s="6">
        <v>2.651</v>
      </c>
      <c r="H157" s="6">
        <v>4.801</v>
      </c>
      <c r="I157" s="6">
        <v>15.402</v>
      </c>
      <c r="J157" s="6">
        <v>0.975</v>
      </c>
      <c r="K157" s="6">
        <v>0.491</v>
      </c>
      <c r="L157" s="6">
        <v>1.435</v>
      </c>
      <c r="M157" s="6">
        <v>0.699</v>
      </c>
      <c r="N157" s="6">
        <v>11878.499</v>
      </c>
    </row>
    <row r="158">
      <c r="A158" s="5">
        <v>46095.53125</v>
      </c>
      <c r="B158" s="6">
        <v>32.492</v>
      </c>
      <c r="C158" s="6">
        <v>22.645</v>
      </c>
      <c r="D158" s="6">
        <v>32.144</v>
      </c>
      <c r="E158" s="6">
        <v>29.094</v>
      </c>
      <c r="F158" s="6">
        <v>7.876</v>
      </c>
      <c r="G158" s="6">
        <v>2.597</v>
      </c>
      <c r="H158" s="6">
        <v>4.609</v>
      </c>
      <c r="I158" s="6">
        <v>15.082</v>
      </c>
      <c r="J158" s="6">
        <v>0.974</v>
      </c>
      <c r="K158" s="6">
        <v>0.49</v>
      </c>
      <c r="L158" s="6">
        <v>1.431</v>
      </c>
      <c r="M158" s="6">
        <v>0.702</v>
      </c>
      <c r="N158" s="6">
        <v>11879.764</v>
      </c>
    </row>
    <row r="159">
      <c r="A159" s="5">
        <v>46095.53472222222</v>
      </c>
      <c r="B159" s="6">
        <v>25.574</v>
      </c>
      <c r="C159" s="6">
        <v>21.274</v>
      </c>
      <c r="D159" s="6">
        <v>31.619</v>
      </c>
      <c r="E159" s="6">
        <v>26.156</v>
      </c>
      <c r="F159" s="6">
        <v>6.118</v>
      </c>
      <c r="G159" s="6">
        <v>2.46</v>
      </c>
      <c r="H159" s="6">
        <v>4.475</v>
      </c>
      <c r="I159" s="6">
        <v>13.053</v>
      </c>
      <c r="J159" s="6">
        <v>0.962</v>
      </c>
      <c r="K159" s="6">
        <v>0.489</v>
      </c>
      <c r="L159" s="6">
        <v>1.438</v>
      </c>
      <c r="M159" s="6">
        <v>0.674</v>
      </c>
      <c r="N159" s="6">
        <v>11880.929</v>
      </c>
    </row>
    <row r="160">
      <c r="A160" s="5">
        <v>46095.538194444445</v>
      </c>
      <c r="B160" s="6">
        <v>14.088</v>
      </c>
      <c r="C160" s="6">
        <v>16.803</v>
      </c>
      <c r="D160" s="6">
        <v>12.253</v>
      </c>
      <c r="E160" s="6">
        <v>14.381</v>
      </c>
      <c r="F160" s="6">
        <v>3.239</v>
      </c>
      <c r="G160" s="6">
        <v>2.032</v>
      </c>
      <c r="H160" s="6">
        <v>1.407</v>
      </c>
      <c r="I160" s="6">
        <v>6.678</v>
      </c>
      <c r="J160" s="6">
        <v>1.079</v>
      </c>
      <c r="K160" s="6">
        <v>0.514</v>
      </c>
      <c r="L160" s="6">
        <v>1.546</v>
      </c>
      <c r="M160" s="6">
        <v>0.632</v>
      </c>
      <c r="N160" s="6">
        <v>11881.748</v>
      </c>
    </row>
    <row r="161">
      <c r="A161" s="5">
        <v>46095.541666666664</v>
      </c>
      <c r="B161" s="6">
        <v>11.634</v>
      </c>
      <c r="C161" s="6">
        <v>15.702</v>
      </c>
      <c r="D161" s="6">
        <v>12.116</v>
      </c>
      <c r="E161" s="6">
        <v>13.15</v>
      </c>
      <c r="F161" s="6">
        <v>2.679</v>
      </c>
      <c r="G161" s="6">
        <v>1.905</v>
      </c>
      <c r="H161" s="6">
        <v>1.537</v>
      </c>
      <c r="I161" s="6">
        <v>6.121</v>
      </c>
      <c r="J161" s="6">
        <v>1.08</v>
      </c>
      <c r="K161" s="6">
        <v>0.516</v>
      </c>
      <c r="L161" s="6">
        <v>1.5</v>
      </c>
      <c r="M161" s="6">
        <v>0.632</v>
      </c>
      <c r="N161" s="6">
        <v>11882.286</v>
      </c>
    </row>
    <row r="162">
      <c r="A162" s="5">
        <v>46095.54513888889</v>
      </c>
      <c r="B162" s="6">
        <v>12.012</v>
      </c>
      <c r="C162" s="6">
        <v>16.086</v>
      </c>
      <c r="D162" s="6">
        <v>12.058</v>
      </c>
      <c r="E162" s="6">
        <v>13.385</v>
      </c>
      <c r="F162" s="6">
        <v>2.791</v>
      </c>
      <c r="G162" s="6">
        <v>1.976</v>
      </c>
      <c r="H162" s="6">
        <v>1.499</v>
      </c>
      <c r="I162" s="6">
        <v>6.266</v>
      </c>
      <c r="J162" s="6">
        <v>1.076</v>
      </c>
      <c r="K162" s="6">
        <v>0.512</v>
      </c>
      <c r="L162" s="6">
        <v>1.51</v>
      </c>
      <c r="M162" s="6">
        <v>0.63</v>
      </c>
      <c r="N162" s="6">
        <v>11882.777</v>
      </c>
    </row>
    <row r="163">
      <c r="A163" s="5">
        <v>46095.54861111111</v>
      </c>
      <c r="B163" s="6">
        <v>10.884</v>
      </c>
      <c r="C163" s="6">
        <v>15.144</v>
      </c>
      <c r="D163" s="6">
        <v>13.3</v>
      </c>
      <c r="E163" s="6">
        <v>13.109</v>
      </c>
      <c r="F163" s="6">
        <v>2.489</v>
      </c>
      <c r="G163" s="6">
        <v>1.828</v>
      </c>
      <c r="H163" s="6">
        <v>1.718</v>
      </c>
      <c r="I163" s="6">
        <v>6.035</v>
      </c>
      <c r="J163" s="6">
        <v>1.093</v>
      </c>
      <c r="K163" s="6">
        <v>0.506</v>
      </c>
      <c r="L163" s="6">
        <v>1.494</v>
      </c>
      <c r="M163" s="6">
        <v>0.618</v>
      </c>
      <c r="N163" s="6">
        <v>11883.264</v>
      </c>
    </row>
    <row r="164">
      <c r="A164" s="5">
        <v>46095.552083333336</v>
      </c>
      <c r="B164" s="6">
        <v>12.535</v>
      </c>
      <c r="C164" s="6">
        <v>12.449</v>
      </c>
      <c r="D164" s="6">
        <v>13.795</v>
      </c>
      <c r="E164" s="6">
        <v>12.926</v>
      </c>
      <c r="F164" s="6">
        <v>2.878</v>
      </c>
      <c r="G164" s="6">
        <v>1.417</v>
      </c>
      <c r="H164" s="6">
        <v>1.63</v>
      </c>
      <c r="I164" s="6">
        <v>5.925</v>
      </c>
      <c r="J164" s="6">
        <v>1.072</v>
      </c>
      <c r="K164" s="6">
        <v>0.492</v>
      </c>
      <c r="L164" s="6">
        <v>1.527</v>
      </c>
      <c r="M164" s="6">
        <v>0.629</v>
      </c>
      <c r="N164" s="6">
        <v>11883.774</v>
      </c>
    </row>
    <row r="165">
      <c r="A165" s="5">
        <v>46095.555555555555</v>
      </c>
      <c r="B165" s="6">
        <v>12.687</v>
      </c>
      <c r="C165" s="6">
        <v>12.622</v>
      </c>
      <c r="D165" s="6">
        <v>14.395</v>
      </c>
      <c r="E165" s="6">
        <v>13.234</v>
      </c>
      <c r="F165" s="6">
        <v>2.929</v>
      </c>
      <c r="G165" s="6">
        <v>1.49</v>
      </c>
      <c r="H165" s="6">
        <v>1.745</v>
      </c>
      <c r="I165" s="6">
        <v>6.164</v>
      </c>
      <c r="J165" s="6">
        <v>1.069</v>
      </c>
      <c r="K165" s="6">
        <v>0.502</v>
      </c>
      <c r="L165" s="6">
        <v>1.515</v>
      </c>
      <c r="M165" s="6">
        <v>0.635</v>
      </c>
      <c r="N165" s="6">
        <v>11884.274</v>
      </c>
    </row>
    <row r="166">
      <c r="A166" s="5">
        <v>46095.55902777778</v>
      </c>
      <c r="B166" s="6">
        <v>10.345</v>
      </c>
      <c r="C166" s="6">
        <v>9.92</v>
      </c>
      <c r="D166" s="6">
        <v>11.989</v>
      </c>
      <c r="E166" s="6">
        <v>10.752</v>
      </c>
      <c r="F166" s="6">
        <v>2.45</v>
      </c>
      <c r="G166" s="6">
        <v>1.145</v>
      </c>
      <c r="H166" s="6">
        <v>1.586</v>
      </c>
      <c r="I166" s="6">
        <v>5.181</v>
      </c>
      <c r="J166" s="6">
        <v>0.956</v>
      </c>
      <c r="K166" s="6">
        <v>0.489</v>
      </c>
      <c r="L166" s="6">
        <v>1.472</v>
      </c>
      <c r="M166" s="6">
        <v>0.655</v>
      </c>
      <c r="N166" s="6">
        <v>11884.785</v>
      </c>
    </row>
    <row r="167">
      <c r="A167" s="5">
        <v>46095.5625</v>
      </c>
      <c r="B167" s="6">
        <v>11.88</v>
      </c>
      <c r="C167" s="6">
        <v>12.488</v>
      </c>
      <c r="D167" s="6">
        <v>15.196</v>
      </c>
      <c r="E167" s="6">
        <v>13.188</v>
      </c>
      <c r="F167" s="6">
        <v>2.685</v>
      </c>
      <c r="G167" s="6">
        <v>1.508</v>
      </c>
      <c r="H167" s="6">
        <v>1.906</v>
      </c>
      <c r="I167" s="6">
        <v>6.099</v>
      </c>
      <c r="J167" s="6">
        <v>1.085</v>
      </c>
      <c r="K167" s="6">
        <v>0.515</v>
      </c>
      <c r="L167" s="6">
        <v>1.498</v>
      </c>
      <c r="M167" s="6">
        <v>0.631</v>
      </c>
      <c r="N167" s="6">
        <v>11885.284</v>
      </c>
    </row>
    <row r="168">
      <c r="A168" s="5">
        <v>46095.56597222222</v>
      </c>
      <c r="B168" s="6">
        <v>11.99</v>
      </c>
      <c r="C168" s="6">
        <v>18.944</v>
      </c>
      <c r="D168" s="6">
        <v>15.17</v>
      </c>
      <c r="E168" s="6">
        <v>15.368</v>
      </c>
      <c r="F168" s="6">
        <v>2.717</v>
      </c>
      <c r="G168" s="6">
        <v>2.065</v>
      </c>
      <c r="H168" s="6">
        <v>1.902</v>
      </c>
      <c r="I168" s="6">
        <v>6.684</v>
      </c>
      <c r="J168" s="6">
        <v>1.086</v>
      </c>
      <c r="K168" s="6">
        <v>0.46</v>
      </c>
      <c r="L168" s="6">
        <v>1.498</v>
      </c>
      <c r="M168" s="6">
        <v>0.594</v>
      </c>
      <c r="N168" s="6">
        <v>11885.821</v>
      </c>
    </row>
    <row r="169">
      <c r="A169" s="5">
        <v>46095.569444444445</v>
      </c>
      <c r="B169" s="6">
        <v>14.087</v>
      </c>
      <c r="C169" s="6">
        <v>19.64</v>
      </c>
      <c r="D169" s="6">
        <v>14.331</v>
      </c>
      <c r="E169" s="6">
        <v>16.019</v>
      </c>
      <c r="F169" s="6">
        <v>3.301</v>
      </c>
      <c r="G169" s="6">
        <v>2.112</v>
      </c>
      <c r="H169" s="6">
        <v>1.787</v>
      </c>
      <c r="I169" s="6">
        <v>7.2</v>
      </c>
      <c r="J169" s="6">
        <v>1.055</v>
      </c>
      <c r="K169" s="6">
        <v>0.456</v>
      </c>
      <c r="L169" s="6">
        <v>1.501</v>
      </c>
      <c r="M169" s="6">
        <v>0.615</v>
      </c>
      <c r="N169" s="6">
        <v>11886.393</v>
      </c>
    </row>
    <row r="170">
      <c r="A170" s="5">
        <v>46095.572916666664</v>
      </c>
      <c r="B170" s="6">
        <v>14.29</v>
      </c>
      <c r="C170" s="6">
        <v>22.233</v>
      </c>
      <c r="D170" s="6">
        <v>21.14</v>
      </c>
      <c r="E170" s="6">
        <v>19.221</v>
      </c>
      <c r="F170" s="6">
        <v>3.345</v>
      </c>
      <c r="G170" s="6">
        <v>2.41</v>
      </c>
      <c r="H170" s="6">
        <v>3.013</v>
      </c>
      <c r="I170" s="6">
        <v>8.768</v>
      </c>
      <c r="J170" s="6">
        <v>1.06</v>
      </c>
      <c r="K170" s="6">
        <v>0.459</v>
      </c>
      <c r="L170" s="6">
        <v>1.431</v>
      </c>
      <c r="M170" s="6">
        <v>0.621</v>
      </c>
      <c r="N170" s="6">
        <v>11887.065</v>
      </c>
    </row>
    <row r="171">
      <c r="A171" s="5">
        <v>46095.57638888889</v>
      </c>
      <c r="B171" s="6">
        <v>20.187</v>
      </c>
      <c r="C171" s="6">
        <v>15.322</v>
      </c>
      <c r="D171" s="6">
        <v>20.33</v>
      </c>
      <c r="E171" s="6">
        <v>18.613</v>
      </c>
      <c r="F171" s="6">
        <v>4.85</v>
      </c>
      <c r="G171" s="6">
        <v>1.863</v>
      </c>
      <c r="H171" s="6">
        <v>2.85</v>
      </c>
      <c r="I171" s="6">
        <v>9.563</v>
      </c>
      <c r="J171" s="6">
        <v>0.969</v>
      </c>
      <c r="K171" s="6">
        <v>0.51</v>
      </c>
      <c r="L171" s="6">
        <v>1.439</v>
      </c>
      <c r="M171" s="6">
        <v>0.696</v>
      </c>
      <c r="N171" s="6">
        <v>11887.801</v>
      </c>
    </row>
    <row r="172">
      <c r="A172" s="5">
        <v>46095.57986111111</v>
      </c>
      <c r="B172" s="6">
        <v>21.77</v>
      </c>
      <c r="C172" s="6">
        <v>22.232</v>
      </c>
      <c r="D172" s="6">
        <v>36.761</v>
      </c>
      <c r="E172" s="6">
        <v>26.921</v>
      </c>
      <c r="F172" s="6">
        <v>5.233</v>
      </c>
      <c r="G172" s="6">
        <v>2.467</v>
      </c>
      <c r="H172" s="6">
        <v>5.498</v>
      </c>
      <c r="I172" s="6">
        <v>13.198</v>
      </c>
      <c r="J172" s="6">
        <v>0.966</v>
      </c>
      <c r="K172" s="6">
        <v>0.453</v>
      </c>
      <c r="L172" s="6">
        <v>1.403</v>
      </c>
      <c r="M172" s="6">
        <v>0.658</v>
      </c>
      <c r="N172" s="6">
        <v>11888.825</v>
      </c>
    </row>
    <row r="173">
      <c r="A173" s="5">
        <v>46095.583333333336</v>
      </c>
      <c r="B173" s="6">
        <v>23.47</v>
      </c>
      <c r="C173" s="6">
        <v>23.421</v>
      </c>
      <c r="D173" s="6">
        <v>37.246</v>
      </c>
      <c r="E173" s="6">
        <v>28.046</v>
      </c>
      <c r="F173" s="6">
        <v>5.605</v>
      </c>
      <c r="G173" s="6">
        <v>2.639</v>
      </c>
      <c r="H173" s="6">
        <v>5.492</v>
      </c>
      <c r="I173" s="6">
        <v>13.736</v>
      </c>
      <c r="J173" s="6">
        <v>0.961</v>
      </c>
      <c r="K173" s="6">
        <v>0.46</v>
      </c>
      <c r="L173" s="6">
        <v>1.411</v>
      </c>
      <c r="M173" s="6">
        <v>0.658</v>
      </c>
      <c r="N173" s="6">
        <v>11889.982</v>
      </c>
    </row>
    <row r="174">
      <c r="A174" s="5">
        <v>46095.586805555555</v>
      </c>
      <c r="B174" s="6">
        <v>24.31</v>
      </c>
      <c r="C174" s="6">
        <v>24.847</v>
      </c>
      <c r="D174" s="6">
        <v>45.051</v>
      </c>
      <c r="E174" s="6">
        <v>31.402</v>
      </c>
      <c r="F174" s="6">
        <v>5.8</v>
      </c>
      <c r="G174" s="6">
        <v>2.733</v>
      </c>
      <c r="H174" s="6">
        <v>6.648</v>
      </c>
      <c r="I174" s="6">
        <v>15.181</v>
      </c>
      <c r="J174" s="6">
        <v>0.962</v>
      </c>
      <c r="K174" s="6">
        <v>0.452</v>
      </c>
      <c r="L174" s="6">
        <v>1.409</v>
      </c>
      <c r="M174" s="6">
        <v>0.651</v>
      </c>
      <c r="N174" s="6">
        <v>11891.199</v>
      </c>
    </row>
    <row r="175">
      <c r="A175" s="5">
        <v>46095.59027777778</v>
      </c>
      <c r="B175" s="6">
        <v>25.147</v>
      </c>
      <c r="C175" s="6">
        <v>26.2</v>
      </c>
      <c r="D175" s="6">
        <v>45.764</v>
      </c>
      <c r="E175" s="6">
        <v>32.37</v>
      </c>
      <c r="F175" s="6">
        <v>6.014</v>
      </c>
      <c r="G175" s="6">
        <v>2.874</v>
      </c>
      <c r="H175" s="6">
        <v>6.749</v>
      </c>
      <c r="I175" s="6">
        <v>15.637</v>
      </c>
      <c r="J175" s="6">
        <v>0.963</v>
      </c>
      <c r="K175" s="6">
        <v>0.451</v>
      </c>
      <c r="L175" s="6">
        <v>1.41</v>
      </c>
      <c r="M175" s="6">
        <v>0.65</v>
      </c>
      <c r="N175" s="6">
        <v>11892.491</v>
      </c>
    </row>
    <row r="176">
      <c r="A176" s="5">
        <v>46095.59375</v>
      </c>
      <c r="B176" s="6">
        <v>24.673</v>
      </c>
      <c r="C176" s="6">
        <v>25.939</v>
      </c>
      <c r="D176" s="6">
        <v>46.612</v>
      </c>
      <c r="E176" s="6">
        <v>32.408</v>
      </c>
      <c r="F176" s="6">
        <v>5.884</v>
      </c>
      <c r="G176" s="6">
        <v>2.907</v>
      </c>
      <c r="H176" s="6">
        <v>6.87</v>
      </c>
      <c r="I176" s="6">
        <v>15.661</v>
      </c>
      <c r="J176" s="6">
        <v>0.962</v>
      </c>
      <c r="K176" s="6">
        <v>0.467</v>
      </c>
      <c r="L176" s="6">
        <v>1.409</v>
      </c>
      <c r="M176" s="6">
        <v>0.654</v>
      </c>
      <c r="N176" s="6">
        <v>11893.789</v>
      </c>
    </row>
    <row r="177">
      <c r="A177" s="5">
        <v>46095.59722222222</v>
      </c>
      <c r="B177" s="6">
        <v>24.885</v>
      </c>
      <c r="C177" s="6">
        <v>26.045</v>
      </c>
      <c r="D177" s="6">
        <v>45.502</v>
      </c>
      <c r="E177" s="6">
        <v>32.144</v>
      </c>
      <c r="F177" s="6">
        <v>5.93</v>
      </c>
      <c r="G177" s="6">
        <v>2.828</v>
      </c>
      <c r="H177" s="6">
        <v>6.589</v>
      </c>
      <c r="I177" s="6">
        <v>15.347</v>
      </c>
      <c r="J177" s="6">
        <v>0.965</v>
      </c>
      <c r="K177" s="6">
        <v>0.452</v>
      </c>
      <c r="L177" s="6">
        <v>1.417</v>
      </c>
      <c r="M177" s="6">
        <v>0.647</v>
      </c>
      <c r="N177" s="6">
        <v>11895.08</v>
      </c>
    </row>
    <row r="178">
      <c r="A178" s="5">
        <v>46095.600694444445</v>
      </c>
      <c r="B178" s="6">
        <v>28.274</v>
      </c>
      <c r="C178" s="6">
        <v>27.051</v>
      </c>
      <c r="D178" s="6">
        <v>45.922</v>
      </c>
      <c r="E178" s="6">
        <v>33.749</v>
      </c>
      <c r="F178" s="6">
        <v>6.76</v>
      </c>
      <c r="G178" s="6">
        <v>3.018</v>
      </c>
      <c r="H178" s="6">
        <v>6.667</v>
      </c>
      <c r="I178" s="6">
        <v>16.445</v>
      </c>
      <c r="J178" s="6">
        <v>0.972</v>
      </c>
      <c r="K178" s="6">
        <v>0.463</v>
      </c>
      <c r="L178" s="6">
        <v>1.414</v>
      </c>
      <c r="M178" s="6">
        <v>0.662</v>
      </c>
      <c r="N178" s="6">
        <v>11896.375</v>
      </c>
    </row>
    <row r="179">
      <c r="A179" s="5">
        <v>46095.604166666664</v>
      </c>
      <c r="B179" s="6">
        <v>25.249</v>
      </c>
      <c r="C179" s="6">
        <v>24.974</v>
      </c>
      <c r="D179" s="6">
        <v>39.138</v>
      </c>
      <c r="E179" s="6">
        <v>29.787</v>
      </c>
      <c r="F179" s="6">
        <v>5.96</v>
      </c>
      <c r="G179" s="6">
        <v>2.829</v>
      </c>
      <c r="H179" s="6">
        <v>5.506</v>
      </c>
      <c r="I179" s="6">
        <v>14.295</v>
      </c>
      <c r="J179" s="6">
        <v>0.963</v>
      </c>
      <c r="K179" s="6">
        <v>0.47</v>
      </c>
      <c r="L179" s="6">
        <v>1.43</v>
      </c>
      <c r="M179" s="6">
        <v>0.653</v>
      </c>
      <c r="N179" s="6">
        <v>11897.627</v>
      </c>
    </row>
    <row r="180">
      <c r="A180" s="5">
        <v>46095.60763888889</v>
      </c>
      <c r="B180" s="6">
        <v>27.68</v>
      </c>
      <c r="C180" s="6">
        <v>26.331</v>
      </c>
      <c r="D180" s="6">
        <v>41.924</v>
      </c>
      <c r="E180" s="6">
        <v>31.979</v>
      </c>
      <c r="F180" s="6">
        <v>6.594</v>
      </c>
      <c r="G180" s="6">
        <v>2.821</v>
      </c>
      <c r="H180" s="6">
        <v>5.92</v>
      </c>
      <c r="I180" s="6">
        <v>15.335</v>
      </c>
      <c r="J180" s="6">
        <v>1.032</v>
      </c>
      <c r="K180" s="6">
        <v>0.447</v>
      </c>
      <c r="L180" s="6">
        <v>1.43</v>
      </c>
      <c r="M180" s="6">
        <v>0.652</v>
      </c>
      <c r="N180" s="6">
        <v>11898.912</v>
      </c>
    </row>
    <row r="181">
      <c r="A181" s="5">
        <v>46095.61111111111</v>
      </c>
      <c r="B181" s="6">
        <v>24.261</v>
      </c>
      <c r="C181" s="6">
        <v>25.669</v>
      </c>
      <c r="D181" s="6">
        <v>48.927</v>
      </c>
      <c r="E181" s="6">
        <v>32.952</v>
      </c>
      <c r="F181" s="6">
        <v>5.709</v>
      </c>
      <c r="G181" s="6">
        <v>2.809</v>
      </c>
      <c r="H181" s="6">
        <v>7.03</v>
      </c>
      <c r="I181" s="6">
        <v>15.548</v>
      </c>
      <c r="J181" s="6">
        <v>0.963</v>
      </c>
      <c r="K181" s="6">
        <v>0.459</v>
      </c>
      <c r="L181" s="6">
        <v>1.417</v>
      </c>
      <c r="M181" s="6">
        <v>0.645</v>
      </c>
      <c r="N181" s="6">
        <v>11900.212</v>
      </c>
    </row>
    <row r="182">
      <c r="A182" s="5">
        <v>46095.614583333336</v>
      </c>
      <c r="B182" s="6">
        <v>28.22</v>
      </c>
      <c r="C182" s="6">
        <v>25.696</v>
      </c>
      <c r="D182" s="6">
        <v>33.362</v>
      </c>
      <c r="E182" s="6">
        <v>29.093</v>
      </c>
      <c r="F182" s="6">
        <v>6.701</v>
      </c>
      <c r="G182" s="6">
        <v>2.715</v>
      </c>
      <c r="H182" s="6">
        <v>4.525</v>
      </c>
      <c r="I182" s="6">
        <v>13.941</v>
      </c>
      <c r="J182" s="6">
        <v>0.968</v>
      </c>
      <c r="K182" s="6">
        <v>0.437</v>
      </c>
      <c r="L182" s="6">
        <v>1.45</v>
      </c>
      <c r="M182" s="6">
        <v>0.653</v>
      </c>
      <c r="N182" s="6">
        <v>11901.402</v>
      </c>
    </row>
    <row r="183">
      <c r="A183" s="5">
        <v>46095.618055555555</v>
      </c>
      <c r="B183" s="6">
        <v>25.905</v>
      </c>
      <c r="C183" s="6">
        <v>26.376</v>
      </c>
      <c r="D183" s="6">
        <v>40.007</v>
      </c>
      <c r="E183" s="6">
        <v>30.763</v>
      </c>
      <c r="F183" s="6">
        <v>6.123</v>
      </c>
      <c r="G183" s="6">
        <v>2.856</v>
      </c>
      <c r="H183" s="6">
        <v>5.654</v>
      </c>
      <c r="I183" s="6">
        <v>14.633</v>
      </c>
      <c r="J183" s="6">
        <v>0.967</v>
      </c>
      <c r="K183" s="6">
        <v>0.451</v>
      </c>
      <c r="L183" s="6">
        <v>1.426</v>
      </c>
      <c r="M183" s="6">
        <v>0.65</v>
      </c>
      <c r="N183" s="6">
        <v>11902.558</v>
      </c>
    </row>
    <row r="184">
      <c r="A184" s="5">
        <v>46095.62152777778</v>
      </c>
      <c r="B184" s="6">
        <v>24.593</v>
      </c>
      <c r="C184" s="6">
        <v>23.605</v>
      </c>
      <c r="D184" s="6">
        <v>37.245</v>
      </c>
      <c r="E184" s="6">
        <v>28.481</v>
      </c>
      <c r="F184" s="6">
        <v>5.815</v>
      </c>
      <c r="G184" s="6">
        <v>2.573</v>
      </c>
      <c r="H184" s="6">
        <v>5.338</v>
      </c>
      <c r="I184" s="6">
        <v>13.726</v>
      </c>
      <c r="J184" s="6">
        <v>0.97</v>
      </c>
      <c r="K184" s="6">
        <v>0.453</v>
      </c>
      <c r="L184" s="6">
        <v>1.417</v>
      </c>
      <c r="M184" s="6">
        <v>0.659</v>
      </c>
      <c r="N184" s="6">
        <v>11903.706</v>
      </c>
    </row>
    <row r="185">
      <c r="A185" s="5">
        <v>46095.625</v>
      </c>
      <c r="B185" s="6">
        <v>16.39</v>
      </c>
      <c r="C185" s="6">
        <v>23.888</v>
      </c>
      <c r="D185" s="6">
        <v>36.484</v>
      </c>
      <c r="E185" s="6">
        <v>25.587</v>
      </c>
      <c r="F185" s="6">
        <v>3.732</v>
      </c>
      <c r="G185" s="6">
        <v>2.613</v>
      </c>
      <c r="H185" s="6">
        <v>5.266</v>
      </c>
      <c r="I185" s="6">
        <v>11.611</v>
      </c>
      <c r="J185" s="6">
        <v>1.07</v>
      </c>
      <c r="K185" s="6">
        <v>0.456</v>
      </c>
      <c r="L185" s="6">
        <v>1.413</v>
      </c>
      <c r="M185" s="6">
        <v>0.62</v>
      </c>
      <c r="N185" s="6">
        <v>11904.77</v>
      </c>
    </row>
    <row r="186">
      <c r="A186" s="5">
        <v>46095.62847222222</v>
      </c>
      <c r="B186" s="6">
        <v>19.969</v>
      </c>
      <c r="C186" s="6">
        <v>14.108</v>
      </c>
      <c r="D186" s="6">
        <v>27.151</v>
      </c>
      <c r="E186" s="6">
        <v>20.409</v>
      </c>
      <c r="F186" s="6">
        <v>4.762</v>
      </c>
      <c r="G186" s="6">
        <v>1.544</v>
      </c>
      <c r="H186" s="6">
        <v>3.866</v>
      </c>
      <c r="I186" s="6">
        <v>10.172</v>
      </c>
      <c r="J186" s="6">
        <v>1.025</v>
      </c>
      <c r="K186" s="6">
        <v>0.466</v>
      </c>
      <c r="L186" s="6">
        <v>1.422</v>
      </c>
      <c r="M186" s="6">
        <v>0.683</v>
      </c>
      <c r="N186" s="6">
        <v>11905.713</v>
      </c>
    </row>
    <row r="187">
      <c r="A187" s="5">
        <v>46095.631944444445</v>
      </c>
      <c r="B187" s="6">
        <v>12.731</v>
      </c>
      <c r="C187" s="6">
        <v>13.927</v>
      </c>
      <c r="D187" s="6">
        <v>12.182</v>
      </c>
      <c r="E187" s="6">
        <v>12.947</v>
      </c>
      <c r="F187" s="6">
        <v>2.876</v>
      </c>
      <c r="G187" s="6">
        <v>1.582</v>
      </c>
      <c r="H187" s="6">
        <v>1.51</v>
      </c>
      <c r="I187" s="6">
        <v>5.968</v>
      </c>
      <c r="J187" s="6">
        <v>1.074</v>
      </c>
      <c r="K187" s="6">
        <v>0.482</v>
      </c>
      <c r="L187" s="6">
        <v>1.495</v>
      </c>
      <c r="M187" s="6">
        <v>0.636</v>
      </c>
      <c r="N187" s="6">
        <v>11906.342</v>
      </c>
    </row>
    <row r="188">
      <c r="A188" s="5">
        <v>46095.635416666664</v>
      </c>
      <c r="B188" s="6">
        <v>12.451</v>
      </c>
      <c r="C188" s="6">
        <v>13.092</v>
      </c>
      <c r="D188" s="6">
        <v>12.493</v>
      </c>
      <c r="E188" s="6">
        <v>12.678</v>
      </c>
      <c r="F188" s="6">
        <v>2.761</v>
      </c>
      <c r="G188" s="6">
        <v>1.442</v>
      </c>
      <c r="H188" s="6">
        <v>1.478</v>
      </c>
      <c r="I188" s="6">
        <v>5.681</v>
      </c>
      <c r="J188" s="6">
        <v>1.089</v>
      </c>
      <c r="K188" s="6">
        <v>0.474</v>
      </c>
      <c r="L188" s="6">
        <v>1.516</v>
      </c>
      <c r="M188" s="6">
        <v>0.622</v>
      </c>
      <c r="N188" s="6">
        <v>11906.834</v>
      </c>
    </row>
    <row r="189">
      <c r="A189" s="5">
        <v>46095.63888888889</v>
      </c>
      <c r="B189" s="6">
        <v>14.309</v>
      </c>
      <c r="C189" s="6">
        <v>14.947</v>
      </c>
      <c r="D189" s="6">
        <v>13.063</v>
      </c>
      <c r="E189" s="6">
        <v>14.106</v>
      </c>
      <c r="F189" s="6">
        <v>3.257</v>
      </c>
      <c r="G189" s="6">
        <v>1.663</v>
      </c>
      <c r="H189" s="6">
        <v>1.55</v>
      </c>
      <c r="I189" s="6">
        <v>6.47</v>
      </c>
      <c r="J189" s="6">
        <v>1.063</v>
      </c>
      <c r="K189" s="6">
        <v>0.481</v>
      </c>
      <c r="L189" s="6">
        <v>1.514</v>
      </c>
      <c r="M189" s="6">
        <v>0.639</v>
      </c>
      <c r="N189" s="6">
        <v>11907.355</v>
      </c>
    </row>
    <row r="190">
      <c r="A190" s="5">
        <v>46095.64236111111</v>
      </c>
      <c r="B190" s="6">
        <v>13.124</v>
      </c>
      <c r="C190" s="6">
        <v>13.276</v>
      </c>
      <c r="D190" s="6">
        <v>13.749</v>
      </c>
      <c r="E190" s="6">
        <v>13.383</v>
      </c>
      <c r="F190" s="6">
        <v>2.957</v>
      </c>
      <c r="G190" s="6">
        <v>1.486</v>
      </c>
      <c r="H190" s="6">
        <v>1.675</v>
      </c>
      <c r="I190" s="6">
        <v>6.118</v>
      </c>
      <c r="J190" s="6">
        <v>1.071</v>
      </c>
      <c r="K190" s="6">
        <v>0.486</v>
      </c>
      <c r="L190" s="6">
        <v>1.5</v>
      </c>
      <c r="M190" s="6">
        <v>0.638</v>
      </c>
      <c r="N190" s="6">
        <v>11907.87</v>
      </c>
    </row>
    <row r="191">
      <c r="A191" s="5">
        <v>46095.645833333336</v>
      </c>
      <c r="B191" s="6">
        <v>14.362</v>
      </c>
      <c r="C191" s="6">
        <v>12.746</v>
      </c>
      <c r="D191" s="6">
        <v>13.048</v>
      </c>
      <c r="E191" s="6">
        <v>13.386</v>
      </c>
      <c r="F191" s="6">
        <v>3.271</v>
      </c>
      <c r="G191" s="6">
        <v>1.417</v>
      </c>
      <c r="H191" s="6">
        <v>1.581</v>
      </c>
      <c r="I191" s="6">
        <v>6.269</v>
      </c>
      <c r="J191" s="6">
        <v>1.058</v>
      </c>
      <c r="K191" s="6">
        <v>0.487</v>
      </c>
      <c r="L191" s="6">
        <v>1.5</v>
      </c>
      <c r="M191" s="6">
        <v>0.657</v>
      </c>
      <c r="N191" s="6">
        <v>11908.388</v>
      </c>
    </row>
    <row r="192">
      <c r="A192" s="5">
        <v>46095.649305555555</v>
      </c>
      <c r="B192" s="6">
        <v>16.797</v>
      </c>
      <c r="C192" s="6">
        <v>13.496</v>
      </c>
      <c r="D192" s="6">
        <v>14.448</v>
      </c>
      <c r="E192" s="6">
        <v>14.914</v>
      </c>
      <c r="F192" s="6">
        <v>3.86</v>
      </c>
      <c r="G192" s="6">
        <v>1.502</v>
      </c>
      <c r="H192" s="6">
        <v>1.626</v>
      </c>
      <c r="I192" s="6">
        <v>6.988</v>
      </c>
      <c r="J192" s="6">
        <v>1.048</v>
      </c>
      <c r="K192" s="6">
        <v>0.475</v>
      </c>
      <c r="L192" s="6">
        <v>1.535</v>
      </c>
      <c r="M192" s="6">
        <v>0.652</v>
      </c>
      <c r="N192" s="6">
        <v>11908.944</v>
      </c>
    </row>
    <row r="193">
      <c r="A193" s="5">
        <v>46095.65277777778</v>
      </c>
      <c r="B193" s="6">
        <v>18.934</v>
      </c>
      <c r="C193" s="6">
        <v>16.266</v>
      </c>
      <c r="D193" s="6">
        <v>14.787</v>
      </c>
      <c r="E193" s="6">
        <v>16.663</v>
      </c>
      <c r="F193" s="6">
        <v>4.343</v>
      </c>
      <c r="G193" s="6">
        <v>1.786</v>
      </c>
      <c r="H193" s="6">
        <v>1.607</v>
      </c>
      <c r="I193" s="6">
        <v>7.736</v>
      </c>
      <c r="J193" s="6">
        <v>1.048</v>
      </c>
      <c r="K193" s="6">
        <v>0.469</v>
      </c>
      <c r="L193" s="6">
        <v>1.551</v>
      </c>
      <c r="M193" s="6">
        <v>0.647</v>
      </c>
      <c r="N193" s="6">
        <v>11909.549</v>
      </c>
    </row>
    <row r="194">
      <c r="A194" s="5">
        <v>46095.65625</v>
      </c>
      <c r="B194" s="6">
        <v>19.957</v>
      </c>
      <c r="C194" s="6">
        <v>16.695</v>
      </c>
      <c r="D194" s="6">
        <v>17.9</v>
      </c>
      <c r="E194" s="6">
        <v>18.184</v>
      </c>
      <c r="F194" s="6">
        <v>4.577</v>
      </c>
      <c r="G194" s="6">
        <v>1.806</v>
      </c>
      <c r="H194" s="6">
        <v>1.939</v>
      </c>
      <c r="I194" s="6">
        <v>8.322</v>
      </c>
      <c r="J194" s="6">
        <v>1.043</v>
      </c>
      <c r="K194" s="6">
        <v>0.464</v>
      </c>
      <c r="L194" s="6">
        <v>1.55</v>
      </c>
      <c r="M194" s="6">
        <v>0.641</v>
      </c>
      <c r="N194" s="6">
        <v>11910.242</v>
      </c>
    </row>
    <row r="195">
      <c r="A195" s="5">
        <v>46095.65972222222</v>
      </c>
      <c r="B195" s="6">
        <v>17.007</v>
      </c>
      <c r="C195" s="6">
        <v>15.548</v>
      </c>
      <c r="D195" s="6">
        <v>14.31</v>
      </c>
      <c r="E195" s="6">
        <v>15.621</v>
      </c>
      <c r="F195" s="6">
        <v>3.888</v>
      </c>
      <c r="G195" s="6">
        <v>1.767</v>
      </c>
      <c r="H195" s="6">
        <v>1.557</v>
      </c>
      <c r="I195" s="6">
        <v>7.212</v>
      </c>
      <c r="J195" s="6">
        <v>1.049</v>
      </c>
      <c r="K195" s="6">
        <v>0.486</v>
      </c>
      <c r="L195" s="6">
        <v>1.551</v>
      </c>
      <c r="M195" s="6">
        <v>0.644</v>
      </c>
      <c r="N195" s="6">
        <v>11910.925</v>
      </c>
    </row>
    <row r="196">
      <c r="A196" s="5">
        <v>46095.663194444445</v>
      </c>
      <c r="B196" s="6">
        <v>12.77</v>
      </c>
      <c r="C196" s="6">
        <v>11.113</v>
      </c>
      <c r="D196" s="6">
        <v>10.9</v>
      </c>
      <c r="E196" s="6">
        <v>11.594</v>
      </c>
      <c r="F196" s="6">
        <v>2.869</v>
      </c>
      <c r="G196" s="6">
        <v>1.271</v>
      </c>
      <c r="H196" s="6">
        <v>1.196</v>
      </c>
      <c r="I196" s="6">
        <v>5.336</v>
      </c>
      <c r="J196" s="6">
        <v>1.071</v>
      </c>
      <c r="K196" s="6">
        <v>0.487</v>
      </c>
      <c r="L196" s="6">
        <v>1.548</v>
      </c>
      <c r="M196" s="6">
        <v>0.639</v>
      </c>
      <c r="N196" s="6">
        <v>11911.445</v>
      </c>
    </row>
    <row r="197">
      <c r="A197" s="5">
        <v>46095.666666666664</v>
      </c>
      <c r="B197" s="6">
        <v>10.052</v>
      </c>
      <c r="C197" s="6">
        <v>9.058</v>
      </c>
      <c r="D197" s="6">
        <v>8.683</v>
      </c>
      <c r="E197" s="6">
        <v>9.264</v>
      </c>
      <c r="F197" s="6">
        <v>2.194</v>
      </c>
      <c r="G197" s="6">
        <v>0.979</v>
      </c>
      <c r="H197" s="6">
        <v>0.947</v>
      </c>
      <c r="I197" s="6">
        <v>4.12</v>
      </c>
      <c r="J197" s="6">
        <v>1.097</v>
      </c>
      <c r="K197" s="6">
        <v>0.46</v>
      </c>
      <c r="L197" s="6">
        <v>1.549</v>
      </c>
      <c r="M197" s="6">
        <v>0.619</v>
      </c>
      <c r="N197" s="6">
        <v>11911.834</v>
      </c>
    </row>
    <row r="198">
      <c r="A198" s="5">
        <v>46095.67013888889</v>
      </c>
      <c r="B198" s="6">
        <v>8.92</v>
      </c>
      <c r="C198" s="6">
        <v>8.632</v>
      </c>
      <c r="D198" s="6">
        <v>7.094</v>
      </c>
      <c r="E198" s="6">
        <v>8.215</v>
      </c>
      <c r="F198" s="6">
        <v>1.957</v>
      </c>
      <c r="G198" s="6">
        <v>0.954</v>
      </c>
      <c r="H198" s="6">
        <v>0.717</v>
      </c>
      <c r="I198" s="6">
        <v>3.628</v>
      </c>
      <c r="J198" s="6">
        <v>1.102</v>
      </c>
      <c r="K198" s="6">
        <v>0.467</v>
      </c>
      <c r="L198" s="6">
        <v>1.588</v>
      </c>
      <c r="M198" s="6">
        <v>0.608</v>
      </c>
      <c r="N198" s="6">
        <v>11912.166</v>
      </c>
    </row>
    <row r="199">
      <c r="A199" s="5">
        <v>46095.67361111111</v>
      </c>
      <c r="B199" s="6">
        <v>5.058</v>
      </c>
      <c r="C199" s="6">
        <v>3.73</v>
      </c>
      <c r="D199" s="6">
        <v>2.214</v>
      </c>
      <c r="E199" s="6">
        <v>3.668</v>
      </c>
      <c r="F199" s="6">
        <v>1.171</v>
      </c>
      <c r="G199" s="6">
        <v>0.412</v>
      </c>
      <c r="H199" s="6">
        <v>0.431</v>
      </c>
      <c r="I199" s="6">
        <v>2.014</v>
      </c>
      <c r="J199" s="6">
        <v>0.943</v>
      </c>
      <c r="K199" s="6">
        <v>0.461</v>
      </c>
      <c r="L199" s="6">
        <v>1.212</v>
      </c>
      <c r="M199" s="6">
        <v>0.751</v>
      </c>
      <c r="N199" s="6">
        <v>11912.406</v>
      </c>
    </row>
    <row r="200">
      <c r="A200" s="5">
        <v>46095.677083333336</v>
      </c>
      <c r="B200" s="6">
        <v>4.582</v>
      </c>
      <c r="C200" s="6">
        <v>3.795</v>
      </c>
      <c r="D200" s="6">
        <v>2.45</v>
      </c>
      <c r="E200" s="6">
        <v>3.609</v>
      </c>
      <c r="F200" s="6">
        <v>1.051</v>
      </c>
      <c r="G200" s="6">
        <v>0.425</v>
      </c>
      <c r="H200" s="6">
        <v>0.464</v>
      </c>
      <c r="I200" s="6">
        <v>1.94</v>
      </c>
      <c r="J200" s="6">
        <v>0.935</v>
      </c>
      <c r="K200" s="6">
        <v>0.469</v>
      </c>
      <c r="L200" s="6">
        <v>1.233</v>
      </c>
      <c r="M200" s="6">
        <v>0.736</v>
      </c>
      <c r="N200" s="6">
        <v>11912.563</v>
      </c>
    </row>
    <row r="201">
      <c r="A201" s="5">
        <v>46095.680555555555</v>
      </c>
      <c r="B201" s="6">
        <v>4.62</v>
      </c>
      <c r="C201" s="6">
        <v>3.779</v>
      </c>
      <c r="D201" s="6">
        <v>2.467</v>
      </c>
      <c r="E201" s="6">
        <v>3.622</v>
      </c>
      <c r="F201" s="6">
        <v>1.062</v>
      </c>
      <c r="G201" s="6">
        <v>0.436</v>
      </c>
      <c r="H201" s="6">
        <v>0.467</v>
      </c>
      <c r="I201" s="6">
        <v>1.965</v>
      </c>
      <c r="J201" s="6">
        <v>0.93</v>
      </c>
      <c r="K201" s="6">
        <v>0.479</v>
      </c>
      <c r="L201" s="6">
        <v>1.238</v>
      </c>
      <c r="M201" s="6">
        <v>0.738</v>
      </c>
      <c r="N201" s="6">
        <v>11912.725</v>
      </c>
    </row>
    <row r="202">
      <c r="A202" s="5">
        <v>46095.68402777778</v>
      </c>
      <c r="B202" s="6">
        <v>3.062</v>
      </c>
      <c r="C202" s="6">
        <v>2.052</v>
      </c>
      <c r="D202" s="6">
        <v>2.3</v>
      </c>
      <c r="E202" s="6">
        <v>2.471</v>
      </c>
      <c r="F202" s="6">
        <v>0.645</v>
      </c>
      <c r="G202" s="6">
        <v>0.205</v>
      </c>
      <c r="H202" s="6">
        <v>0.449</v>
      </c>
      <c r="I202" s="6">
        <v>1.299</v>
      </c>
      <c r="J202" s="6">
        <v>0.853</v>
      </c>
      <c r="K202" s="6">
        <v>0.416</v>
      </c>
      <c r="L202" s="6">
        <v>1.217</v>
      </c>
      <c r="M202" s="6">
        <v>0.713</v>
      </c>
      <c r="N202" s="6">
        <v>11912.874</v>
      </c>
    </row>
    <row r="203">
      <c r="A203" s="5">
        <v>46095.6875</v>
      </c>
      <c r="B203" s="6">
        <v>1.525</v>
      </c>
      <c r="C203" s="6">
        <v>2.153</v>
      </c>
      <c r="D203" s="6">
        <v>2.239</v>
      </c>
      <c r="E203" s="6">
        <v>1.972</v>
      </c>
      <c r="F203" s="6">
        <v>0.294</v>
      </c>
      <c r="G203" s="6">
        <v>0.218</v>
      </c>
      <c r="H203" s="6">
        <v>0.444</v>
      </c>
      <c r="I203" s="6">
        <v>0.956</v>
      </c>
      <c r="J203" s="6">
        <v>0.778</v>
      </c>
      <c r="K203" s="6">
        <v>0.419</v>
      </c>
      <c r="L203" s="6">
        <v>1.207</v>
      </c>
      <c r="M203" s="6">
        <v>0.656</v>
      </c>
      <c r="N203" s="6">
        <v>11912.979</v>
      </c>
    </row>
    <row r="204">
      <c r="A204" s="5">
        <v>46095.69097222222</v>
      </c>
      <c r="B204" s="6">
        <v>1.558</v>
      </c>
      <c r="C204" s="6">
        <v>2.077</v>
      </c>
      <c r="D204" s="6">
        <v>2.13</v>
      </c>
      <c r="E204" s="6">
        <v>1.922</v>
      </c>
      <c r="F204" s="6">
        <v>0.302</v>
      </c>
      <c r="G204" s="6">
        <v>0.2</v>
      </c>
      <c r="H204" s="6">
        <v>0.433</v>
      </c>
      <c r="I204" s="6">
        <v>0.935</v>
      </c>
      <c r="J204" s="6">
        <v>0.777</v>
      </c>
      <c r="K204" s="6">
        <v>0.396</v>
      </c>
      <c r="L204" s="6">
        <v>1.192</v>
      </c>
      <c r="M204" s="6">
        <v>0.654</v>
      </c>
      <c r="N204" s="6">
        <v>11913.058</v>
      </c>
    </row>
    <row r="205">
      <c r="A205" s="5">
        <v>46095.694444444445</v>
      </c>
      <c r="B205" s="6">
        <v>1.662</v>
      </c>
      <c r="C205" s="6">
        <v>2.006</v>
      </c>
      <c r="D205" s="6">
        <v>2.097</v>
      </c>
      <c r="E205" s="6">
        <v>1.922</v>
      </c>
      <c r="F205" s="6">
        <v>0.322</v>
      </c>
      <c r="G205" s="6">
        <v>0.19</v>
      </c>
      <c r="H205" s="6">
        <v>0.42</v>
      </c>
      <c r="I205" s="6">
        <v>0.932</v>
      </c>
      <c r="J205" s="6">
        <v>0.773</v>
      </c>
      <c r="K205" s="6">
        <v>0.389</v>
      </c>
      <c r="L205" s="6">
        <v>1.205</v>
      </c>
      <c r="M205" s="6">
        <v>0.65</v>
      </c>
      <c r="N205" s="6">
        <v>11913.137</v>
      </c>
    </row>
    <row r="206">
      <c r="A206" s="5">
        <v>46095.697916666664</v>
      </c>
      <c r="B206" s="6">
        <v>1.541</v>
      </c>
      <c r="C206" s="6">
        <v>2.066</v>
      </c>
      <c r="D206" s="6">
        <v>2.143</v>
      </c>
      <c r="E206" s="6">
        <v>1.917</v>
      </c>
      <c r="F206" s="6">
        <v>0.3</v>
      </c>
      <c r="G206" s="6">
        <v>0.208</v>
      </c>
      <c r="H206" s="6">
        <v>0.438</v>
      </c>
      <c r="I206" s="6">
        <v>0.946</v>
      </c>
      <c r="J206" s="6">
        <v>0.777</v>
      </c>
      <c r="K206" s="6">
        <v>0.412</v>
      </c>
      <c r="L206" s="6">
        <v>1.19</v>
      </c>
      <c r="M206" s="6">
        <v>0.661</v>
      </c>
      <c r="N206" s="6">
        <v>11913.216</v>
      </c>
    </row>
    <row r="207">
      <c r="A207" s="5">
        <v>46095.70138888889</v>
      </c>
      <c r="B207" s="6">
        <v>1.504</v>
      </c>
      <c r="C207" s="6">
        <v>2.035</v>
      </c>
      <c r="D207" s="6">
        <v>1.051</v>
      </c>
      <c r="E207" s="6">
        <v>1.53</v>
      </c>
      <c r="F207" s="6">
        <v>0.282</v>
      </c>
      <c r="G207" s="6">
        <v>0.202</v>
      </c>
      <c r="H207" s="6">
        <v>0.079</v>
      </c>
      <c r="I207" s="6">
        <v>0.563</v>
      </c>
      <c r="J207" s="6">
        <v>0.745</v>
      </c>
      <c r="K207" s="6">
        <v>0.405</v>
      </c>
      <c r="L207" s="6">
        <v>1.704</v>
      </c>
      <c r="M207" s="6">
        <v>0.492</v>
      </c>
      <c r="N207" s="6">
        <v>11913.281</v>
      </c>
    </row>
    <row r="208">
      <c r="A208" s="5">
        <v>46095.70486111111</v>
      </c>
      <c r="B208" s="6">
        <v>1.522</v>
      </c>
      <c r="C208" s="6">
        <v>1.986</v>
      </c>
      <c r="D208" s="6">
        <v>1.036</v>
      </c>
      <c r="E208" s="6">
        <v>1.515</v>
      </c>
      <c r="F208" s="6">
        <v>0.286</v>
      </c>
      <c r="G208" s="6">
        <v>0.203</v>
      </c>
      <c r="H208" s="6">
        <v>0.077</v>
      </c>
      <c r="I208" s="6">
        <v>0.566</v>
      </c>
      <c r="J208" s="6">
        <v>0.749</v>
      </c>
      <c r="K208" s="6">
        <v>0.418</v>
      </c>
      <c r="L208" s="6">
        <v>1.706</v>
      </c>
      <c r="M208" s="6">
        <v>0.501</v>
      </c>
      <c r="N208" s="6">
        <v>11913.329</v>
      </c>
    </row>
    <row r="209">
      <c r="A209" s="5">
        <v>46095.708333333336</v>
      </c>
      <c r="B209" s="6">
        <v>1.468</v>
      </c>
      <c r="C209" s="6">
        <v>2.211</v>
      </c>
      <c r="D209" s="6">
        <v>2.183</v>
      </c>
      <c r="E209" s="6">
        <v>1.954</v>
      </c>
      <c r="F209" s="6">
        <v>0.269</v>
      </c>
      <c r="G209" s="6">
        <v>0.232</v>
      </c>
      <c r="H209" s="6">
        <v>0.442</v>
      </c>
      <c r="I209" s="6">
        <v>0.943</v>
      </c>
      <c r="J209" s="6">
        <v>0.733</v>
      </c>
      <c r="K209" s="6">
        <v>0.428</v>
      </c>
      <c r="L209" s="6">
        <v>1.197</v>
      </c>
      <c r="M209" s="6">
        <v>0.646</v>
      </c>
      <c r="N209" s="6">
        <v>11913.383</v>
      </c>
    </row>
    <row r="210">
      <c r="A210" s="5">
        <v>46095.711805555555</v>
      </c>
      <c r="B210" s="6">
        <v>1.448</v>
      </c>
      <c r="C210" s="6">
        <v>2.204</v>
      </c>
      <c r="D210" s="6">
        <v>2.139</v>
      </c>
      <c r="E210" s="6">
        <v>1.931</v>
      </c>
      <c r="F210" s="6">
        <v>0.266</v>
      </c>
      <c r="G210" s="6">
        <v>0.226</v>
      </c>
      <c r="H210" s="6">
        <v>0.446</v>
      </c>
      <c r="I210" s="6">
        <v>0.938</v>
      </c>
      <c r="J210" s="6">
        <v>0.727</v>
      </c>
      <c r="K210" s="6">
        <v>0.414</v>
      </c>
      <c r="L210" s="6">
        <v>1.181</v>
      </c>
      <c r="M210" s="6">
        <v>0.644</v>
      </c>
      <c r="N210" s="6">
        <v>11913.462</v>
      </c>
    </row>
    <row r="211">
      <c r="A211" s="5">
        <v>46095.71527777778</v>
      </c>
      <c r="B211" s="6">
        <v>1.464</v>
      </c>
      <c r="C211" s="6">
        <v>2.011</v>
      </c>
      <c r="D211" s="6">
        <v>1.106</v>
      </c>
      <c r="E211" s="6">
        <v>1.527</v>
      </c>
      <c r="F211" s="6">
        <v>0.268</v>
      </c>
      <c r="G211" s="6">
        <v>0.222</v>
      </c>
      <c r="H211" s="6">
        <v>0.081</v>
      </c>
      <c r="I211" s="6">
        <v>0.571</v>
      </c>
      <c r="J211" s="6">
        <v>0.763</v>
      </c>
      <c r="K211" s="6">
        <v>0.472</v>
      </c>
      <c r="L211" s="6">
        <v>1.698</v>
      </c>
      <c r="M211" s="6">
        <v>0.524</v>
      </c>
      <c r="N211" s="6">
        <v>11913.523</v>
      </c>
    </row>
    <row r="212">
      <c r="A212" s="5">
        <v>46095.71875</v>
      </c>
      <c r="B212" s="6">
        <v>1.428</v>
      </c>
      <c r="C212" s="6">
        <v>1.927</v>
      </c>
      <c r="D212" s="6">
        <v>0.897</v>
      </c>
      <c r="E212" s="6">
        <v>1.417</v>
      </c>
      <c r="F212" s="6">
        <v>0.265</v>
      </c>
      <c r="G212" s="6">
        <v>0.204</v>
      </c>
      <c r="H212" s="6">
        <v>0.064</v>
      </c>
      <c r="I212" s="6">
        <v>0.533</v>
      </c>
      <c r="J212" s="6">
        <v>0.771</v>
      </c>
      <c r="K212" s="6">
        <v>0.451</v>
      </c>
      <c r="L212" s="6">
        <v>1.703</v>
      </c>
      <c r="M212" s="6">
        <v>0.527</v>
      </c>
      <c r="N212" s="6">
        <v>11913.569</v>
      </c>
    </row>
    <row r="213">
      <c r="A213" s="5">
        <v>46095.72222222222</v>
      </c>
      <c r="B213" s="6">
        <v>1.442</v>
      </c>
      <c r="C213" s="6">
        <v>2.157</v>
      </c>
      <c r="D213" s="6">
        <v>1.197</v>
      </c>
      <c r="E213" s="6">
        <v>1.599</v>
      </c>
      <c r="F213" s="6">
        <v>0.264</v>
      </c>
      <c r="G213" s="6">
        <v>0.226</v>
      </c>
      <c r="H213" s="6">
        <v>0.094</v>
      </c>
      <c r="I213" s="6">
        <v>0.584</v>
      </c>
      <c r="J213" s="6">
        <v>0.752</v>
      </c>
      <c r="K213" s="6">
        <v>0.432</v>
      </c>
      <c r="L213" s="6">
        <v>1.682</v>
      </c>
      <c r="M213" s="6">
        <v>0.5</v>
      </c>
      <c r="N213" s="6">
        <v>11913.615</v>
      </c>
    </row>
    <row r="214">
      <c r="A214" s="5">
        <v>46095.725694444445</v>
      </c>
      <c r="B214" s="6">
        <v>1.43</v>
      </c>
      <c r="C214" s="6">
        <v>1.987</v>
      </c>
      <c r="D214" s="6">
        <v>1.053</v>
      </c>
      <c r="E214" s="6">
        <v>1.49</v>
      </c>
      <c r="F214" s="6">
        <v>0.262</v>
      </c>
      <c r="G214" s="6">
        <v>0.221</v>
      </c>
      <c r="H214" s="6">
        <v>0.081</v>
      </c>
      <c r="I214" s="6">
        <v>0.564</v>
      </c>
      <c r="J214" s="6">
        <v>0.753</v>
      </c>
      <c r="K214" s="6">
        <v>0.458</v>
      </c>
      <c r="L214" s="6">
        <v>1.686</v>
      </c>
      <c r="M214" s="6">
        <v>0.518</v>
      </c>
      <c r="N214" s="6">
        <v>11913.661</v>
      </c>
    </row>
    <row r="215">
      <c r="A215" s="5">
        <v>46095.729166666664</v>
      </c>
      <c r="B215" s="6">
        <v>1.432</v>
      </c>
      <c r="C215" s="6">
        <v>2.032</v>
      </c>
      <c r="D215" s="6">
        <v>0.884</v>
      </c>
      <c r="E215" s="6">
        <v>1.449</v>
      </c>
      <c r="F215" s="6">
        <v>0.264</v>
      </c>
      <c r="G215" s="6">
        <v>0.198</v>
      </c>
      <c r="H215" s="6">
        <v>0.07</v>
      </c>
      <c r="I215" s="6">
        <v>0.532</v>
      </c>
      <c r="J215" s="6">
        <v>0.746</v>
      </c>
      <c r="K215" s="6">
        <v>0.397</v>
      </c>
      <c r="L215" s="6">
        <v>1.681</v>
      </c>
      <c r="M215" s="6">
        <v>0.496</v>
      </c>
      <c r="N215" s="6">
        <v>11913.709</v>
      </c>
    </row>
    <row r="216">
      <c r="A216" s="5">
        <v>46095.73263888889</v>
      </c>
      <c r="B216" s="6">
        <v>1.558</v>
      </c>
      <c r="C216" s="6">
        <v>1.923</v>
      </c>
      <c r="D216" s="6">
        <v>1.109</v>
      </c>
      <c r="E216" s="6">
        <v>1.53</v>
      </c>
      <c r="F216" s="6">
        <v>0.284</v>
      </c>
      <c r="G216" s="6">
        <v>0.221</v>
      </c>
      <c r="H216" s="6">
        <v>0.073</v>
      </c>
      <c r="I216" s="6">
        <v>0.578</v>
      </c>
      <c r="J216" s="6">
        <v>0.734</v>
      </c>
      <c r="K216" s="6">
        <v>0.467</v>
      </c>
      <c r="L216" s="6">
        <v>1.737</v>
      </c>
      <c r="M216" s="6">
        <v>0.508</v>
      </c>
      <c r="N216" s="6">
        <v>11913.757</v>
      </c>
    </row>
    <row r="217">
      <c r="A217" s="5">
        <v>46095.73611111111</v>
      </c>
      <c r="B217" s="6">
        <v>1.543</v>
      </c>
      <c r="C217" s="6">
        <v>2.261</v>
      </c>
      <c r="D217" s="6">
        <v>1.358</v>
      </c>
      <c r="E217" s="6">
        <v>1.72</v>
      </c>
      <c r="F217" s="6">
        <v>0.286</v>
      </c>
      <c r="G217" s="6">
        <v>0.232</v>
      </c>
      <c r="H217" s="6">
        <v>0.105</v>
      </c>
      <c r="I217" s="6">
        <v>0.623</v>
      </c>
      <c r="J217" s="6">
        <v>0.738</v>
      </c>
      <c r="K217" s="6">
        <v>0.412</v>
      </c>
      <c r="L217" s="6">
        <v>1.694</v>
      </c>
      <c r="M217" s="6">
        <v>0.481</v>
      </c>
      <c r="N217" s="6">
        <v>11913.805</v>
      </c>
    </row>
    <row r="218">
      <c r="A218" s="5">
        <v>46095.739583333336</v>
      </c>
      <c r="B218" s="6">
        <v>1.397</v>
      </c>
      <c r="C218" s="6">
        <v>1.973</v>
      </c>
      <c r="D218" s="6">
        <v>0.663</v>
      </c>
      <c r="E218" s="6">
        <v>1.344</v>
      </c>
      <c r="F218" s="6">
        <v>0.261</v>
      </c>
      <c r="G218" s="6">
        <v>0.183</v>
      </c>
      <c r="H218" s="6">
        <v>0.058</v>
      </c>
      <c r="I218" s="6">
        <v>0.502</v>
      </c>
      <c r="J218" s="6">
        <v>0.737</v>
      </c>
      <c r="K218" s="6">
        <v>0.368</v>
      </c>
      <c r="L218" s="6">
        <v>1.655</v>
      </c>
      <c r="M218" s="6">
        <v>0.492</v>
      </c>
      <c r="N218" s="6">
        <v>11913.851</v>
      </c>
    </row>
    <row r="219">
      <c r="A219" s="5">
        <v>46095.743055555555</v>
      </c>
      <c r="B219" s="6">
        <v>1.465</v>
      </c>
      <c r="C219" s="6">
        <v>1.92</v>
      </c>
      <c r="D219" s="6">
        <v>0.775</v>
      </c>
      <c r="E219" s="6">
        <v>1.387</v>
      </c>
      <c r="F219" s="6">
        <v>0.278</v>
      </c>
      <c r="G219" s="6">
        <v>0.197</v>
      </c>
      <c r="H219" s="6">
        <v>0.057</v>
      </c>
      <c r="I219" s="6">
        <v>0.532</v>
      </c>
      <c r="J219" s="6">
        <v>0.747</v>
      </c>
      <c r="K219" s="6">
        <v>0.417</v>
      </c>
      <c r="L219" s="6">
        <v>1.711</v>
      </c>
      <c r="M219" s="6">
        <v>0.51</v>
      </c>
      <c r="N219" s="6">
        <v>11913.894</v>
      </c>
    </row>
    <row r="220">
      <c r="A220" s="5">
        <v>46095.74652777778</v>
      </c>
      <c r="B220" s="6">
        <v>1.417</v>
      </c>
      <c r="C220" s="6">
        <v>2.081</v>
      </c>
      <c r="D220" s="6">
        <v>1.065</v>
      </c>
      <c r="E220" s="6">
        <v>1.521</v>
      </c>
      <c r="F220" s="6">
        <v>0.261</v>
      </c>
      <c r="G220" s="6">
        <v>0.226</v>
      </c>
      <c r="H220" s="6">
        <v>0.087</v>
      </c>
      <c r="I220" s="6">
        <v>0.574</v>
      </c>
      <c r="J220" s="6">
        <v>0.743</v>
      </c>
      <c r="K220" s="6">
        <v>0.443</v>
      </c>
      <c r="L220" s="6">
        <v>1.671</v>
      </c>
      <c r="M220" s="6">
        <v>0.51</v>
      </c>
      <c r="N220" s="6">
        <v>11913.939</v>
      </c>
    </row>
    <row r="221">
      <c r="A221" s="5">
        <v>46095.75</v>
      </c>
      <c r="B221" s="6">
        <v>1.335</v>
      </c>
      <c r="C221" s="6">
        <v>2.113</v>
      </c>
      <c r="D221" s="6">
        <v>0.978</v>
      </c>
      <c r="E221" s="6">
        <v>1.475</v>
      </c>
      <c r="F221" s="6">
        <v>0.248</v>
      </c>
      <c r="G221" s="6">
        <v>0.224</v>
      </c>
      <c r="H221" s="6">
        <v>0.088</v>
      </c>
      <c r="I221" s="6">
        <v>0.56</v>
      </c>
      <c r="J221" s="6">
        <v>0.745</v>
      </c>
      <c r="K221" s="6">
        <v>0.431</v>
      </c>
      <c r="L221" s="6">
        <v>1.641</v>
      </c>
      <c r="M221" s="6">
        <v>0.51</v>
      </c>
      <c r="N221" s="6">
        <v>11913.983</v>
      </c>
    </row>
    <row r="222">
      <c r="A222" s="5">
        <v>46095.75347222222</v>
      </c>
      <c r="B222" s="6">
        <v>1.416</v>
      </c>
      <c r="C222" s="6">
        <v>1.937</v>
      </c>
      <c r="D222" s="6">
        <v>0.729</v>
      </c>
      <c r="E222" s="6">
        <v>1.361</v>
      </c>
      <c r="F222" s="6">
        <v>0.265</v>
      </c>
      <c r="G222" s="6">
        <v>0.198</v>
      </c>
      <c r="H222" s="6">
        <v>0.056</v>
      </c>
      <c r="I222" s="6">
        <v>0.519</v>
      </c>
      <c r="J222" s="6">
        <v>0.749</v>
      </c>
      <c r="K222" s="6">
        <v>0.415</v>
      </c>
      <c r="L222" s="6">
        <v>1.696</v>
      </c>
      <c r="M222" s="6">
        <v>0.512</v>
      </c>
      <c r="N222" s="6">
        <v>11914.028</v>
      </c>
    </row>
    <row r="223">
      <c r="A223" s="5">
        <v>46095.756944444445</v>
      </c>
      <c r="B223" s="6">
        <v>1.389</v>
      </c>
      <c r="C223" s="6">
        <v>1.944</v>
      </c>
      <c r="D223" s="6">
        <v>0.545</v>
      </c>
      <c r="E223" s="6">
        <v>1.293</v>
      </c>
      <c r="F223" s="6">
        <v>0.255</v>
      </c>
      <c r="G223" s="6">
        <v>0.166</v>
      </c>
      <c r="H223" s="6">
        <v>0.043</v>
      </c>
      <c r="I223" s="6">
        <v>0.464</v>
      </c>
      <c r="J223" s="6">
        <v>0.732</v>
      </c>
      <c r="K223" s="6">
        <v>0.354</v>
      </c>
      <c r="L223" s="6">
        <v>1.685</v>
      </c>
      <c r="M223" s="6">
        <v>0.486</v>
      </c>
      <c r="N223" s="6">
        <v>11914.07</v>
      </c>
    </row>
    <row r="224">
      <c r="A224" s="5">
        <v>46095.760416666664</v>
      </c>
      <c r="B224" s="6">
        <v>1.441</v>
      </c>
      <c r="C224" s="6">
        <v>2.122</v>
      </c>
      <c r="D224" s="6">
        <v>1.006</v>
      </c>
      <c r="E224" s="6">
        <v>1.523</v>
      </c>
      <c r="F224" s="6">
        <v>0.27</v>
      </c>
      <c r="G224" s="6">
        <v>0.21</v>
      </c>
      <c r="H224" s="6">
        <v>0.083</v>
      </c>
      <c r="I224" s="6">
        <v>0.563</v>
      </c>
      <c r="J224" s="6">
        <v>0.748</v>
      </c>
      <c r="K224" s="6">
        <v>0.407</v>
      </c>
      <c r="L224" s="6">
        <v>1.672</v>
      </c>
      <c r="M224" s="6">
        <v>0.498</v>
      </c>
      <c r="N224" s="6">
        <v>11914.113</v>
      </c>
    </row>
    <row r="225">
      <c r="A225" s="5">
        <v>46095.76388888889</v>
      </c>
      <c r="B225" s="6">
        <v>1.345</v>
      </c>
      <c r="C225" s="6">
        <v>2.065</v>
      </c>
      <c r="D225" s="6">
        <v>0.701</v>
      </c>
      <c r="E225" s="6">
        <v>1.37</v>
      </c>
      <c r="F225" s="6">
        <v>0.245</v>
      </c>
      <c r="G225" s="6">
        <v>0.2</v>
      </c>
      <c r="H225" s="6">
        <v>0.073</v>
      </c>
      <c r="I225" s="6">
        <v>0.518</v>
      </c>
      <c r="J225" s="6">
        <v>0.723</v>
      </c>
      <c r="K225" s="6">
        <v>0.397</v>
      </c>
      <c r="L225" s="6">
        <v>1.588</v>
      </c>
      <c r="M225" s="6">
        <v>0.508</v>
      </c>
      <c r="N225" s="6">
        <v>11914.159</v>
      </c>
    </row>
    <row r="226">
      <c r="A226" s="5">
        <v>46095.76736111111</v>
      </c>
      <c r="B226" s="6">
        <v>1.343</v>
      </c>
      <c r="C226" s="6">
        <v>1.948</v>
      </c>
      <c r="D226" s="6">
        <v>0.526</v>
      </c>
      <c r="E226" s="6">
        <v>1.272</v>
      </c>
      <c r="F226" s="6">
        <v>0.244</v>
      </c>
      <c r="G226" s="6">
        <v>0.183</v>
      </c>
      <c r="H226" s="6">
        <v>0.055</v>
      </c>
      <c r="I226" s="6">
        <v>0.482</v>
      </c>
      <c r="J226" s="6">
        <v>0.723</v>
      </c>
      <c r="K226" s="6">
        <v>0.384</v>
      </c>
      <c r="L226" s="6">
        <v>1.586</v>
      </c>
      <c r="M226" s="6">
        <v>0.509</v>
      </c>
      <c r="N226" s="6">
        <v>11914.202</v>
      </c>
    </row>
    <row r="227">
      <c r="A227" s="5">
        <v>46095.770833333336</v>
      </c>
      <c r="B227" s="6">
        <v>1.319</v>
      </c>
      <c r="C227" s="6">
        <v>2.399</v>
      </c>
      <c r="D227" s="6">
        <v>0.979</v>
      </c>
      <c r="E227" s="6">
        <v>1.566</v>
      </c>
      <c r="F227" s="6">
        <v>0.235</v>
      </c>
      <c r="G227" s="6">
        <v>0.268</v>
      </c>
      <c r="H227" s="6">
        <v>0.104</v>
      </c>
      <c r="I227" s="6">
        <v>0.607</v>
      </c>
      <c r="J227" s="6">
        <v>0.709</v>
      </c>
      <c r="K227" s="6">
        <v>0.46</v>
      </c>
      <c r="L227" s="6">
        <v>1.58</v>
      </c>
      <c r="M227" s="6">
        <v>0.522</v>
      </c>
      <c r="N227" s="6">
        <v>11914.247</v>
      </c>
    </row>
    <row r="228">
      <c r="A228" s="5">
        <v>46095.774305555555</v>
      </c>
      <c r="B228" s="6">
        <v>1.346</v>
      </c>
      <c r="C228" s="6">
        <v>2.482</v>
      </c>
      <c r="D228" s="6">
        <v>0.673</v>
      </c>
      <c r="E228" s="6">
        <v>1.5</v>
      </c>
      <c r="F228" s="6">
        <v>0.24</v>
      </c>
      <c r="G228" s="6">
        <v>0.246</v>
      </c>
      <c r="H228" s="6">
        <v>0.076</v>
      </c>
      <c r="I228" s="6">
        <v>0.562</v>
      </c>
      <c r="J228" s="6">
        <v>0.712</v>
      </c>
      <c r="K228" s="6">
        <v>0.408</v>
      </c>
      <c r="L228" s="6">
        <v>1.556</v>
      </c>
      <c r="M228" s="6">
        <v>0.506</v>
      </c>
      <c r="N228" s="6">
        <v>11914.296</v>
      </c>
    </row>
    <row r="229">
      <c r="A229" s="5">
        <v>46095.77777777778</v>
      </c>
      <c r="B229" s="6">
        <v>1.331</v>
      </c>
      <c r="C229" s="6">
        <v>2.56</v>
      </c>
      <c r="D229" s="6">
        <v>0.604</v>
      </c>
      <c r="E229" s="6">
        <v>1.498</v>
      </c>
      <c r="F229" s="6">
        <v>0.24</v>
      </c>
      <c r="G229" s="6">
        <v>0.245</v>
      </c>
      <c r="H229" s="6">
        <v>0.066</v>
      </c>
      <c r="I229" s="6">
        <v>0.551</v>
      </c>
      <c r="J229" s="6">
        <v>0.722</v>
      </c>
      <c r="K229" s="6">
        <v>0.393</v>
      </c>
      <c r="L229" s="6">
        <v>1.57</v>
      </c>
      <c r="M229" s="6">
        <v>0.497</v>
      </c>
      <c r="N229" s="6">
        <v>11914.342</v>
      </c>
    </row>
    <row r="230">
      <c r="A230" s="5">
        <v>46095.78125</v>
      </c>
      <c r="B230" s="6">
        <v>1.323</v>
      </c>
      <c r="C230" s="6">
        <v>2.7</v>
      </c>
      <c r="D230" s="6">
        <v>0.802</v>
      </c>
      <c r="E230" s="6">
        <v>1.608</v>
      </c>
      <c r="F230" s="6">
        <v>0.238</v>
      </c>
      <c r="G230" s="6">
        <v>0.258</v>
      </c>
      <c r="H230" s="6">
        <v>0.084</v>
      </c>
      <c r="I230" s="6">
        <v>0.58</v>
      </c>
      <c r="J230" s="6">
        <v>0.718</v>
      </c>
      <c r="K230" s="6">
        <v>0.396</v>
      </c>
      <c r="L230" s="6">
        <v>1.586</v>
      </c>
      <c r="M230" s="6">
        <v>0.489</v>
      </c>
      <c r="N230" s="6">
        <v>11914.388</v>
      </c>
    </row>
    <row r="231">
      <c r="A231" s="5">
        <v>46095.78472222222</v>
      </c>
      <c r="B231" s="6">
        <v>1.311</v>
      </c>
      <c r="C231" s="6">
        <v>2.688</v>
      </c>
      <c r="D231" s="6">
        <v>0.864</v>
      </c>
      <c r="E231" s="6">
        <v>1.621</v>
      </c>
      <c r="F231" s="6">
        <v>0.235</v>
      </c>
      <c r="G231" s="6">
        <v>0.253</v>
      </c>
      <c r="H231" s="6">
        <v>0.088</v>
      </c>
      <c r="I231" s="6">
        <v>0.576</v>
      </c>
      <c r="J231" s="6">
        <v>0.719</v>
      </c>
      <c r="K231" s="6">
        <v>0.406</v>
      </c>
      <c r="L231" s="6">
        <v>1.599</v>
      </c>
      <c r="M231" s="6">
        <v>0.492</v>
      </c>
      <c r="N231" s="6">
        <v>11914.435</v>
      </c>
    </row>
    <row r="232">
      <c r="A232" s="5">
        <v>46095.788194444445</v>
      </c>
      <c r="B232" s="6">
        <v>1.324</v>
      </c>
      <c r="C232" s="6">
        <v>2.617</v>
      </c>
      <c r="D232" s="6">
        <v>0.606</v>
      </c>
      <c r="E232" s="6">
        <v>1.516</v>
      </c>
      <c r="F232" s="6">
        <v>0.239</v>
      </c>
      <c r="G232" s="6">
        <v>0.237</v>
      </c>
      <c r="H232" s="6">
        <v>0.064</v>
      </c>
      <c r="I232" s="6">
        <v>0.54</v>
      </c>
      <c r="J232" s="6">
        <v>0.723</v>
      </c>
      <c r="K232" s="6">
        <v>0.384</v>
      </c>
      <c r="L232" s="6">
        <v>1.581</v>
      </c>
      <c r="M232" s="6">
        <v>0.49</v>
      </c>
      <c r="N232" s="6">
        <v>11914.482</v>
      </c>
    </row>
    <row r="233">
      <c r="A233" s="5">
        <v>46095.791666666664</v>
      </c>
      <c r="B233" s="6">
        <v>1.32</v>
      </c>
      <c r="C233" s="6">
        <v>2.673</v>
      </c>
      <c r="D233" s="6">
        <v>0.88</v>
      </c>
      <c r="E233" s="6">
        <v>1.625</v>
      </c>
      <c r="F233" s="6">
        <v>0.238</v>
      </c>
      <c r="G233" s="6">
        <v>0.269</v>
      </c>
      <c r="H233" s="6">
        <v>0.089</v>
      </c>
      <c r="I233" s="6">
        <v>0.596</v>
      </c>
      <c r="J233" s="6">
        <v>0.722</v>
      </c>
      <c r="K233" s="6">
        <v>0.419</v>
      </c>
      <c r="L233" s="6">
        <v>1.598</v>
      </c>
      <c r="M233" s="6">
        <v>0.5</v>
      </c>
      <c r="N233" s="6">
        <v>11914.528</v>
      </c>
    </row>
    <row r="234">
      <c r="A234" s="5">
        <v>46095.79513888889</v>
      </c>
      <c r="B234" s="6">
        <v>1.318</v>
      </c>
      <c r="C234" s="6">
        <v>2.742</v>
      </c>
      <c r="D234" s="6">
        <v>0.931</v>
      </c>
      <c r="E234" s="6">
        <v>1.664</v>
      </c>
      <c r="F234" s="6">
        <v>0.236</v>
      </c>
      <c r="G234" s="6">
        <v>0.271</v>
      </c>
      <c r="H234" s="6">
        <v>0.095</v>
      </c>
      <c r="I234" s="6">
        <v>0.602</v>
      </c>
      <c r="J234" s="6">
        <v>0.718</v>
      </c>
      <c r="K234" s="6">
        <v>0.413</v>
      </c>
      <c r="L234" s="6">
        <v>1.595</v>
      </c>
      <c r="M234" s="6">
        <v>0.494</v>
      </c>
      <c r="N234" s="6">
        <v>11914.575</v>
      </c>
    </row>
    <row r="235">
      <c r="A235" s="5">
        <v>46095.79861111111</v>
      </c>
      <c r="B235" s="6">
        <v>1.318</v>
      </c>
      <c r="C235" s="6">
        <v>2.701</v>
      </c>
      <c r="D235" s="6">
        <v>0.899</v>
      </c>
      <c r="E235" s="6">
        <v>1.639</v>
      </c>
      <c r="F235" s="6">
        <v>0.235</v>
      </c>
      <c r="G235" s="6">
        <v>0.273</v>
      </c>
      <c r="H235" s="6">
        <v>0.096</v>
      </c>
      <c r="I235" s="6">
        <v>0.604</v>
      </c>
      <c r="J235" s="6">
        <v>0.716</v>
      </c>
      <c r="K235" s="6">
        <v>0.423</v>
      </c>
      <c r="L235" s="6">
        <v>1.58</v>
      </c>
      <c r="M235" s="6">
        <v>0.503</v>
      </c>
      <c r="N235" s="6">
        <v>11914.624</v>
      </c>
    </row>
    <row r="236">
      <c r="A236" s="5">
        <v>46095.802083333336</v>
      </c>
      <c r="B236" s="6">
        <v>1.313</v>
      </c>
      <c r="C236" s="6">
        <v>2.714</v>
      </c>
      <c r="D236" s="6">
        <v>0.911</v>
      </c>
      <c r="E236" s="6">
        <v>1.646</v>
      </c>
      <c r="F236" s="6">
        <v>0.236</v>
      </c>
      <c r="G236" s="6">
        <v>0.297</v>
      </c>
      <c r="H236" s="6">
        <v>0.102</v>
      </c>
      <c r="I236" s="6">
        <v>0.635</v>
      </c>
      <c r="J236" s="6">
        <v>0.722</v>
      </c>
      <c r="K236" s="6">
        <v>0.445</v>
      </c>
      <c r="L236" s="6">
        <v>1.556</v>
      </c>
      <c r="M236" s="6">
        <v>0.519</v>
      </c>
      <c r="N236" s="6">
        <v>11914.677</v>
      </c>
    </row>
    <row r="237">
      <c r="A237" s="5">
        <v>46095.805555555555</v>
      </c>
      <c r="B237" s="6">
        <v>1.309</v>
      </c>
      <c r="C237" s="6">
        <v>2.792</v>
      </c>
      <c r="D237" s="6">
        <v>1.133</v>
      </c>
      <c r="E237" s="6">
        <v>1.745</v>
      </c>
      <c r="F237" s="6">
        <v>0.234</v>
      </c>
      <c r="G237" s="6">
        <v>0.312</v>
      </c>
      <c r="H237" s="6">
        <v>0.119</v>
      </c>
      <c r="I237" s="6">
        <v>0.665</v>
      </c>
      <c r="J237" s="6">
        <v>0.716</v>
      </c>
      <c r="K237" s="6">
        <v>0.456</v>
      </c>
      <c r="L237" s="6">
        <v>1.586</v>
      </c>
      <c r="M237" s="6">
        <v>0.512</v>
      </c>
      <c r="N237" s="6">
        <v>11914.729</v>
      </c>
    </row>
    <row r="238">
      <c r="A238" s="5">
        <v>46095.80902777778</v>
      </c>
      <c r="B238" s="6">
        <v>1.342</v>
      </c>
      <c r="C238" s="6">
        <v>2.736</v>
      </c>
      <c r="D238" s="6">
        <v>0.943</v>
      </c>
      <c r="E238" s="6">
        <v>1.674</v>
      </c>
      <c r="F238" s="6">
        <v>0.244</v>
      </c>
      <c r="G238" s="6">
        <v>0.284</v>
      </c>
      <c r="H238" s="6">
        <v>0.099</v>
      </c>
      <c r="I238" s="6">
        <v>0.627</v>
      </c>
      <c r="J238" s="6">
        <v>0.731</v>
      </c>
      <c r="K238" s="6">
        <v>0.426</v>
      </c>
      <c r="L238" s="6">
        <v>1.585</v>
      </c>
      <c r="M238" s="6">
        <v>0.506</v>
      </c>
      <c r="N238" s="6">
        <v>11914.777</v>
      </c>
    </row>
    <row r="239">
      <c r="A239" s="5">
        <v>46095.8125</v>
      </c>
      <c r="B239" s="6">
        <v>1.324</v>
      </c>
      <c r="C239" s="6">
        <v>2.708</v>
      </c>
      <c r="D239" s="6">
        <v>0.706</v>
      </c>
      <c r="E239" s="6">
        <v>1.579</v>
      </c>
      <c r="F239" s="6">
        <v>0.239</v>
      </c>
      <c r="G239" s="6">
        <v>0.264</v>
      </c>
      <c r="H239" s="6">
        <v>0.082</v>
      </c>
      <c r="I239" s="6">
        <v>0.585</v>
      </c>
      <c r="J239" s="6">
        <v>0.72</v>
      </c>
      <c r="K239" s="6">
        <v>0.399</v>
      </c>
      <c r="L239" s="6">
        <v>1.542</v>
      </c>
      <c r="M239" s="6">
        <v>0.499</v>
      </c>
      <c r="N239" s="6">
        <v>11914.829</v>
      </c>
    </row>
    <row r="240">
      <c r="A240" s="5">
        <v>46095.81597222222</v>
      </c>
      <c r="B240" s="6">
        <v>1.335</v>
      </c>
      <c r="C240" s="6">
        <v>2.663</v>
      </c>
      <c r="D240" s="6">
        <v>0.829</v>
      </c>
      <c r="E240" s="6">
        <v>1.609</v>
      </c>
      <c r="F240" s="6">
        <v>0.243</v>
      </c>
      <c r="G240" s="6">
        <v>0.27</v>
      </c>
      <c r="H240" s="6">
        <v>0.088</v>
      </c>
      <c r="I240" s="6">
        <v>0.601</v>
      </c>
      <c r="J240" s="6">
        <v>0.722</v>
      </c>
      <c r="K240" s="6">
        <v>0.414</v>
      </c>
      <c r="L240" s="6">
        <v>1.581</v>
      </c>
      <c r="M240" s="6">
        <v>0.501</v>
      </c>
      <c r="N240" s="6">
        <v>11914.879</v>
      </c>
    </row>
    <row r="241">
      <c r="A241" s="5">
        <v>46095.819444444445</v>
      </c>
      <c r="B241" s="6">
        <v>1.323</v>
      </c>
      <c r="C241" s="6">
        <v>2.791</v>
      </c>
      <c r="D241" s="6">
        <v>0.971</v>
      </c>
      <c r="E241" s="6">
        <v>1.695</v>
      </c>
      <c r="F241" s="6">
        <v>0.241</v>
      </c>
      <c r="G241" s="6">
        <v>0.288</v>
      </c>
      <c r="H241" s="6">
        <v>0.097</v>
      </c>
      <c r="I241" s="6">
        <v>0.626</v>
      </c>
      <c r="J241" s="6">
        <v>0.723</v>
      </c>
      <c r="K241" s="6">
        <v>0.424</v>
      </c>
      <c r="L241" s="6">
        <v>1.607</v>
      </c>
      <c r="M241" s="6">
        <v>0.497</v>
      </c>
      <c r="N241" s="6">
        <v>11914.931</v>
      </c>
    </row>
    <row r="242">
      <c r="A242" s="5">
        <v>46095.822916666664</v>
      </c>
      <c r="B242" s="6">
        <v>1.327</v>
      </c>
      <c r="C242" s="6">
        <v>2.811</v>
      </c>
      <c r="D242" s="6">
        <v>1.095</v>
      </c>
      <c r="E242" s="6">
        <v>1.744</v>
      </c>
      <c r="F242" s="6">
        <v>0.241</v>
      </c>
      <c r="G242" s="6">
        <v>0.287</v>
      </c>
      <c r="H242" s="6">
        <v>0.096</v>
      </c>
      <c r="I242" s="6">
        <v>0.624</v>
      </c>
      <c r="J242" s="6">
        <v>0.72</v>
      </c>
      <c r="K242" s="6">
        <v>0.419</v>
      </c>
      <c r="L242" s="6">
        <v>1.657</v>
      </c>
      <c r="M242" s="6">
        <v>0.48</v>
      </c>
      <c r="N242" s="6">
        <v>11914.982</v>
      </c>
    </row>
    <row r="243">
      <c r="A243" s="5">
        <v>46095.82638888889</v>
      </c>
      <c r="B243" s="6">
        <v>1.328</v>
      </c>
      <c r="C243" s="6">
        <v>2.697</v>
      </c>
      <c r="D243" s="6">
        <v>0.901</v>
      </c>
      <c r="E243" s="6">
        <v>1.642</v>
      </c>
      <c r="F243" s="6">
        <v>0.243</v>
      </c>
      <c r="G243" s="6">
        <v>0.287</v>
      </c>
      <c r="H243" s="6">
        <v>0.102</v>
      </c>
      <c r="I243" s="6">
        <v>0.632</v>
      </c>
      <c r="J243" s="6">
        <v>0.724</v>
      </c>
      <c r="K243" s="6">
        <v>0.438</v>
      </c>
      <c r="L243" s="6">
        <v>1.558</v>
      </c>
      <c r="M243" s="6">
        <v>0.517</v>
      </c>
      <c r="N243" s="6">
        <v>11915.031</v>
      </c>
    </row>
    <row r="244">
      <c r="A244" s="5">
        <v>46095.82986111111</v>
      </c>
      <c r="B244" s="6">
        <v>1.321</v>
      </c>
      <c r="C244" s="6">
        <v>2.656</v>
      </c>
      <c r="D244" s="6">
        <v>0.88</v>
      </c>
      <c r="E244" s="6">
        <v>1.619</v>
      </c>
      <c r="F244" s="6">
        <v>0.237</v>
      </c>
      <c r="G244" s="6">
        <v>0.292</v>
      </c>
      <c r="H244" s="6">
        <v>0.101</v>
      </c>
      <c r="I244" s="6">
        <v>0.63</v>
      </c>
      <c r="J244" s="6">
        <v>0.71</v>
      </c>
      <c r="K244" s="6">
        <v>0.453</v>
      </c>
      <c r="L244" s="6">
        <v>1.55</v>
      </c>
      <c r="M244" s="6">
        <v>0.523</v>
      </c>
      <c r="N244" s="6">
        <v>11915.081</v>
      </c>
    </row>
    <row r="245">
      <c r="A245" s="5">
        <v>46095.833333333336</v>
      </c>
      <c r="B245" s="6">
        <v>1.326</v>
      </c>
      <c r="C245" s="6">
        <v>2.667</v>
      </c>
      <c r="D245" s="6">
        <v>0.759</v>
      </c>
      <c r="E245" s="6">
        <v>1.584</v>
      </c>
      <c r="F245" s="6">
        <v>0.243</v>
      </c>
      <c r="G245" s="6">
        <v>0.263</v>
      </c>
      <c r="H245" s="6">
        <v>0.081</v>
      </c>
      <c r="I245" s="6">
        <v>0.587</v>
      </c>
      <c r="J245" s="6">
        <v>0.724</v>
      </c>
      <c r="K245" s="6">
        <v>0.408</v>
      </c>
      <c r="L245" s="6">
        <v>1.582</v>
      </c>
      <c r="M245" s="6">
        <v>0.5</v>
      </c>
      <c r="N245" s="6">
        <v>11915.129</v>
      </c>
    </row>
    <row r="246">
      <c r="A246" s="5">
        <v>46095.836805555555</v>
      </c>
      <c r="B246" s="6">
        <v>1.333</v>
      </c>
      <c r="C246" s="6">
        <v>2.711</v>
      </c>
      <c r="D246" s="6">
        <v>0.74</v>
      </c>
      <c r="E246" s="6">
        <v>1.595</v>
      </c>
      <c r="F246" s="6">
        <v>0.24</v>
      </c>
      <c r="G246" s="6">
        <v>0.261</v>
      </c>
      <c r="H246" s="6">
        <v>0.087</v>
      </c>
      <c r="I246" s="6">
        <v>0.588</v>
      </c>
      <c r="J246" s="6">
        <v>0.713</v>
      </c>
      <c r="K246" s="6">
        <v>0.399</v>
      </c>
      <c r="L246" s="6">
        <v>1.542</v>
      </c>
      <c r="M246" s="6">
        <v>0.498</v>
      </c>
      <c r="N246" s="6">
        <v>11915.177</v>
      </c>
    </row>
    <row r="247">
      <c r="A247" s="5">
        <v>46095.84027777778</v>
      </c>
      <c r="B247" s="6">
        <v>1.331</v>
      </c>
      <c r="C247" s="6">
        <v>2.655</v>
      </c>
      <c r="D247" s="6">
        <v>0.572</v>
      </c>
      <c r="E247" s="6">
        <v>1.519</v>
      </c>
      <c r="F247" s="6">
        <v>0.242</v>
      </c>
      <c r="G247" s="6">
        <v>0.238</v>
      </c>
      <c r="H247" s="6">
        <v>0.066</v>
      </c>
      <c r="I247" s="6">
        <v>0.546</v>
      </c>
      <c r="J247" s="6">
        <v>0.716</v>
      </c>
      <c r="K247" s="6">
        <v>0.371</v>
      </c>
      <c r="L247" s="6">
        <v>1.548</v>
      </c>
      <c r="M247" s="6">
        <v>0.485</v>
      </c>
      <c r="N247" s="6">
        <v>11915.226</v>
      </c>
    </row>
    <row r="248">
      <c r="A248" s="5">
        <v>46095.84375</v>
      </c>
      <c r="B248" s="6">
        <v>1.361</v>
      </c>
      <c r="C248" s="6">
        <v>2.742</v>
      </c>
      <c r="D248" s="6">
        <v>0.972</v>
      </c>
      <c r="E248" s="6">
        <v>1.692</v>
      </c>
      <c r="F248" s="6">
        <v>0.252</v>
      </c>
      <c r="G248" s="6">
        <v>0.272</v>
      </c>
      <c r="H248" s="6">
        <v>0.098</v>
      </c>
      <c r="I248" s="6">
        <v>0.622</v>
      </c>
      <c r="J248" s="6">
        <v>0.733</v>
      </c>
      <c r="K248" s="6">
        <v>0.413</v>
      </c>
      <c r="L248" s="6">
        <v>1.605</v>
      </c>
      <c r="M248" s="6">
        <v>0.498</v>
      </c>
      <c r="N248" s="6">
        <v>11915.275</v>
      </c>
    </row>
    <row r="249">
      <c r="A249" s="5">
        <v>46095.84722222222</v>
      </c>
      <c r="B249" s="6">
        <v>1.354</v>
      </c>
      <c r="C249" s="6">
        <v>2.691</v>
      </c>
      <c r="D249" s="6">
        <v>0.529</v>
      </c>
      <c r="E249" s="6">
        <v>1.525</v>
      </c>
      <c r="F249" s="6">
        <v>0.251</v>
      </c>
      <c r="G249" s="6">
        <v>0.235</v>
      </c>
      <c r="H249" s="6">
        <v>0.065</v>
      </c>
      <c r="I249" s="6">
        <v>0.551</v>
      </c>
      <c r="J249" s="6">
        <v>0.732</v>
      </c>
      <c r="K249" s="6">
        <v>0.355</v>
      </c>
      <c r="L249" s="6">
        <v>1.522</v>
      </c>
      <c r="M249" s="6">
        <v>0.483</v>
      </c>
      <c r="N249" s="6">
        <v>11915.322</v>
      </c>
    </row>
    <row r="250">
      <c r="A250" s="5">
        <v>46095.850694444445</v>
      </c>
      <c r="B250" s="6">
        <v>1.403</v>
      </c>
      <c r="C250" s="6">
        <v>2.768</v>
      </c>
      <c r="D250" s="6">
        <v>1.026</v>
      </c>
      <c r="E250" s="6">
        <v>1.732</v>
      </c>
      <c r="F250" s="6">
        <v>0.265</v>
      </c>
      <c r="G250" s="6">
        <v>0.271</v>
      </c>
      <c r="H250" s="6">
        <v>0.095</v>
      </c>
      <c r="I250" s="6">
        <v>0.631</v>
      </c>
      <c r="J250" s="6">
        <v>0.745</v>
      </c>
      <c r="K250" s="6">
        <v>0.399</v>
      </c>
      <c r="L250" s="6">
        <v>1.64</v>
      </c>
      <c r="M250" s="6">
        <v>0.486</v>
      </c>
      <c r="N250" s="6">
        <v>11915.371</v>
      </c>
    </row>
    <row r="251">
      <c r="A251" s="5">
        <v>46095.854166666664</v>
      </c>
      <c r="B251" s="6">
        <v>1.33</v>
      </c>
      <c r="C251" s="6">
        <v>2.827</v>
      </c>
      <c r="D251" s="6">
        <v>1.043</v>
      </c>
      <c r="E251" s="6">
        <v>1.733</v>
      </c>
      <c r="F251" s="6">
        <v>0.243</v>
      </c>
      <c r="G251" s="6">
        <v>0.283</v>
      </c>
      <c r="H251" s="6">
        <v>0.107</v>
      </c>
      <c r="I251" s="6">
        <v>0.633</v>
      </c>
      <c r="J251" s="6">
        <v>0.721</v>
      </c>
      <c r="K251" s="6">
        <v>0.409</v>
      </c>
      <c r="L251" s="6">
        <v>1.601</v>
      </c>
      <c r="M251" s="6">
        <v>0.488</v>
      </c>
      <c r="N251" s="6">
        <v>11915.422</v>
      </c>
    </row>
    <row r="252">
      <c r="A252" s="5">
        <v>46095.85763888889</v>
      </c>
      <c r="B252" s="6">
        <v>1.327</v>
      </c>
      <c r="C252" s="6">
        <v>2.815</v>
      </c>
      <c r="D252" s="6">
        <v>0.817</v>
      </c>
      <c r="E252" s="6">
        <v>1.653</v>
      </c>
      <c r="F252" s="6">
        <v>0.244</v>
      </c>
      <c r="G252" s="6">
        <v>0.266</v>
      </c>
      <c r="H252" s="6">
        <v>0.094</v>
      </c>
      <c r="I252" s="6">
        <v>0.604</v>
      </c>
      <c r="J252" s="6">
        <v>0.724</v>
      </c>
      <c r="K252" s="6">
        <v>0.386</v>
      </c>
      <c r="L252" s="6">
        <v>1.552</v>
      </c>
      <c r="M252" s="6">
        <v>0.489</v>
      </c>
      <c r="N252" s="6">
        <v>11915.471</v>
      </c>
    </row>
    <row r="253">
      <c r="A253" s="5">
        <v>46095.86111111111</v>
      </c>
      <c r="B253" s="6">
        <v>1.356</v>
      </c>
      <c r="C253" s="6">
        <v>2.665</v>
      </c>
      <c r="D253" s="6">
        <v>0.491</v>
      </c>
      <c r="E253" s="6">
        <v>1.504</v>
      </c>
      <c r="F253" s="6">
        <v>0.255</v>
      </c>
      <c r="G253" s="6">
        <v>0.225</v>
      </c>
      <c r="H253" s="6">
        <v>0.055</v>
      </c>
      <c r="I253" s="6">
        <v>0.535</v>
      </c>
      <c r="J253" s="6">
        <v>0.739</v>
      </c>
      <c r="K253" s="6">
        <v>0.343</v>
      </c>
      <c r="L253" s="6">
        <v>1.565</v>
      </c>
      <c r="M253" s="6">
        <v>0.475</v>
      </c>
      <c r="N253" s="6">
        <v>11915.522</v>
      </c>
    </row>
    <row r="254">
      <c r="A254" s="5">
        <v>46095.864583333336</v>
      </c>
      <c r="B254" s="6">
        <v>1.333</v>
      </c>
      <c r="C254" s="6">
        <v>2.617</v>
      </c>
      <c r="D254" s="6">
        <v>0.644</v>
      </c>
      <c r="E254" s="6">
        <v>1.531</v>
      </c>
      <c r="F254" s="6">
        <v>0.246</v>
      </c>
      <c r="G254" s="6">
        <v>0.245</v>
      </c>
      <c r="H254" s="6">
        <v>0.067</v>
      </c>
      <c r="I254" s="6">
        <v>0.558</v>
      </c>
      <c r="J254" s="6">
        <v>0.735</v>
      </c>
      <c r="K254" s="6">
        <v>0.39</v>
      </c>
      <c r="L254" s="6">
        <v>1.59</v>
      </c>
      <c r="M254" s="6">
        <v>0.495</v>
      </c>
      <c r="N254" s="6">
        <v>11915.57</v>
      </c>
    </row>
    <row r="255">
      <c r="A255" s="5">
        <v>46095.868055555555</v>
      </c>
      <c r="B255" s="6">
        <v>1.322</v>
      </c>
      <c r="C255" s="6">
        <v>2.784</v>
      </c>
      <c r="D255" s="6">
        <v>0.965</v>
      </c>
      <c r="E255" s="6">
        <v>1.69</v>
      </c>
      <c r="F255" s="6">
        <v>0.239</v>
      </c>
      <c r="G255" s="6">
        <v>0.272</v>
      </c>
      <c r="H255" s="6">
        <v>0.097</v>
      </c>
      <c r="I255" s="6">
        <v>0.608</v>
      </c>
      <c r="J255" s="6">
        <v>0.719</v>
      </c>
      <c r="K255" s="6">
        <v>0.405</v>
      </c>
      <c r="L255" s="6">
        <v>1.605</v>
      </c>
      <c r="M255" s="6">
        <v>0.487</v>
      </c>
      <c r="N255" s="6">
        <v>11915.617</v>
      </c>
    </row>
    <row r="256">
      <c r="A256" s="5">
        <v>46095.87152777778</v>
      </c>
      <c r="B256" s="6">
        <v>1.329</v>
      </c>
      <c r="C256" s="6">
        <v>2.762</v>
      </c>
      <c r="D256" s="6">
        <v>0.954</v>
      </c>
      <c r="E256" s="6">
        <v>1.682</v>
      </c>
      <c r="F256" s="6">
        <v>0.239</v>
      </c>
      <c r="G256" s="6">
        <v>0.287</v>
      </c>
      <c r="H256" s="6">
        <v>0.107</v>
      </c>
      <c r="I256" s="6">
        <v>0.633</v>
      </c>
      <c r="J256" s="6">
        <v>0.714</v>
      </c>
      <c r="K256" s="6">
        <v>0.433</v>
      </c>
      <c r="L256" s="6">
        <v>1.559</v>
      </c>
      <c r="M256" s="6">
        <v>0.51</v>
      </c>
      <c r="N256" s="6">
        <v>11915.667</v>
      </c>
    </row>
    <row r="257">
      <c r="A257" s="5">
        <v>46095.875</v>
      </c>
      <c r="B257" s="6">
        <v>1.334</v>
      </c>
      <c r="C257" s="6">
        <v>2.715</v>
      </c>
      <c r="D257" s="6">
        <v>0.931</v>
      </c>
      <c r="E257" s="6">
        <v>1.66</v>
      </c>
      <c r="F257" s="6">
        <v>0.243</v>
      </c>
      <c r="G257" s="6">
        <v>0.273</v>
      </c>
      <c r="H257" s="6">
        <v>0.092</v>
      </c>
      <c r="I257" s="6">
        <v>0.608</v>
      </c>
      <c r="J257" s="6">
        <v>0.724</v>
      </c>
      <c r="K257" s="6">
        <v>0.419</v>
      </c>
      <c r="L257" s="6">
        <v>1.612</v>
      </c>
      <c r="M257" s="6">
        <v>0.497</v>
      </c>
      <c r="N257" s="6">
        <v>11915.716</v>
      </c>
    </row>
    <row r="258">
      <c r="A258" s="5">
        <v>46095.87847222222</v>
      </c>
      <c r="B258" s="6">
        <v>1.317</v>
      </c>
      <c r="C258" s="6">
        <v>2.682</v>
      </c>
      <c r="D258" s="6">
        <v>0.668</v>
      </c>
      <c r="E258" s="6">
        <v>1.555</v>
      </c>
      <c r="F258" s="6">
        <v>0.241</v>
      </c>
      <c r="G258" s="6">
        <v>0.256</v>
      </c>
      <c r="H258" s="6">
        <v>0.072</v>
      </c>
      <c r="I258" s="6">
        <v>0.569</v>
      </c>
      <c r="J258" s="6">
        <v>0.726</v>
      </c>
      <c r="K258" s="6">
        <v>0.385</v>
      </c>
      <c r="L258" s="6">
        <v>1.577</v>
      </c>
      <c r="M258" s="6">
        <v>0.488</v>
      </c>
      <c r="N258" s="6">
        <v>11915.764</v>
      </c>
    </row>
    <row r="259">
      <c r="A259" s="5">
        <v>46095.881944444445</v>
      </c>
      <c r="B259" s="6">
        <v>1.359</v>
      </c>
      <c r="C259" s="6">
        <v>2.785</v>
      </c>
      <c r="D259" s="6">
        <v>0.981</v>
      </c>
      <c r="E259" s="6">
        <v>1.708</v>
      </c>
      <c r="F259" s="6">
        <v>0.25</v>
      </c>
      <c r="G259" s="6">
        <v>0.296</v>
      </c>
      <c r="H259" s="6">
        <v>0.104</v>
      </c>
      <c r="I259" s="6">
        <v>0.65</v>
      </c>
      <c r="J259" s="6">
        <v>0.732</v>
      </c>
      <c r="K259" s="6">
        <v>0.429</v>
      </c>
      <c r="L259" s="6">
        <v>1.584</v>
      </c>
      <c r="M259" s="6">
        <v>0.507</v>
      </c>
      <c r="N259" s="6">
        <v>11915.812</v>
      </c>
    </row>
    <row r="260">
      <c r="A260" s="5">
        <v>46095.885416666664</v>
      </c>
      <c r="B260" s="6">
        <v>1.318</v>
      </c>
      <c r="C260" s="6">
        <v>2.703</v>
      </c>
      <c r="D260" s="6">
        <v>0.783</v>
      </c>
      <c r="E260" s="6">
        <v>1.601</v>
      </c>
      <c r="F260" s="6">
        <v>0.239</v>
      </c>
      <c r="G260" s="6">
        <v>0.266</v>
      </c>
      <c r="H260" s="6">
        <v>0.083</v>
      </c>
      <c r="I260" s="6">
        <v>0.588</v>
      </c>
      <c r="J260" s="6">
        <v>0.721</v>
      </c>
      <c r="K260" s="6">
        <v>0.398</v>
      </c>
      <c r="L260" s="6">
        <v>1.585</v>
      </c>
      <c r="M260" s="6">
        <v>0.49</v>
      </c>
      <c r="N260" s="6">
        <v>11915.861</v>
      </c>
    </row>
    <row r="261">
      <c r="A261" s="5">
        <v>46095.88888888889</v>
      </c>
      <c r="B261" s="6">
        <v>1.332</v>
      </c>
      <c r="C261" s="6">
        <v>2.726</v>
      </c>
      <c r="D261" s="6">
        <v>0.856</v>
      </c>
      <c r="E261" s="6">
        <v>1.638</v>
      </c>
      <c r="F261" s="6">
        <v>0.245</v>
      </c>
      <c r="G261" s="6">
        <v>0.274</v>
      </c>
      <c r="H261" s="6">
        <v>0.09</v>
      </c>
      <c r="I261" s="6">
        <v>0.609</v>
      </c>
      <c r="J261" s="6">
        <v>0.733</v>
      </c>
      <c r="K261" s="6">
        <v>0.41</v>
      </c>
      <c r="L261" s="6">
        <v>1.584</v>
      </c>
      <c r="M261" s="6">
        <v>0.5</v>
      </c>
      <c r="N261" s="6">
        <v>11915.911</v>
      </c>
    </row>
    <row r="262">
      <c r="A262" s="5">
        <v>46095.89236111111</v>
      </c>
      <c r="B262" s="6">
        <v>1.316</v>
      </c>
      <c r="C262" s="6">
        <v>2.673</v>
      </c>
      <c r="D262" s="6">
        <v>0.657</v>
      </c>
      <c r="E262" s="6">
        <v>1.549</v>
      </c>
      <c r="F262" s="6">
        <v>0.239</v>
      </c>
      <c r="G262" s="6">
        <v>0.25</v>
      </c>
      <c r="H262" s="6">
        <v>0.068</v>
      </c>
      <c r="I262" s="6">
        <v>0.557</v>
      </c>
      <c r="J262" s="6">
        <v>0.724</v>
      </c>
      <c r="K262" s="6">
        <v>0.385</v>
      </c>
      <c r="L262" s="6">
        <v>1.594</v>
      </c>
      <c r="M262" s="6">
        <v>0.486</v>
      </c>
      <c r="N262" s="6">
        <v>11915.959</v>
      </c>
    </row>
    <row r="263">
      <c r="A263" s="5">
        <v>46095.895833333336</v>
      </c>
      <c r="B263" s="6">
        <v>1.323</v>
      </c>
      <c r="C263" s="6">
        <v>2.737</v>
      </c>
      <c r="D263" s="6">
        <v>0.773</v>
      </c>
      <c r="E263" s="6">
        <v>1.611</v>
      </c>
      <c r="F263" s="6">
        <v>0.236</v>
      </c>
      <c r="G263" s="6">
        <v>0.271</v>
      </c>
      <c r="H263" s="6">
        <v>0.078</v>
      </c>
      <c r="I263" s="6">
        <v>0.585</v>
      </c>
      <c r="J263" s="6">
        <v>0.71</v>
      </c>
      <c r="K263" s="6">
        <v>0.4</v>
      </c>
      <c r="L263" s="6">
        <v>1.6</v>
      </c>
      <c r="M263" s="6">
        <v>0.486</v>
      </c>
      <c r="N263" s="6">
        <v>11916.006</v>
      </c>
    </row>
    <row r="264">
      <c r="A264" s="5">
        <v>46095.895833333336</v>
      </c>
      <c r="B264" s="6">
        <v>1.323</v>
      </c>
      <c r="C264" s="6">
        <v>2.737</v>
      </c>
      <c r="D264" s="6">
        <v>0.773</v>
      </c>
      <c r="E264" s="6">
        <v>1.611</v>
      </c>
      <c r="F264" s="6">
        <v>0.236</v>
      </c>
      <c r="G264" s="6">
        <v>0.271</v>
      </c>
      <c r="H264" s="6">
        <v>0.078</v>
      </c>
      <c r="I264" s="6">
        <v>0.585</v>
      </c>
      <c r="J264" s="6">
        <v>0.71</v>
      </c>
      <c r="K264" s="6">
        <v>0.4</v>
      </c>
      <c r="L264" s="6">
        <v>1.6</v>
      </c>
      <c r="M264" s="6">
        <v>0.486</v>
      </c>
      <c r="N264" s="6">
        <v>11916.006</v>
      </c>
    </row>
    <row r="265">
      <c r="A265" s="5">
        <v>46095.899305555555</v>
      </c>
      <c r="B265" s="6">
        <v>1.312</v>
      </c>
      <c r="C265" s="6">
        <v>2.703</v>
      </c>
      <c r="D265" s="6">
        <v>0.692</v>
      </c>
      <c r="E265" s="6">
        <v>1.569</v>
      </c>
      <c r="F265" s="6">
        <v>0.24</v>
      </c>
      <c r="G265" s="6">
        <v>0.272</v>
      </c>
      <c r="H265" s="6">
        <v>0.08</v>
      </c>
      <c r="I265" s="6">
        <v>0.592</v>
      </c>
      <c r="J265" s="6">
        <v>0.73</v>
      </c>
      <c r="K265" s="6">
        <v>0.408</v>
      </c>
      <c r="L265" s="6">
        <v>1.544</v>
      </c>
      <c r="M265" s="6">
        <v>0.505</v>
      </c>
      <c r="N265" s="6">
        <v>11916.055</v>
      </c>
    </row>
    <row r="266">
      <c r="A266" s="5">
        <v>46095.90277777778</v>
      </c>
      <c r="B266" s="6">
        <v>1.32</v>
      </c>
      <c r="C266" s="6">
        <v>2.626</v>
      </c>
      <c r="D266" s="6">
        <v>0.651</v>
      </c>
      <c r="E266" s="6">
        <v>1.532</v>
      </c>
      <c r="F266" s="6">
        <v>0.238</v>
      </c>
      <c r="G266" s="6">
        <v>0.256</v>
      </c>
      <c r="H266" s="6">
        <v>0.07</v>
      </c>
      <c r="I266" s="6">
        <v>0.564</v>
      </c>
      <c r="J266" s="6">
        <v>0.723</v>
      </c>
      <c r="K266" s="6">
        <v>0.404</v>
      </c>
      <c r="L266" s="6">
        <v>1.575</v>
      </c>
      <c r="M266" s="6">
        <v>0.5</v>
      </c>
      <c r="N266" s="6">
        <v>11916.105</v>
      </c>
    </row>
    <row r="267">
      <c r="A267" s="5">
        <v>46095.90625</v>
      </c>
      <c r="B267" s="6">
        <v>1.315</v>
      </c>
      <c r="C267" s="6">
        <v>2.648</v>
      </c>
      <c r="D267" s="6">
        <v>0.856</v>
      </c>
      <c r="E267" s="6">
        <v>1.607</v>
      </c>
      <c r="F267" s="6">
        <v>0.237</v>
      </c>
      <c r="G267" s="6">
        <v>0.269</v>
      </c>
      <c r="H267" s="6">
        <v>0.084</v>
      </c>
      <c r="I267" s="6">
        <v>0.59</v>
      </c>
      <c r="J267" s="6">
        <v>0.721</v>
      </c>
      <c r="K267" s="6">
        <v>0.423</v>
      </c>
      <c r="L267" s="6">
        <v>1.611</v>
      </c>
      <c r="M267" s="6">
        <v>0.5</v>
      </c>
      <c r="N267" s="6">
        <v>11916.154</v>
      </c>
    </row>
    <row r="268">
      <c r="A268" s="5">
        <v>46095.90972222222</v>
      </c>
      <c r="B268" s="6">
        <v>1.339</v>
      </c>
      <c r="C268" s="6">
        <v>2.704</v>
      </c>
      <c r="D268" s="6">
        <v>1.073</v>
      </c>
      <c r="E268" s="6">
        <v>1.705</v>
      </c>
      <c r="F268" s="6">
        <v>0.244</v>
      </c>
      <c r="G268" s="6">
        <v>0.287</v>
      </c>
      <c r="H268" s="6">
        <v>0.098</v>
      </c>
      <c r="I268" s="6">
        <v>0.629</v>
      </c>
      <c r="J268" s="6">
        <v>0.729</v>
      </c>
      <c r="K268" s="6">
        <v>0.443</v>
      </c>
      <c r="L268" s="6">
        <v>1.636</v>
      </c>
      <c r="M268" s="6">
        <v>0.502</v>
      </c>
      <c r="N268" s="6">
        <v>11916.203</v>
      </c>
    </row>
    <row r="269">
      <c r="A269" s="5">
        <v>46095.913194444445</v>
      </c>
      <c r="B269" s="6">
        <v>1.321</v>
      </c>
      <c r="C269" s="6">
        <v>2.74</v>
      </c>
      <c r="D269" s="6">
        <v>1.0</v>
      </c>
      <c r="E269" s="6">
        <v>1.687</v>
      </c>
      <c r="F269" s="6">
        <v>0.239</v>
      </c>
      <c r="G269" s="6">
        <v>0.275</v>
      </c>
      <c r="H269" s="6">
        <v>0.097</v>
      </c>
      <c r="I269" s="6">
        <v>0.611</v>
      </c>
      <c r="J269" s="6">
        <v>0.723</v>
      </c>
      <c r="K269" s="6">
        <v>0.422</v>
      </c>
      <c r="L269" s="6">
        <v>1.616</v>
      </c>
      <c r="M269" s="6">
        <v>0.495</v>
      </c>
      <c r="N269" s="6">
        <v>11916.254</v>
      </c>
    </row>
    <row r="270">
      <c r="A270" s="5">
        <v>46095.916666666664</v>
      </c>
      <c r="B270" s="6">
        <v>1.314</v>
      </c>
      <c r="C270" s="6">
        <v>2.638</v>
      </c>
      <c r="D270" s="6">
        <v>0.87</v>
      </c>
      <c r="E270" s="6">
        <v>1.607</v>
      </c>
      <c r="F270" s="6">
        <v>0.237</v>
      </c>
      <c r="G270" s="6">
        <v>0.262</v>
      </c>
      <c r="H270" s="6">
        <v>0.088</v>
      </c>
      <c r="I270" s="6">
        <v>0.587</v>
      </c>
      <c r="J270" s="6">
        <v>0.72</v>
      </c>
      <c r="K270" s="6">
        <v>0.419</v>
      </c>
      <c r="L270" s="6">
        <v>1.599</v>
      </c>
      <c r="M270" s="6">
        <v>0.5</v>
      </c>
      <c r="N270" s="6">
        <v>11916.304</v>
      </c>
    </row>
    <row r="271">
      <c r="A271" s="5">
        <v>46095.92013888889</v>
      </c>
      <c r="B271" s="6">
        <v>1.327</v>
      </c>
      <c r="C271" s="6">
        <v>2.647</v>
      </c>
      <c r="D271" s="6">
        <v>0.785</v>
      </c>
      <c r="E271" s="6">
        <v>1.586</v>
      </c>
      <c r="F271" s="6">
        <v>0.239</v>
      </c>
      <c r="G271" s="6">
        <v>0.256</v>
      </c>
      <c r="H271" s="6">
        <v>0.079</v>
      </c>
      <c r="I271" s="6">
        <v>0.574</v>
      </c>
      <c r="J271" s="6">
        <v>0.723</v>
      </c>
      <c r="K271" s="6">
        <v>0.408</v>
      </c>
      <c r="L271" s="6">
        <v>1.598</v>
      </c>
      <c r="M271" s="6">
        <v>0.497</v>
      </c>
      <c r="N271" s="6">
        <v>11916.352</v>
      </c>
    </row>
    <row r="272">
      <c r="A272" s="5">
        <v>46095.92361111111</v>
      </c>
      <c r="B272" s="6">
        <v>1.326</v>
      </c>
      <c r="C272" s="6">
        <v>2.753</v>
      </c>
      <c r="D272" s="6">
        <v>0.755</v>
      </c>
      <c r="E272" s="6">
        <v>1.611</v>
      </c>
      <c r="F272" s="6">
        <v>0.239</v>
      </c>
      <c r="G272" s="6">
        <v>0.241</v>
      </c>
      <c r="H272" s="6">
        <v>0.076</v>
      </c>
      <c r="I272" s="6">
        <v>0.556</v>
      </c>
      <c r="J272" s="6">
        <v>0.723</v>
      </c>
      <c r="K272" s="6">
        <v>0.368</v>
      </c>
      <c r="L272" s="6">
        <v>1.602</v>
      </c>
      <c r="M272" s="6">
        <v>0.473</v>
      </c>
      <c r="N272" s="6">
        <v>11916.4</v>
      </c>
    </row>
    <row r="273">
      <c r="A273" s="5">
        <v>46095.927083333336</v>
      </c>
      <c r="B273" s="6">
        <v>1.326</v>
      </c>
      <c r="C273" s="6">
        <v>2.601</v>
      </c>
      <c r="D273" s="6">
        <v>0.68</v>
      </c>
      <c r="E273" s="6">
        <v>1.536</v>
      </c>
      <c r="F273" s="6">
        <v>0.239</v>
      </c>
      <c r="G273" s="6">
        <v>0.248</v>
      </c>
      <c r="H273" s="6">
        <v>0.072</v>
      </c>
      <c r="I273" s="6">
        <v>0.559</v>
      </c>
      <c r="J273" s="6">
        <v>0.72</v>
      </c>
      <c r="K273" s="6">
        <v>0.4</v>
      </c>
      <c r="L273" s="6">
        <v>1.583</v>
      </c>
      <c r="M273" s="6">
        <v>0.497</v>
      </c>
      <c r="N273" s="6">
        <v>11916.449</v>
      </c>
    </row>
    <row r="274">
      <c r="A274" s="5">
        <v>46095.930555555555</v>
      </c>
      <c r="B274" s="6">
        <v>1.322</v>
      </c>
      <c r="C274" s="6">
        <v>2.71</v>
      </c>
      <c r="D274" s="6">
        <v>0.982</v>
      </c>
      <c r="E274" s="6">
        <v>1.671</v>
      </c>
      <c r="F274" s="6">
        <v>0.242</v>
      </c>
      <c r="G274" s="6">
        <v>0.276</v>
      </c>
      <c r="H274" s="6">
        <v>0.095</v>
      </c>
      <c r="I274" s="6">
        <v>0.613</v>
      </c>
      <c r="J274" s="6">
        <v>0.731</v>
      </c>
      <c r="K274" s="6">
        <v>0.425</v>
      </c>
      <c r="L274" s="6">
        <v>1.617</v>
      </c>
      <c r="M274" s="6">
        <v>0.499</v>
      </c>
      <c r="N274" s="6">
        <v>11916.498</v>
      </c>
    </row>
    <row r="275">
      <c r="A275" s="5">
        <v>46095.93402777778</v>
      </c>
      <c r="B275" s="6">
        <v>1.319</v>
      </c>
      <c r="C275" s="6">
        <v>2.655</v>
      </c>
      <c r="D275" s="6">
        <v>0.688</v>
      </c>
      <c r="E275" s="6">
        <v>1.554</v>
      </c>
      <c r="F275" s="6">
        <v>0.239</v>
      </c>
      <c r="G275" s="6">
        <v>0.235</v>
      </c>
      <c r="H275" s="6">
        <v>0.072</v>
      </c>
      <c r="I275" s="6">
        <v>0.546</v>
      </c>
      <c r="J275" s="6">
        <v>0.723</v>
      </c>
      <c r="K275" s="6">
        <v>0.379</v>
      </c>
      <c r="L275" s="6">
        <v>1.587</v>
      </c>
      <c r="M275" s="6">
        <v>0.486</v>
      </c>
      <c r="N275" s="6">
        <v>11916.546</v>
      </c>
    </row>
    <row r="276">
      <c r="A276" s="5">
        <v>46095.9375</v>
      </c>
      <c r="B276" s="6">
        <v>1.322</v>
      </c>
      <c r="C276" s="6">
        <v>2.701</v>
      </c>
      <c r="D276" s="6">
        <v>0.926</v>
      </c>
      <c r="E276" s="6">
        <v>1.65</v>
      </c>
      <c r="F276" s="6">
        <v>0.244</v>
      </c>
      <c r="G276" s="6">
        <v>0.265</v>
      </c>
      <c r="H276" s="6">
        <v>0.089</v>
      </c>
      <c r="I276" s="6">
        <v>0.598</v>
      </c>
      <c r="J276" s="6">
        <v>0.733</v>
      </c>
      <c r="K276" s="6">
        <v>0.407</v>
      </c>
      <c r="L276" s="6">
        <v>1.619</v>
      </c>
      <c r="M276" s="6">
        <v>0.491</v>
      </c>
      <c r="N276" s="6">
        <v>11916.596</v>
      </c>
    </row>
    <row r="277">
      <c r="A277" s="5">
        <v>46095.94097222222</v>
      </c>
      <c r="B277" s="6">
        <v>1.341</v>
      </c>
      <c r="C277" s="6">
        <v>2.814</v>
      </c>
      <c r="D277" s="6">
        <v>1.166</v>
      </c>
      <c r="E277" s="6">
        <v>1.774</v>
      </c>
      <c r="F277" s="6">
        <v>0.247</v>
      </c>
      <c r="G277" s="6">
        <v>0.278</v>
      </c>
      <c r="H277" s="6">
        <v>0.11</v>
      </c>
      <c r="I277" s="6">
        <v>0.635</v>
      </c>
      <c r="J277" s="6">
        <v>0.732</v>
      </c>
      <c r="K277" s="6">
        <v>0.419</v>
      </c>
      <c r="L277" s="6">
        <v>1.629</v>
      </c>
      <c r="M277" s="6">
        <v>0.49</v>
      </c>
      <c r="N277" s="6">
        <v>11916.645</v>
      </c>
    </row>
    <row r="278">
      <c r="A278" s="5">
        <v>46095.944444444445</v>
      </c>
      <c r="B278" s="6">
        <v>1.325</v>
      </c>
      <c r="C278" s="6">
        <v>2.789</v>
      </c>
      <c r="D278" s="6">
        <v>1.114</v>
      </c>
      <c r="E278" s="6">
        <v>1.743</v>
      </c>
      <c r="F278" s="6">
        <v>0.242</v>
      </c>
      <c r="G278" s="6">
        <v>0.265</v>
      </c>
      <c r="H278" s="6">
        <v>0.107</v>
      </c>
      <c r="I278" s="6">
        <v>0.614</v>
      </c>
      <c r="J278" s="6">
        <v>0.727</v>
      </c>
      <c r="K278" s="6">
        <v>0.416</v>
      </c>
      <c r="L278" s="6">
        <v>1.623</v>
      </c>
      <c r="M278" s="6">
        <v>0.49</v>
      </c>
      <c r="N278" s="6">
        <v>11916.694</v>
      </c>
    </row>
    <row r="279">
      <c r="A279" s="5">
        <v>46095.947916666664</v>
      </c>
      <c r="B279" s="6">
        <v>1.336</v>
      </c>
      <c r="C279" s="6">
        <v>2.657</v>
      </c>
      <c r="D279" s="6">
        <v>0.769</v>
      </c>
      <c r="E279" s="6">
        <v>1.587</v>
      </c>
      <c r="F279" s="6">
        <v>0.244</v>
      </c>
      <c r="G279" s="6">
        <v>0.239</v>
      </c>
      <c r="H279" s="6">
        <v>0.077</v>
      </c>
      <c r="I279" s="6">
        <v>0.56</v>
      </c>
      <c r="J279" s="6">
        <v>0.726</v>
      </c>
      <c r="K279" s="6">
        <v>0.387</v>
      </c>
      <c r="L279" s="6">
        <v>1.606</v>
      </c>
      <c r="M279" s="6">
        <v>0.487</v>
      </c>
      <c r="N279" s="6">
        <v>11916.742</v>
      </c>
    </row>
    <row r="280">
      <c r="A280" s="5">
        <v>46095.95138888889</v>
      </c>
      <c r="B280" s="6">
        <v>1.311</v>
      </c>
      <c r="C280" s="6">
        <v>2.693</v>
      </c>
      <c r="D280" s="6">
        <v>0.796</v>
      </c>
      <c r="E280" s="6">
        <v>1.6</v>
      </c>
      <c r="F280" s="6">
        <v>0.238</v>
      </c>
      <c r="G280" s="6">
        <v>0.246</v>
      </c>
      <c r="H280" s="6">
        <v>0.082</v>
      </c>
      <c r="I280" s="6">
        <v>0.566</v>
      </c>
      <c r="J280" s="6">
        <v>0.722</v>
      </c>
      <c r="K280" s="6">
        <v>0.392</v>
      </c>
      <c r="L280" s="6">
        <v>1.596</v>
      </c>
      <c r="M280" s="6">
        <v>0.488</v>
      </c>
      <c r="N280" s="6">
        <v>11916.788</v>
      </c>
    </row>
    <row r="281">
      <c r="A281" s="5">
        <v>46095.95486111111</v>
      </c>
      <c r="B281" s="6">
        <v>1.318</v>
      </c>
      <c r="C281" s="6">
        <v>2.634</v>
      </c>
      <c r="D281" s="6">
        <v>0.705</v>
      </c>
      <c r="E281" s="6">
        <v>1.552</v>
      </c>
      <c r="F281" s="6">
        <v>0.239</v>
      </c>
      <c r="G281" s="6">
        <v>0.236</v>
      </c>
      <c r="H281" s="6">
        <v>0.073</v>
      </c>
      <c r="I281" s="6">
        <v>0.548</v>
      </c>
      <c r="J281" s="6">
        <v>0.723</v>
      </c>
      <c r="K281" s="6">
        <v>0.382</v>
      </c>
      <c r="L281" s="6">
        <v>1.594</v>
      </c>
      <c r="M281" s="6">
        <v>0.486</v>
      </c>
      <c r="N281" s="6">
        <v>11916.835</v>
      </c>
    </row>
    <row r="282">
      <c r="A282" s="5">
        <v>46095.958333333336</v>
      </c>
      <c r="B282" s="6">
        <v>1.325</v>
      </c>
      <c r="C282" s="6">
        <v>2.767</v>
      </c>
      <c r="D282" s="6">
        <v>1.058</v>
      </c>
      <c r="E282" s="6">
        <v>1.717</v>
      </c>
      <c r="F282" s="6">
        <v>0.24</v>
      </c>
      <c r="G282" s="6">
        <v>0.277</v>
      </c>
      <c r="H282" s="6">
        <v>0.103</v>
      </c>
      <c r="I282" s="6">
        <v>0.62</v>
      </c>
      <c r="J282" s="6">
        <v>0.721</v>
      </c>
      <c r="K282" s="6">
        <v>0.42</v>
      </c>
      <c r="L282" s="6">
        <v>1.616</v>
      </c>
      <c r="M282" s="6">
        <v>0.492</v>
      </c>
      <c r="N282" s="6">
        <v>11916.883</v>
      </c>
    </row>
    <row r="283">
      <c r="A283" s="5">
        <v>46095.961805555555</v>
      </c>
      <c r="B283" s="6">
        <v>1.356</v>
      </c>
      <c r="C283" s="6">
        <v>2.8</v>
      </c>
      <c r="D283" s="6">
        <v>1.16</v>
      </c>
      <c r="E283" s="6">
        <v>1.772</v>
      </c>
      <c r="F283" s="6">
        <v>0.252</v>
      </c>
      <c r="G283" s="6">
        <v>0.283</v>
      </c>
      <c r="H283" s="6">
        <v>0.107</v>
      </c>
      <c r="I283" s="6">
        <v>0.642</v>
      </c>
      <c r="J283" s="6">
        <v>0.737</v>
      </c>
      <c r="K283" s="6">
        <v>0.425</v>
      </c>
      <c r="L283" s="6">
        <v>1.637</v>
      </c>
      <c r="M283" s="6">
        <v>0.493</v>
      </c>
      <c r="N283" s="6">
        <v>11916.932</v>
      </c>
    </row>
    <row r="284">
      <c r="A284" s="5">
        <v>46095.96527777778</v>
      </c>
      <c r="B284" s="6">
        <v>1.342</v>
      </c>
      <c r="C284" s="6">
        <v>2.75</v>
      </c>
      <c r="D284" s="6">
        <v>1.103</v>
      </c>
      <c r="E284" s="6">
        <v>1.731</v>
      </c>
      <c r="F284" s="6">
        <v>0.248</v>
      </c>
      <c r="G284" s="6">
        <v>0.283</v>
      </c>
      <c r="H284" s="6">
        <v>0.103</v>
      </c>
      <c r="I284" s="6">
        <v>0.634</v>
      </c>
      <c r="J284" s="6">
        <v>0.736</v>
      </c>
      <c r="K284" s="6">
        <v>0.431</v>
      </c>
      <c r="L284" s="6">
        <v>1.632</v>
      </c>
      <c r="M284" s="6">
        <v>0.498</v>
      </c>
      <c r="N284" s="6">
        <v>11916.983</v>
      </c>
    </row>
    <row r="285">
      <c r="A285" s="5">
        <v>46095.96875</v>
      </c>
      <c r="B285" s="6">
        <v>1.346</v>
      </c>
      <c r="C285" s="6">
        <v>2.698</v>
      </c>
      <c r="D285" s="6">
        <v>0.888</v>
      </c>
      <c r="E285" s="6">
        <v>1.644</v>
      </c>
      <c r="F285" s="6">
        <v>0.249</v>
      </c>
      <c r="G285" s="6">
        <v>0.264</v>
      </c>
      <c r="H285" s="6">
        <v>0.087</v>
      </c>
      <c r="I285" s="6">
        <v>0.6</v>
      </c>
      <c r="J285" s="6">
        <v>0.737</v>
      </c>
      <c r="K285" s="6">
        <v>0.411</v>
      </c>
      <c r="L285" s="6">
        <v>1.612</v>
      </c>
      <c r="M285" s="6">
        <v>0.498</v>
      </c>
      <c r="N285" s="6">
        <v>11917.034</v>
      </c>
    </row>
    <row r="286">
      <c r="A286" s="5">
        <v>46095.97222222222</v>
      </c>
      <c r="B286" s="6">
        <v>1.307</v>
      </c>
      <c r="C286" s="6">
        <v>2.719</v>
      </c>
      <c r="D286" s="6">
        <v>1.009</v>
      </c>
      <c r="E286" s="6">
        <v>1.678</v>
      </c>
      <c r="F286" s="6">
        <v>0.235</v>
      </c>
      <c r="G286" s="6">
        <v>0.274</v>
      </c>
      <c r="H286" s="6">
        <v>0.1</v>
      </c>
      <c r="I286" s="6">
        <v>0.609</v>
      </c>
      <c r="J286" s="6">
        <v>0.719</v>
      </c>
      <c r="K286" s="6">
        <v>0.429</v>
      </c>
      <c r="L286" s="6">
        <v>1.609</v>
      </c>
      <c r="M286" s="6">
        <v>0.499</v>
      </c>
      <c r="N286" s="6">
        <v>11917.084</v>
      </c>
    </row>
    <row r="287">
      <c r="A287" s="5">
        <v>46095.975694444445</v>
      </c>
      <c r="B287" s="6">
        <v>1.31</v>
      </c>
      <c r="C287" s="6">
        <v>2.795</v>
      </c>
      <c r="D287" s="6">
        <v>1.111</v>
      </c>
      <c r="E287" s="6">
        <v>1.739</v>
      </c>
      <c r="F287" s="6">
        <v>0.236</v>
      </c>
      <c r="G287" s="6">
        <v>0.279</v>
      </c>
      <c r="H287" s="6">
        <v>0.106</v>
      </c>
      <c r="I287" s="6">
        <v>0.621</v>
      </c>
      <c r="J287" s="6">
        <v>0.72</v>
      </c>
      <c r="K287" s="6">
        <v>0.423</v>
      </c>
      <c r="L287" s="6">
        <v>1.622</v>
      </c>
      <c r="M287" s="6">
        <v>0.49</v>
      </c>
      <c r="N287" s="6">
        <v>11917.135</v>
      </c>
    </row>
    <row r="288">
      <c r="A288" s="5">
        <v>46095.979166666664</v>
      </c>
      <c r="B288" s="6">
        <v>1.315</v>
      </c>
      <c r="C288" s="6">
        <v>2.706</v>
      </c>
      <c r="D288" s="6">
        <v>0.869</v>
      </c>
      <c r="E288" s="6">
        <v>1.63</v>
      </c>
      <c r="F288" s="6">
        <v>0.237</v>
      </c>
      <c r="G288" s="6">
        <v>0.26</v>
      </c>
      <c r="H288" s="6">
        <v>0.087</v>
      </c>
      <c r="I288" s="6">
        <v>0.584</v>
      </c>
      <c r="J288" s="6">
        <v>0.722</v>
      </c>
      <c r="K288" s="6">
        <v>0.408</v>
      </c>
      <c r="L288" s="6">
        <v>1.602</v>
      </c>
      <c r="M288" s="6">
        <v>0.493</v>
      </c>
      <c r="N288" s="6">
        <v>11917.184</v>
      </c>
    </row>
    <row r="289">
      <c r="A289" s="5">
        <v>46095.98263888889</v>
      </c>
      <c r="B289" s="6">
        <v>1.321</v>
      </c>
      <c r="C289" s="6">
        <v>2.636</v>
      </c>
      <c r="D289" s="6">
        <v>0.794</v>
      </c>
      <c r="E289" s="6">
        <v>1.584</v>
      </c>
      <c r="F289" s="6">
        <v>0.239</v>
      </c>
      <c r="G289" s="6">
        <v>0.251</v>
      </c>
      <c r="H289" s="6">
        <v>0.08</v>
      </c>
      <c r="I289" s="6">
        <v>0.57</v>
      </c>
      <c r="J289" s="6">
        <v>0.723</v>
      </c>
      <c r="K289" s="6">
        <v>0.406</v>
      </c>
      <c r="L289" s="6">
        <v>1.601</v>
      </c>
      <c r="M289" s="6">
        <v>0.496</v>
      </c>
      <c r="N289" s="6">
        <v>11917.234</v>
      </c>
    </row>
    <row r="290">
      <c r="A290" s="5">
        <v>46095.98611111111</v>
      </c>
      <c r="B290" s="6">
        <v>1.312</v>
      </c>
      <c r="C290" s="6">
        <v>2.655</v>
      </c>
      <c r="D290" s="6">
        <v>0.806</v>
      </c>
      <c r="E290" s="6">
        <v>1.591</v>
      </c>
      <c r="F290" s="6">
        <v>0.237</v>
      </c>
      <c r="G290" s="6">
        <v>0.251</v>
      </c>
      <c r="H290" s="6">
        <v>0.082</v>
      </c>
      <c r="I290" s="6">
        <v>0.57</v>
      </c>
      <c r="J290" s="6">
        <v>0.724</v>
      </c>
      <c r="K290" s="6">
        <v>0.405</v>
      </c>
      <c r="L290" s="6">
        <v>1.596</v>
      </c>
      <c r="M290" s="6">
        <v>0.496</v>
      </c>
      <c r="N290" s="6">
        <v>11917.284</v>
      </c>
    </row>
    <row r="291">
      <c r="A291" s="5">
        <v>46095.989583333336</v>
      </c>
      <c r="B291" s="6">
        <v>1.304</v>
      </c>
      <c r="C291" s="6">
        <v>2.741</v>
      </c>
      <c r="D291" s="6">
        <v>0.995</v>
      </c>
      <c r="E291" s="6">
        <v>1.68</v>
      </c>
      <c r="F291" s="6">
        <v>0.237</v>
      </c>
      <c r="G291" s="6">
        <v>0.269</v>
      </c>
      <c r="H291" s="6">
        <v>0.1</v>
      </c>
      <c r="I291" s="6">
        <v>0.606</v>
      </c>
      <c r="J291" s="6">
        <v>0.728</v>
      </c>
      <c r="K291" s="6">
        <v>0.42</v>
      </c>
      <c r="L291" s="6">
        <v>1.602</v>
      </c>
      <c r="M291" s="6">
        <v>0.498</v>
      </c>
      <c r="N291" s="6">
        <v>11917.335</v>
      </c>
    </row>
    <row r="292">
      <c r="A292" s="5">
        <v>46095.993055555555</v>
      </c>
      <c r="B292" s="6">
        <v>1.332</v>
      </c>
      <c r="C292" s="6">
        <v>2.701</v>
      </c>
      <c r="D292" s="6">
        <v>0.963</v>
      </c>
      <c r="E292" s="6">
        <v>1.665</v>
      </c>
      <c r="F292" s="6">
        <v>0.246</v>
      </c>
      <c r="G292" s="6">
        <v>0.265</v>
      </c>
      <c r="H292" s="6">
        <v>0.093</v>
      </c>
      <c r="I292" s="6">
        <v>0.604</v>
      </c>
      <c r="J292" s="6">
        <v>0.742</v>
      </c>
      <c r="K292" s="6">
        <v>0.418</v>
      </c>
      <c r="L292" s="6">
        <v>1.615</v>
      </c>
      <c r="M292" s="6">
        <v>0.501</v>
      </c>
      <c r="N292" s="6">
        <v>11917.385</v>
      </c>
    </row>
    <row r="293">
      <c r="A293" s="5">
        <v>46095.99652777778</v>
      </c>
      <c r="B293" s="6">
        <v>1.329</v>
      </c>
      <c r="C293" s="6">
        <v>2.744</v>
      </c>
      <c r="D293" s="6">
        <v>1.039</v>
      </c>
      <c r="E293" s="6">
        <v>1.704</v>
      </c>
      <c r="F293" s="6">
        <v>0.247</v>
      </c>
      <c r="G293" s="6">
        <v>0.268</v>
      </c>
      <c r="H293" s="6">
        <v>0.101</v>
      </c>
      <c r="I293" s="6">
        <v>0.616</v>
      </c>
      <c r="J293" s="6">
        <v>0.747</v>
      </c>
      <c r="K293" s="6">
        <v>0.419</v>
      </c>
      <c r="L293" s="6">
        <v>1.613</v>
      </c>
      <c r="M293" s="6">
        <v>0.5</v>
      </c>
      <c r="N293" s="6">
        <v>11917.437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27.77</v>
      </c>
      <c r="C2" s="4">
        <f t="shared" si="1"/>
        <v>39.954</v>
      </c>
      <c r="D2" s="4">
        <f t="shared" si="1"/>
        <v>24.976</v>
      </c>
      <c r="E2" s="4">
        <f t="shared" si="1"/>
        <v>34.927</v>
      </c>
      <c r="F2" s="4">
        <f t="shared" si="1"/>
        <v>6.421</v>
      </c>
      <c r="G2" s="4">
        <f t="shared" si="1"/>
        <v>9.693</v>
      </c>
      <c r="H2" s="4">
        <f t="shared" si="1"/>
        <v>5.566</v>
      </c>
      <c r="I2" s="4">
        <f t="shared" si="1"/>
        <v>24.837</v>
      </c>
      <c r="J2" s="4">
        <f t="shared" si="1"/>
        <v>0.914</v>
      </c>
      <c r="K2" s="4">
        <f t="shared" si="1"/>
        <v>0.93</v>
      </c>
      <c r="L2" s="4">
        <f t="shared" si="1"/>
        <v>0.902</v>
      </c>
      <c r="M2" s="4">
        <f t="shared" si="1"/>
        <v>0.921</v>
      </c>
      <c r="N2" s="4">
        <f t="shared" si="1"/>
        <v>192362.149</v>
      </c>
    </row>
    <row r="3">
      <c r="A3" s="3" t="s">
        <v>10</v>
      </c>
      <c r="B3" s="4">
        <f t="shared" ref="B3:N3" si="2">ROUND(MAX(B5:B1000), 3)</f>
        <v>96.367</v>
      </c>
      <c r="C3" s="4">
        <f t="shared" si="2"/>
        <v>106.198</v>
      </c>
      <c r="D3" s="4">
        <f t="shared" si="2"/>
        <v>122.069</v>
      </c>
      <c r="E3" s="4">
        <f t="shared" si="2"/>
        <v>95.963</v>
      </c>
      <c r="F3" s="4">
        <f t="shared" si="2"/>
        <v>22.909</v>
      </c>
      <c r="G3" s="4">
        <f t="shared" si="2"/>
        <v>25.244</v>
      </c>
      <c r="H3" s="4">
        <f t="shared" si="2"/>
        <v>29.896</v>
      </c>
      <c r="I3" s="4">
        <f t="shared" si="2"/>
        <v>68.848</v>
      </c>
      <c r="J3" s="4">
        <f t="shared" si="2"/>
        <v>1.067</v>
      </c>
      <c r="K3" s="4">
        <f t="shared" si="2"/>
        <v>1.054</v>
      </c>
      <c r="L3" s="4">
        <f t="shared" si="2"/>
        <v>1.109</v>
      </c>
      <c r="M3" s="4">
        <f t="shared" si="2"/>
        <v>0.998</v>
      </c>
      <c r="N3" s="4">
        <f t="shared" si="2"/>
        <v>193327.248</v>
      </c>
    </row>
    <row r="4">
      <c r="A4" s="3" t="s">
        <v>11</v>
      </c>
      <c r="B4" s="4">
        <f t="shared" ref="B4:N4" si="3">ROUND(AVERAGE(B5:B1000), 3)</f>
        <v>52.1</v>
      </c>
      <c r="C4" s="4">
        <f t="shared" si="3"/>
        <v>61.428</v>
      </c>
      <c r="D4" s="4">
        <f t="shared" si="3"/>
        <v>53.282</v>
      </c>
      <c r="E4" s="4">
        <f t="shared" si="3"/>
        <v>55.604</v>
      </c>
      <c r="F4" s="4">
        <f t="shared" si="3"/>
        <v>12.558</v>
      </c>
      <c r="G4" s="4">
        <f t="shared" si="3"/>
        <v>15.02</v>
      </c>
      <c r="H4" s="4">
        <f t="shared" si="3"/>
        <v>12.867</v>
      </c>
      <c r="I4" s="4">
        <f t="shared" si="3"/>
        <v>40.446</v>
      </c>
      <c r="J4" s="4">
        <f t="shared" si="3"/>
        <v>0.997</v>
      </c>
      <c r="K4" s="4">
        <f t="shared" si="3"/>
        <v>0.998</v>
      </c>
      <c r="L4" s="4">
        <f t="shared" si="3"/>
        <v>1.004</v>
      </c>
      <c r="M4" s="4">
        <f t="shared" si="3"/>
        <v>0.975</v>
      </c>
      <c r="N4" s="4">
        <f t="shared" si="3"/>
        <v>192848.514</v>
      </c>
    </row>
    <row r="5">
      <c r="A5" s="5">
        <v>46095.0</v>
      </c>
      <c r="B5" s="6">
        <v>64.874</v>
      </c>
      <c r="C5" s="6">
        <v>84.306</v>
      </c>
      <c r="D5" s="6">
        <v>69.643</v>
      </c>
      <c r="E5" s="6">
        <v>72.941</v>
      </c>
      <c r="F5" s="6">
        <v>15.663</v>
      </c>
      <c r="G5" s="6">
        <v>20.993</v>
      </c>
      <c r="H5" s="6">
        <v>16.912</v>
      </c>
      <c r="I5" s="6">
        <v>53.568</v>
      </c>
      <c r="J5" s="6">
        <v>0.967</v>
      </c>
      <c r="K5" s="6">
        <v>0.989</v>
      </c>
      <c r="L5" s="6">
        <v>0.962</v>
      </c>
      <c r="M5" s="6">
        <v>0.974</v>
      </c>
      <c r="N5" s="6">
        <v>192362.149</v>
      </c>
    </row>
    <row r="6">
      <c r="A6" s="5">
        <v>46095.00347222222</v>
      </c>
      <c r="B6" s="6">
        <v>49.27</v>
      </c>
      <c r="C6" s="6">
        <v>67.546</v>
      </c>
      <c r="D6" s="6">
        <v>51.447</v>
      </c>
      <c r="E6" s="6">
        <v>56.088</v>
      </c>
      <c r="F6" s="6">
        <v>12.107</v>
      </c>
      <c r="G6" s="6">
        <v>16.722</v>
      </c>
      <c r="H6" s="6">
        <v>12.763</v>
      </c>
      <c r="I6" s="6">
        <v>41.592</v>
      </c>
      <c r="J6" s="6">
        <v>0.998</v>
      </c>
      <c r="K6" s="6">
        <v>1.002</v>
      </c>
      <c r="L6" s="6">
        <v>0.997</v>
      </c>
      <c r="M6" s="6">
        <v>0.998</v>
      </c>
      <c r="N6" s="6">
        <v>192366.284</v>
      </c>
    </row>
    <row r="7">
      <c r="A7" s="5">
        <v>46095.006944444445</v>
      </c>
      <c r="B7" s="6">
        <v>50.029</v>
      </c>
      <c r="C7" s="6">
        <v>67.473</v>
      </c>
      <c r="D7" s="6">
        <v>51.628</v>
      </c>
      <c r="E7" s="6">
        <v>56.376</v>
      </c>
      <c r="F7" s="6">
        <v>12.287</v>
      </c>
      <c r="G7" s="6">
        <v>16.716</v>
      </c>
      <c r="H7" s="6">
        <v>12.813</v>
      </c>
      <c r="I7" s="6">
        <v>41.816</v>
      </c>
      <c r="J7" s="6">
        <v>0.998</v>
      </c>
      <c r="K7" s="6">
        <v>1.002</v>
      </c>
      <c r="L7" s="6">
        <v>0.997</v>
      </c>
      <c r="M7" s="6">
        <v>0.998</v>
      </c>
      <c r="N7" s="6">
        <v>192369.747</v>
      </c>
    </row>
    <row r="8">
      <c r="A8" s="5">
        <v>46095.010416666664</v>
      </c>
      <c r="B8" s="6">
        <v>50.16</v>
      </c>
      <c r="C8" s="6">
        <v>67.364</v>
      </c>
      <c r="D8" s="6">
        <v>51.587</v>
      </c>
      <c r="E8" s="6">
        <v>56.37</v>
      </c>
      <c r="F8" s="6">
        <v>12.317</v>
      </c>
      <c r="G8" s="6">
        <v>16.645</v>
      </c>
      <c r="H8" s="6">
        <v>12.759</v>
      </c>
      <c r="I8" s="6">
        <v>41.721</v>
      </c>
      <c r="J8" s="6">
        <v>0.998</v>
      </c>
      <c r="K8" s="6">
        <v>1.003</v>
      </c>
      <c r="L8" s="6">
        <v>0.997</v>
      </c>
      <c r="M8" s="6">
        <v>0.997</v>
      </c>
      <c r="N8" s="6">
        <v>192373.225</v>
      </c>
    </row>
    <row r="9">
      <c r="A9" s="5">
        <v>46095.01388888889</v>
      </c>
      <c r="B9" s="6">
        <v>49.292</v>
      </c>
      <c r="C9" s="6">
        <v>67.319</v>
      </c>
      <c r="D9" s="6">
        <v>50.914</v>
      </c>
      <c r="E9" s="6">
        <v>55.842</v>
      </c>
      <c r="F9" s="6">
        <v>12.079</v>
      </c>
      <c r="G9" s="6">
        <v>16.606</v>
      </c>
      <c r="H9" s="6">
        <v>12.559</v>
      </c>
      <c r="I9" s="6">
        <v>41.244</v>
      </c>
      <c r="J9" s="6">
        <v>0.998</v>
      </c>
      <c r="K9" s="6">
        <v>1.003</v>
      </c>
      <c r="L9" s="6">
        <v>0.997</v>
      </c>
      <c r="M9" s="6">
        <v>0.997</v>
      </c>
      <c r="N9" s="6">
        <v>192376.685</v>
      </c>
    </row>
    <row r="10">
      <c r="A10" s="5">
        <v>46095.01736111111</v>
      </c>
      <c r="B10" s="6">
        <v>49.154</v>
      </c>
      <c r="C10" s="6">
        <v>68.82</v>
      </c>
      <c r="D10" s="6">
        <v>50.775</v>
      </c>
      <c r="E10" s="6">
        <v>56.25</v>
      </c>
      <c r="F10" s="6">
        <v>11.994</v>
      </c>
      <c r="G10" s="6">
        <v>16.921</v>
      </c>
      <c r="H10" s="6">
        <v>12.466</v>
      </c>
      <c r="I10" s="6">
        <v>41.381</v>
      </c>
      <c r="J10" s="6">
        <v>0.998</v>
      </c>
      <c r="K10" s="6">
        <v>0.998</v>
      </c>
      <c r="L10" s="6">
        <v>0.997</v>
      </c>
      <c r="M10" s="6">
        <v>0.998</v>
      </c>
      <c r="N10" s="6">
        <v>192380.125</v>
      </c>
    </row>
    <row r="11">
      <c r="A11" s="5">
        <v>46095.020833333336</v>
      </c>
      <c r="B11" s="6">
        <v>38.872</v>
      </c>
      <c r="C11" s="6">
        <v>56.404</v>
      </c>
      <c r="D11" s="6">
        <v>39.628</v>
      </c>
      <c r="E11" s="6">
        <v>44.968</v>
      </c>
      <c r="F11" s="6">
        <v>9.118</v>
      </c>
      <c r="G11" s="6">
        <v>13.605</v>
      </c>
      <c r="H11" s="6">
        <v>9.262</v>
      </c>
      <c r="I11" s="6">
        <v>31.985</v>
      </c>
      <c r="J11" s="6">
        <v>1.039</v>
      </c>
      <c r="K11" s="6">
        <v>1.019</v>
      </c>
      <c r="L11" s="6">
        <v>1.05</v>
      </c>
      <c r="M11" s="6">
        <v>0.966</v>
      </c>
      <c r="N11" s="6">
        <v>192383.464</v>
      </c>
    </row>
    <row r="12">
      <c r="A12" s="5">
        <v>46095.024305555555</v>
      </c>
      <c r="B12" s="6">
        <v>39.063</v>
      </c>
      <c r="C12" s="6">
        <v>56.464</v>
      </c>
      <c r="D12" s="6">
        <v>39.444</v>
      </c>
      <c r="E12" s="6">
        <v>44.99</v>
      </c>
      <c r="F12" s="6">
        <v>9.152</v>
      </c>
      <c r="G12" s="6">
        <v>13.57</v>
      </c>
      <c r="H12" s="6">
        <v>9.166</v>
      </c>
      <c r="I12" s="6">
        <v>31.888</v>
      </c>
      <c r="J12" s="6">
        <v>1.037</v>
      </c>
      <c r="K12" s="6">
        <v>1.02</v>
      </c>
      <c r="L12" s="6">
        <v>1.05</v>
      </c>
      <c r="M12" s="6">
        <v>0.966</v>
      </c>
      <c r="N12" s="6">
        <v>192386.144</v>
      </c>
    </row>
    <row r="13">
      <c r="A13" s="5">
        <v>46095.02777777778</v>
      </c>
      <c r="B13" s="6">
        <v>39.226</v>
      </c>
      <c r="C13" s="6">
        <v>56.592</v>
      </c>
      <c r="D13" s="6">
        <v>39.533</v>
      </c>
      <c r="E13" s="6">
        <v>45.117</v>
      </c>
      <c r="F13" s="6">
        <v>9.168</v>
      </c>
      <c r="G13" s="6">
        <v>13.579</v>
      </c>
      <c r="H13" s="6">
        <v>9.192</v>
      </c>
      <c r="I13" s="6">
        <v>31.939</v>
      </c>
      <c r="J13" s="6">
        <v>1.037</v>
      </c>
      <c r="K13" s="6">
        <v>1.019</v>
      </c>
      <c r="L13" s="6">
        <v>1.049</v>
      </c>
      <c r="M13" s="6">
        <v>0.967</v>
      </c>
      <c r="N13" s="6">
        <v>192388.792</v>
      </c>
    </row>
    <row r="14">
      <c r="A14" s="5">
        <v>46095.03125</v>
      </c>
      <c r="B14" s="6">
        <v>39.295</v>
      </c>
      <c r="C14" s="6">
        <v>56.198</v>
      </c>
      <c r="D14" s="6">
        <v>39.26</v>
      </c>
      <c r="E14" s="6">
        <v>44.918</v>
      </c>
      <c r="F14" s="6">
        <v>9.182</v>
      </c>
      <c r="G14" s="6">
        <v>13.468</v>
      </c>
      <c r="H14" s="6">
        <v>9.116</v>
      </c>
      <c r="I14" s="6">
        <v>31.766</v>
      </c>
      <c r="J14" s="6">
        <v>1.037</v>
      </c>
      <c r="K14" s="6">
        <v>1.019</v>
      </c>
      <c r="L14" s="6">
        <v>1.051</v>
      </c>
      <c r="M14" s="6">
        <v>0.967</v>
      </c>
      <c r="N14" s="6">
        <v>192391.454</v>
      </c>
    </row>
    <row r="15">
      <c r="A15" s="5">
        <v>46095.03472222222</v>
      </c>
      <c r="B15" s="6">
        <v>39.905</v>
      </c>
      <c r="C15" s="6">
        <v>55.841</v>
      </c>
      <c r="D15" s="6">
        <v>39.029</v>
      </c>
      <c r="E15" s="6">
        <v>44.925</v>
      </c>
      <c r="F15" s="6">
        <v>9.331</v>
      </c>
      <c r="G15" s="6">
        <v>13.304</v>
      </c>
      <c r="H15" s="6">
        <v>8.99</v>
      </c>
      <c r="I15" s="6">
        <v>31.625</v>
      </c>
      <c r="J15" s="6">
        <v>1.03</v>
      </c>
      <c r="K15" s="6">
        <v>1.019</v>
      </c>
      <c r="L15" s="6">
        <v>1.051</v>
      </c>
      <c r="M15" s="6">
        <v>0.968</v>
      </c>
      <c r="N15" s="6">
        <v>192394.093</v>
      </c>
    </row>
    <row r="16">
      <c r="A16" s="5">
        <v>46095.038194444445</v>
      </c>
      <c r="B16" s="6">
        <v>39.796</v>
      </c>
      <c r="C16" s="6">
        <v>55.561</v>
      </c>
      <c r="D16" s="6">
        <v>39.139</v>
      </c>
      <c r="E16" s="6">
        <v>44.832</v>
      </c>
      <c r="F16" s="6">
        <v>9.268</v>
      </c>
      <c r="G16" s="6">
        <v>13.216</v>
      </c>
      <c r="H16" s="6">
        <v>9.011</v>
      </c>
      <c r="I16" s="6">
        <v>31.495</v>
      </c>
      <c r="J16" s="6">
        <v>1.03</v>
      </c>
      <c r="K16" s="6">
        <v>1.017</v>
      </c>
      <c r="L16" s="6">
        <v>1.05</v>
      </c>
      <c r="M16" s="6">
        <v>0.969</v>
      </c>
      <c r="N16" s="6">
        <v>192396.723</v>
      </c>
    </row>
    <row r="17">
      <c r="A17" s="5">
        <v>46095.041666666664</v>
      </c>
      <c r="B17" s="6">
        <v>39.421</v>
      </c>
      <c r="C17" s="6">
        <v>55.384</v>
      </c>
      <c r="D17" s="6">
        <v>39.326</v>
      </c>
      <c r="E17" s="6">
        <v>44.71</v>
      </c>
      <c r="F17" s="6">
        <v>9.137</v>
      </c>
      <c r="G17" s="6">
        <v>13.124</v>
      </c>
      <c r="H17" s="6">
        <v>9.005</v>
      </c>
      <c r="I17" s="6">
        <v>31.266</v>
      </c>
      <c r="J17" s="6">
        <v>1.031</v>
      </c>
      <c r="K17" s="6">
        <v>1.018</v>
      </c>
      <c r="L17" s="6">
        <v>1.05</v>
      </c>
      <c r="M17" s="6">
        <v>0.969</v>
      </c>
      <c r="N17" s="6">
        <v>192399.327</v>
      </c>
    </row>
    <row r="18">
      <c r="A18" s="5">
        <v>46095.04513888889</v>
      </c>
      <c r="B18" s="6">
        <v>39.532</v>
      </c>
      <c r="C18" s="6">
        <v>55.287</v>
      </c>
      <c r="D18" s="6">
        <v>38.885</v>
      </c>
      <c r="E18" s="6">
        <v>44.568</v>
      </c>
      <c r="F18" s="6">
        <v>8.99</v>
      </c>
      <c r="G18" s="6">
        <v>12.821</v>
      </c>
      <c r="H18" s="6">
        <v>8.715</v>
      </c>
      <c r="I18" s="6">
        <v>30.526</v>
      </c>
      <c r="J18" s="6">
        <v>1.03</v>
      </c>
      <c r="K18" s="6">
        <v>1.018</v>
      </c>
      <c r="L18" s="6">
        <v>1.05</v>
      </c>
      <c r="M18" s="6">
        <v>0.969</v>
      </c>
      <c r="N18" s="6">
        <v>192401.915</v>
      </c>
    </row>
    <row r="19">
      <c r="A19" s="5">
        <v>46095.04861111111</v>
      </c>
      <c r="B19" s="6">
        <v>39.942</v>
      </c>
      <c r="C19" s="6">
        <v>55.749</v>
      </c>
      <c r="D19" s="6">
        <v>38.732</v>
      </c>
      <c r="E19" s="6">
        <v>44.808</v>
      </c>
      <c r="F19" s="6">
        <v>9.369</v>
      </c>
      <c r="G19" s="6">
        <v>13.321</v>
      </c>
      <c r="H19" s="6">
        <v>8.927</v>
      </c>
      <c r="I19" s="6">
        <v>31.617</v>
      </c>
      <c r="J19" s="6">
        <v>1.029</v>
      </c>
      <c r="K19" s="6">
        <v>1.018</v>
      </c>
      <c r="L19" s="6">
        <v>1.052</v>
      </c>
      <c r="M19" s="6">
        <v>0.969</v>
      </c>
      <c r="N19" s="6">
        <v>192404.504</v>
      </c>
    </row>
    <row r="20">
      <c r="A20" s="5">
        <v>46095.052083333336</v>
      </c>
      <c r="B20" s="6">
        <v>40.333</v>
      </c>
      <c r="C20" s="6">
        <v>56.772</v>
      </c>
      <c r="D20" s="6">
        <v>39.527</v>
      </c>
      <c r="E20" s="6">
        <v>45.544</v>
      </c>
      <c r="F20" s="6">
        <v>9.708</v>
      </c>
      <c r="G20" s="6">
        <v>13.941</v>
      </c>
      <c r="H20" s="6">
        <v>9.355</v>
      </c>
      <c r="I20" s="6">
        <v>33.004</v>
      </c>
      <c r="J20" s="6">
        <v>1.027</v>
      </c>
      <c r="K20" s="6">
        <v>1.015</v>
      </c>
      <c r="L20" s="6">
        <v>1.05</v>
      </c>
      <c r="M20" s="6">
        <v>0.971</v>
      </c>
      <c r="N20" s="6">
        <v>192407.203</v>
      </c>
    </row>
    <row r="21">
      <c r="A21" s="5">
        <v>46095.055555555555</v>
      </c>
      <c r="B21" s="6">
        <v>39.814</v>
      </c>
      <c r="C21" s="6">
        <v>56.295</v>
      </c>
      <c r="D21" s="6">
        <v>39.605</v>
      </c>
      <c r="E21" s="6">
        <v>45.238</v>
      </c>
      <c r="F21" s="6">
        <v>9.567</v>
      </c>
      <c r="G21" s="6">
        <v>13.793</v>
      </c>
      <c r="H21" s="6">
        <v>9.346</v>
      </c>
      <c r="I21" s="6">
        <v>32.706</v>
      </c>
      <c r="J21" s="6">
        <v>1.03</v>
      </c>
      <c r="K21" s="6">
        <v>1.017</v>
      </c>
      <c r="L21" s="6">
        <v>1.05</v>
      </c>
      <c r="M21" s="6">
        <v>0.97</v>
      </c>
      <c r="N21" s="6">
        <v>192409.94</v>
      </c>
    </row>
    <row r="22">
      <c r="A22" s="5">
        <v>46095.05902777778</v>
      </c>
      <c r="B22" s="6">
        <v>39.058</v>
      </c>
      <c r="C22" s="6">
        <v>56.296</v>
      </c>
      <c r="D22" s="6">
        <v>39.627</v>
      </c>
      <c r="E22" s="6">
        <v>44.993</v>
      </c>
      <c r="F22" s="6">
        <v>9.313</v>
      </c>
      <c r="G22" s="6">
        <v>13.79</v>
      </c>
      <c r="H22" s="6">
        <v>9.371</v>
      </c>
      <c r="I22" s="6">
        <v>32.474</v>
      </c>
      <c r="J22" s="6">
        <v>1.037</v>
      </c>
      <c r="K22" s="6">
        <v>1.018</v>
      </c>
      <c r="L22" s="6">
        <v>1.051</v>
      </c>
      <c r="M22" s="6">
        <v>0.967</v>
      </c>
      <c r="N22" s="6">
        <v>192412.656</v>
      </c>
    </row>
    <row r="23">
      <c r="A23" s="5">
        <v>46095.0625</v>
      </c>
      <c r="B23" s="6">
        <v>39.014</v>
      </c>
      <c r="C23" s="6">
        <v>55.98</v>
      </c>
      <c r="D23" s="6">
        <v>39.613</v>
      </c>
      <c r="E23" s="6">
        <v>44.869</v>
      </c>
      <c r="F23" s="6">
        <v>9.301</v>
      </c>
      <c r="G23" s="6">
        <v>13.719</v>
      </c>
      <c r="H23" s="6">
        <v>9.369</v>
      </c>
      <c r="I23" s="6">
        <v>32.389</v>
      </c>
      <c r="J23" s="6">
        <v>1.037</v>
      </c>
      <c r="K23" s="6">
        <v>1.018</v>
      </c>
      <c r="L23" s="6">
        <v>1.052</v>
      </c>
      <c r="M23" s="6">
        <v>0.967</v>
      </c>
      <c r="N23" s="6">
        <v>192415.36</v>
      </c>
    </row>
    <row r="24">
      <c r="A24" s="5">
        <v>46095.06597222222</v>
      </c>
      <c r="B24" s="6">
        <v>39.16</v>
      </c>
      <c r="C24" s="6">
        <v>56.187</v>
      </c>
      <c r="D24" s="6">
        <v>39.245</v>
      </c>
      <c r="E24" s="6">
        <v>44.864</v>
      </c>
      <c r="F24" s="6">
        <v>9.28</v>
      </c>
      <c r="G24" s="6">
        <v>13.696</v>
      </c>
      <c r="H24" s="6">
        <v>9.201</v>
      </c>
      <c r="I24" s="6">
        <v>32.177</v>
      </c>
      <c r="J24" s="6">
        <v>1.036</v>
      </c>
      <c r="K24" s="6">
        <v>1.017</v>
      </c>
      <c r="L24" s="6">
        <v>1.052</v>
      </c>
      <c r="M24" s="6">
        <v>0.967</v>
      </c>
      <c r="N24" s="6">
        <v>192418.068</v>
      </c>
    </row>
    <row r="25">
      <c r="A25" s="5">
        <v>46095.069444444445</v>
      </c>
      <c r="B25" s="6">
        <v>39.09</v>
      </c>
      <c r="C25" s="6">
        <v>56.36</v>
      </c>
      <c r="D25" s="6">
        <v>39.268</v>
      </c>
      <c r="E25" s="6">
        <v>44.906</v>
      </c>
      <c r="F25" s="6">
        <v>9.268</v>
      </c>
      <c r="G25" s="6">
        <v>13.733</v>
      </c>
      <c r="H25" s="6">
        <v>9.219</v>
      </c>
      <c r="I25" s="6">
        <v>32.22</v>
      </c>
      <c r="J25" s="6">
        <v>1.036</v>
      </c>
      <c r="K25" s="6">
        <v>1.018</v>
      </c>
      <c r="L25" s="6">
        <v>1.051</v>
      </c>
      <c r="M25" s="6">
        <v>0.967</v>
      </c>
      <c r="N25" s="6">
        <v>192420.755</v>
      </c>
    </row>
    <row r="26">
      <c r="A26" s="5">
        <v>46095.072916666664</v>
      </c>
      <c r="B26" s="6">
        <v>40.072</v>
      </c>
      <c r="C26" s="6">
        <v>62.247</v>
      </c>
      <c r="D26" s="6">
        <v>38.996</v>
      </c>
      <c r="E26" s="6">
        <v>47.105</v>
      </c>
      <c r="F26" s="6">
        <v>9.575</v>
      </c>
      <c r="G26" s="6">
        <v>15.217</v>
      </c>
      <c r="H26" s="6">
        <v>9.137</v>
      </c>
      <c r="I26" s="6">
        <v>33.929</v>
      </c>
      <c r="J26" s="6">
        <v>1.029</v>
      </c>
      <c r="K26" s="6">
        <v>1.014</v>
      </c>
      <c r="L26" s="6">
        <v>1.052</v>
      </c>
      <c r="M26" s="6">
        <v>0.971</v>
      </c>
      <c r="N26" s="6">
        <v>192423.53</v>
      </c>
    </row>
    <row r="27">
      <c r="A27" s="5">
        <v>46095.07638888889</v>
      </c>
      <c r="B27" s="6">
        <v>40.376</v>
      </c>
      <c r="C27" s="6">
        <v>56.438</v>
      </c>
      <c r="D27" s="6">
        <v>39.047</v>
      </c>
      <c r="E27" s="6">
        <v>45.287</v>
      </c>
      <c r="F27" s="6">
        <v>9.652</v>
      </c>
      <c r="G27" s="6">
        <v>13.766</v>
      </c>
      <c r="H27" s="6">
        <v>9.138</v>
      </c>
      <c r="I27" s="6">
        <v>32.556</v>
      </c>
      <c r="J27" s="6">
        <v>1.028</v>
      </c>
      <c r="K27" s="6">
        <v>1.016</v>
      </c>
      <c r="L27" s="6">
        <v>1.053</v>
      </c>
      <c r="M27" s="6">
        <v>0.97</v>
      </c>
      <c r="N27" s="6">
        <v>192426.278</v>
      </c>
    </row>
    <row r="28">
      <c r="A28" s="5">
        <v>46095.07986111111</v>
      </c>
      <c r="B28" s="6">
        <v>40.358</v>
      </c>
      <c r="C28" s="6">
        <v>61.949</v>
      </c>
      <c r="D28" s="6">
        <v>39.205</v>
      </c>
      <c r="E28" s="6">
        <v>47.171</v>
      </c>
      <c r="F28" s="6">
        <v>9.658</v>
      </c>
      <c r="G28" s="6">
        <v>15.149</v>
      </c>
      <c r="H28" s="6">
        <v>9.189</v>
      </c>
      <c r="I28" s="6">
        <v>33.996</v>
      </c>
      <c r="J28" s="6">
        <v>1.028</v>
      </c>
      <c r="K28" s="6">
        <v>1.014</v>
      </c>
      <c r="L28" s="6">
        <v>1.053</v>
      </c>
      <c r="M28" s="6">
        <v>0.971</v>
      </c>
      <c r="N28" s="6">
        <v>192429.03</v>
      </c>
    </row>
    <row r="29">
      <c r="A29" s="5">
        <v>46095.083333333336</v>
      </c>
      <c r="B29" s="6">
        <v>40.283</v>
      </c>
      <c r="C29" s="6">
        <v>61.285</v>
      </c>
      <c r="D29" s="6">
        <v>39.261</v>
      </c>
      <c r="E29" s="6">
        <v>46.943</v>
      </c>
      <c r="F29" s="6">
        <v>9.631</v>
      </c>
      <c r="G29" s="6">
        <v>14.985</v>
      </c>
      <c r="H29" s="6">
        <v>9.234</v>
      </c>
      <c r="I29" s="6">
        <v>33.85</v>
      </c>
      <c r="J29" s="6">
        <v>1.029</v>
      </c>
      <c r="K29" s="6">
        <v>1.014</v>
      </c>
      <c r="L29" s="6">
        <v>1.052</v>
      </c>
      <c r="M29" s="6">
        <v>0.971</v>
      </c>
      <c r="N29" s="6">
        <v>192431.856</v>
      </c>
    </row>
    <row r="30">
      <c r="A30" s="5">
        <v>46095.086805555555</v>
      </c>
      <c r="B30" s="6">
        <v>39.501</v>
      </c>
      <c r="C30" s="6">
        <v>55.206</v>
      </c>
      <c r="D30" s="6">
        <v>39.31</v>
      </c>
      <c r="E30" s="6">
        <v>44.672</v>
      </c>
      <c r="F30" s="6">
        <v>9.4</v>
      </c>
      <c r="G30" s="6">
        <v>13.395</v>
      </c>
      <c r="H30" s="6">
        <v>9.209</v>
      </c>
      <c r="I30" s="6">
        <v>32.004</v>
      </c>
      <c r="J30" s="6">
        <v>1.03</v>
      </c>
      <c r="K30" s="6">
        <v>1.018</v>
      </c>
      <c r="L30" s="6">
        <v>1.051</v>
      </c>
      <c r="M30" s="6">
        <v>0.969</v>
      </c>
      <c r="N30" s="6">
        <v>192434.607</v>
      </c>
    </row>
    <row r="31">
      <c r="A31" s="5">
        <v>46095.09027777778</v>
      </c>
      <c r="B31" s="6">
        <v>39.159</v>
      </c>
      <c r="C31" s="6">
        <v>55.946</v>
      </c>
      <c r="D31" s="6">
        <v>40.376</v>
      </c>
      <c r="E31" s="6">
        <v>45.16</v>
      </c>
      <c r="F31" s="6">
        <v>9.319</v>
      </c>
      <c r="G31" s="6">
        <v>13.598</v>
      </c>
      <c r="H31" s="6">
        <v>9.515</v>
      </c>
      <c r="I31" s="6">
        <v>32.432</v>
      </c>
      <c r="J31" s="6">
        <v>1.03</v>
      </c>
      <c r="K31" s="6">
        <v>1.018</v>
      </c>
      <c r="L31" s="6">
        <v>1.043</v>
      </c>
      <c r="M31" s="6">
        <v>0.971</v>
      </c>
      <c r="N31" s="6">
        <v>192437.278</v>
      </c>
    </row>
    <row r="32">
      <c r="A32" s="5">
        <v>46095.09375</v>
      </c>
      <c r="B32" s="6">
        <v>39.164</v>
      </c>
      <c r="C32" s="6">
        <v>56.192</v>
      </c>
      <c r="D32" s="6">
        <v>39.983</v>
      </c>
      <c r="E32" s="6">
        <v>45.113</v>
      </c>
      <c r="F32" s="6">
        <v>9.3</v>
      </c>
      <c r="G32" s="6">
        <v>13.631</v>
      </c>
      <c r="H32" s="6">
        <v>9.427</v>
      </c>
      <c r="I32" s="6">
        <v>32.358</v>
      </c>
      <c r="J32" s="6">
        <v>1.03</v>
      </c>
      <c r="K32" s="6">
        <v>1.016</v>
      </c>
      <c r="L32" s="6">
        <v>1.043</v>
      </c>
      <c r="M32" s="6">
        <v>0.972</v>
      </c>
      <c r="N32" s="6">
        <v>192439.975</v>
      </c>
    </row>
    <row r="33">
      <c r="A33" s="5">
        <v>46095.09722222222</v>
      </c>
      <c r="B33" s="6">
        <v>44.514</v>
      </c>
      <c r="C33" s="6">
        <v>62.421</v>
      </c>
      <c r="D33" s="6">
        <v>46.76</v>
      </c>
      <c r="E33" s="6">
        <v>51.231</v>
      </c>
      <c r="F33" s="6">
        <v>10.857</v>
      </c>
      <c r="G33" s="6">
        <v>15.337</v>
      </c>
      <c r="H33" s="6">
        <v>11.444</v>
      </c>
      <c r="I33" s="6">
        <v>37.638</v>
      </c>
      <c r="J33" s="6">
        <v>0.999</v>
      </c>
      <c r="K33" s="6">
        <v>0.998</v>
      </c>
      <c r="L33" s="6">
        <v>0.997</v>
      </c>
      <c r="M33" s="6">
        <v>0.998</v>
      </c>
      <c r="N33" s="6">
        <v>192442.902</v>
      </c>
    </row>
    <row r="34">
      <c r="A34" s="5">
        <v>46095.100694444445</v>
      </c>
      <c r="B34" s="6">
        <v>44.834</v>
      </c>
      <c r="C34" s="6">
        <v>62.653</v>
      </c>
      <c r="D34" s="6">
        <v>46.845</v>
      </c>
      <c r="E34" s="6">
        <v>51.444</v>
      </c>
      <c r="F34" s="6">
        <v>10.941</v>
      </c>
      <c r="G34" s="6">
        <v>15.415</v>
      </c>
      <c r="H34" s="6">
        <v>11.469</v>
      </c>
      <c r="I34" s="6">
        <v>37.825</v>
      </c>
      <c r="J34" s="6">
        <v>0.998</v>
      </c>
      <c r="K34" s="6">
        <v>0.998</v>
      </c>
      <c r="L34" s="6">
        <v>0.997</v>
      </c>
      <c r="M34" s="6">
        <v>0.998</v>
      </c>
      <c r="N34" s="6">
        <v>192446.059</v>
      </c>
    </row>
    <row r="35">
      <c r="A35" s="5">
        <v>46095.104166666664</v>
      </c>
      <c r="B35" s="6">
        <v>44.949</v>
      </c>
      <c r="C35" s="6">
        <v>62.639</v>
      </c>
      <c r="D35" s="6">
        <v>47.45</v>
      </c>
      <c r="E35" s="6">
        <v>51.679</v>
      </c>
      <c r="F35" s="6">
        <v>10.972</v>
      </c>
      <c r="G35" s="6">
        <v>15.42</v>
      </c>
      <c r="H35" s="6">
        <v>11.619</v>
      </c>
      <c r="I35" s="6">
        <v>38.011</v>
      </c>
      <c r="J35" s="6">
        <v>0.999</v>
      </c>
      <c r="K35" s="6">
        <v>0.998</v>
      </c>
      <c r="L35" s="6">
        <v>0.998</v>
      </c>
      <c r="M35" s="6">
        <v>0.998</v>
      </c>
      <c r="N35" s="6">
        <v>192449.232</v>
      </c>
    </row>
    <row r="36">
      <c r="A36" s="5">
        <v>46095.10763888889</v>
      </c>
      <c r="B36" s="6">
        <v>39.155</v>
      </c>
      <c r="C36" s="6">
        <v>55.544</v>
      </c>
      <c r="D36" s="6">
        <v>40.305</v>
      </c>
      <c r="E36" s="6">
        <v>45.002</v>
      </c>
      <c r="F36" s="6">
        <v>9.246</v>
      </c>
      <c r="G36" s="6">
        <v>13.444</v>
      </c>
      <c r="H36" s="6">
        <v>9.48</v>
      </c>
      <c r="I36" s="6">
        <v>32.17</v>
      </c>
      <c r="J36" s="6">
        <v>1.034</v>
      </c>
      <c r="K36" s="6">
        <v>1.018</v>
      </c>
      <c r="L36" s="6">
        <v>1.042</v>
      </c>
      <c r="M36" s="6">
        <v>0.97</v>
      </c>
      <c r="N36" s="6">
        <v>192452.232</v>
      </c>
    </row>
    <row r="37">
      <c r="A37" s="5">
        <v>46095.11111111111</v>
      </c>
      <c r="B37" s="6">
        <v>39.768</v>
      </c>
      <c r="C37" s="6">
        <v>55.985</v>
      </c>
      <c r="D37" s="6">
        <v>40.797</v>
      </c>
      <c r="E37" s="6">
        <v>45.517</v>
      </c>
      <c r="F37" s="6">
        <v>9.428</v>
      </c>
      <c r="G37" s="6">
        <v>13.536</v>
      </c>
      <c r="H37" s="6">
        <v>9.615</v>
      </c>
      <c r="I37" s="6">
        <v>32.579</v>
      </c>
      <c r="J37" s="6">
        <v>1.028</v>
      </c>
      <c r="K37" s="6">
        <v>1.016</v>
      </c>
      <c r="L37" s="6">
        <v>1.041</v>
      </c>
      <c r="M37" s="6">
        <v>0.973</v>
      </c>
      <c r="N37" s="6">
        <v>192454.948</v>
      </c>
    </row>
    <row r="38">
      <c r="A38" s="5">
        <v>46095.114583333336</v>
      </c>
      <c r="B38" s="6">
        <v>39.724</v>
      </c>
      <c r="C38" s="6">
        <v>55.599</v>
      </c>
      <c r="D38" s="6">
        <v>40.081</v>
      </c>
      <c r="E38" s="6">
        <v>45.135</v>
      </c>
      <c r="F38" s="6">
        <v>9.402</v>
      </c>
      <c r="G38" s="6">
        <v>13.416</v>
      </c>
      <c r="H38" s="6">
        <v>9.423</v>
      </c>
      <c r="I38" s="6">
        <v>32.241</v>
      </c>
      <c r="J38" s="6">
        <v>1.029</v>
      </c>
      <c r="K38" s="6">
        <v>1.019</v>
      </c>
      <c r="L38" s="6">
        <v>1.043</v>
      </c>
      <c r="M38" s="6">
        <v>0.971</v>
      </c>
      <c r="N38" s="6">
        <v>192457.638</v>
      </c>
    </row>
    <row r="39">
      <c r="A39" s="5">
        <v>46095.118055555555</v>
      </c>
      <c r="B39" s="6">
        <v>39.0</v>
      </c>
      <c r="C39" s="6">
        <v>55.793</v>
      </c>
      <c r="D39" s="6">
        <v>39.911</v>
      </c>
      <c r="E39" s="6">
        <v>44.901</v>
      </c>
      <c r="F39" s="6">
        <v>9.197</v>
      </c>
      <c r="G39" s="6">
        <v>13.451</v>
      </c>
      <c r="H39" s="6">
        <v>9.339</v>
      </c>
      <c r="I39" s="6">
        <v>31.987</v>
      </c>
      <c r="J39" s="6">
        <v>1.03</v>
      </c>
      <c r="K39" s="6">
        <v>1.016</v>
      </c>
      <c r="L39" s="6">
        <v>1.042</v>
      </c>
      <c r="M39" s="6">
        <v>0.972</v>
      </c>
      <c r="N39" s="6">
        <v>192460.315</v>
      </c>
    </row>
    <row r="40">
      <c r="A40" s="5">
        <v>46095.12152777778</v>
      </c>
      <c r="B40" s="6">
        <v>39.01</v>
      </c>
      <c r="C40" s="6">
        <v>55.273</v>
      </c>
      <c r="D40" s="6">
        <v>39.962</v>
      </c>
      <c r="E40" s="6">
        <v>44.748</v>
      </c>
      <c r="F40" s="6">
        <v>9.197</v>
      </c>
      <c r="G40" s="6">
        <v>13.287</v>
      </c>
      <c r="H40" s="6">
        <v>9.339</v>
      </c>
      <c r="I40" s="6">
        <v>31.823</v>
      </c>
      <c r="J40" s="6">
        <v>1.03</v>
      </c>
      <c r="K40" s="6">
        <v>1.018</v>
      </c>
      <c r="L40" s="6">
        <v>1.042</v>
      </c>
      <c r="M40" s="6">
        <v>0.971</v>
      </c>
      <c r="N40" s="6">
        <v>192462.977</v>
      </c>
    </row>
    <row r="41">
      <c r="A41" s="5">
        <v>46095.125</v>
      </c>
      <c r="B41" s="6">
        <v>39.053</v>
      </c>
      <c r="C41" s="6">
        <v>55.452</v>
      </c>
      <c r="D41" s="6">
        <v>40.288</v>
      </c>
      <c r="E41" s="6">
        <v>44.931</v>
      </c>
      <c r="F41" s="6">
        <v>9.226</v>
      </c>
      <c r="G41" s="6">
        <v>13.358</v>
      </c>
      <c r="H41" s="6">
        <v>9.465</v>
      </c>
      <c r="I41" s="6">
        <v>32.049</v>
      </c>
      <c r="J41" s="6">
        <v>1.03</v>
      </c>
      <c r="K41" s="6">
        <v>1.018</v>
      </c>
      <c r="L41" s="6">
        <v>1.042</v>
      </c>
      <c r="M41" s="6">
        <v>0.971</v>
      </c>
      <c r="N41" s="6">
        <v>192465.639</v>
      </c>
    </row>
    <row r="42">
      <c r="A42" s="5">
        <v>46095.12847222222</v>
      </c>
      <c r="B42" s="6">
        <v>38.95</v>
      </c>
      <c r="C42" s="6">
        <v>55.393</v>
      </c>
      <c r="D42" s="6">
        <v>40.172</v>
      </c>
      <c r="E42" s="6">
        <v>44.838</v>
      </c>
      <c r="F42" s="6">
        <v>9.196</v>
      </c>
      <c r="G42" s="6">
        <v>13.35</v>
      </c>
      <c r="H42" s="6">
        <v>9.422</v>
      </c>
      <c r="I42" s="6">
        <v>31.968</v>
      </c>
      <c r="J42" s="6">
        <v>1.031</v>
      </c>
      <c r="K42" s="6">
        <v>1.018</v>
      </c>
      <c r="L42" s="6">
        <v>1.042</v>
      </c>
      <c r="M42" s="6">
        <v>0.971</v>
      </c>
      <c r="N42" s="6">
        <v>192468.314</v>
      </c>
    </row>
    <row r="43">
      <c r="A43" s="5">
        <v>46095.131944444445</v>
      </c>
      <c r="B43" s="6">
        <v>38.222</v>
      </c>
      <c r="C43" s="6">
        <v>55.259</v>
      </c>
      <c r="D43" s="6">
        <v>40.101</v>
      </c>
      <c r="E43" s="6">
        <v>44.527</v>
      </c>
      <c r="F43" s="6">
        <v>8.956</v>
      </c>
      <c r="G43" s="6">
        <v>13.289</v>
      </c>
      <c r="H43" s="6">
        <v>9.384</v>
      </c>
      <c r="I43" s="6">
        <v>31.629</v>
      </c>
      <c r="J43" s="6">
        <v>1.037</v>
      </c>
      <c r="K43" s="6">
        <v>1.018</v>
      </c>
      <c r="L43" s="6">
        <v>1.043</v>
      </c>
      <c r="M43" s="6">
        <v>0.969</v>
      </c>
      <c r="N43" s="6">
        <v>192470.96</v>
      </c>
    </row>
    <row r="44">
      <c r="A44" s="5">
        <v>46095.135416666664</v>
      </c>
      <c r="B44" s="6">
        <v>38.71</v>
      </c>
      <c r="C44" s="6">
        <v>56.022</v>
      </c>
      <c r="D44" s="6">
        <v>40.195</v>
      </c>
      <c r="E44" s="6">
        <v>44.976</v>
      </c>
      <c r="F44" s="6">
        <v>9.074</v>
      </c>
      <c r="G44" s="6">
        <v>13.503</v>
      </c>
      <c r="H44" s="6">
        <v>9.428</v>
      </c>
      <c r="I44" s="6">
        <v>32.005</v>
      </c>
      <c r="J44" s="6">
        <v>1.036</v>
      </c>
      <c r="K44" s="6">
        <v>1.016</v>
      </c>
      <c r="L44" s="6">
        <v>1.043</v>
      </c>
      <c r="M44" s="6">
        <v>0.97</v>
      </c>
      <c r="N44" s="6">
        <v>192473.623</v>
      </c>
    </row>
    <row r="45">
      <c r="A45" s="5">
        <v>46095.13888888889</v>
      </c>
      <c r="B45" s="6">
        <v>39.477</v>
      </c>
      <c r="C45" s="6">
        <v>55.657</v>
      </c>
      <c r="D45" s="6">
        <v>40.119</v>
      </c>
      <c r="E45" s="6">
        <v>45.084</v>
      </c>
      <c r="F45" s="6">
        <v>9.289</v>
      </c>
      <c r="G45" s="6">
        <v>13.388</v>
      </c>
      <c r="H45" s="6">
        <v>9.382</v>
      </c>
      <c r="I45" s="6">
        <v>32.059</v>
      </c>
      <c r="J45" s="6">
        <v>1.033</v>
      </c>
      <c r="K45" s="6">
        <v>1.018</v>
      </c>
      <c r="L45" s="6">
        <v>1.043</v>
      </c>
      <c r="M45" s="6">
        <v>0.97</v>
      </c>
      <c r="N45" s="6">
        <v>192476.281</v>
      </c>
    </row>
    <row r="46">
      <c r="A46" s="5">
        <v>46095.14236111111</v>
      </c>
      <c r="B46" s="6">
        <v>39.281</v>
      </c>
      <c r="C46" s="6">
        <v>55.951</v>
      </c>
      <c r="D46" s="6">
        <v>40.133</v>
      </c>
      <c r="E46" s="6">
        <v>45.122</v>
      </c>
      <c r="F46" s="6">
        <v>9.21</v>
      </c>
      <c r="G46" s="6">
        <v>13.457</v>
      </c>
      <c r="H46" s="6">
        <v>9.389</v>
      </c>
      <c r="I46" s="6">
        <v>32.056</v>
      </c>
      <c r="J46" s="6">
        <v>1.034</v>
      </c>
      <c r="K46" s="6">
        <v>1.017</v>
      </c>
      <c r="L46" s="6">
        <v>1.043</v>
      </c>
      <c r="M46" s="6">
        <v>0.97</v>
      </c>
      <c r="N46" s="6">
        <v>192478.953</v>
      </c>
    </row>
    <row r="47">
      <c r="A47" s="5">
        <v>46095.145833333336</v>
      </c>
      <c r="B47" s="6">
        <v>39.917</v>
      </c>
      <c r="C47" s="6">
        <v>55.495</v>
      </c>
      <c r="D47" s="6">
        <v>39.722</v>
      </c>
      <c r="E47" s="6">
        <v>45.045</v>
      </c>
      <c r="F47" s="6">
        <v>9.408</v>
      </c>
      <c r="G47" s="6">
        <v>13.329</v>
      </c>
      <c r="H47" s="6">
        <v>9.298</v>
      </c>
      <c r="I47" s="6">
        <v>32.035</v>
      </c>
      <c r="J47" s="6">
        <v>1.028</v>
      </c>
      <c r="K47" s="6">
        <v>1.018</v>
      </c>
      <c r="L47" s="6">
        <v>1.043</v>
      </c>
      <c r="M47" s="6">
        <v>0.971</v>
      </c>
      <c r="N47" s="6">
        <v>192481.629</v>
      </c>
    </row>
    <row r="48">
      <c r="A48" s="5">
        <v>46095.149305555555</v>
      </c>
      <c r="B48" s="6">
        <v>39.346</v>
      </c>
      <c r="C48" s="6">
        <v>55.351</v>
      </c>
      <c r="D48" s="6">
        <v>39.726</v>
      </c>
      <c r="E48" s="6">
        <v>44.808</v>
      </c>
      <c r="F48" s="6">
        <v>9.227</v>
      </c>
      <c r="G48" s="6">
        <v>13.218</v>
      </c>
      <c r="H48" s="6">
        <v>9.275</v>
      </c>
      <c r="I48" s="6">
        <v>31.72</v>
      </c>
      <c r="J48" s="6">
        <v>1.03</v>
      </c>
      <c r="K48" s="6">
        <v>1.018</v>
      </c>
      <c r="L48" s="6">
        <v>1.042</v>
      </c>
      <c r="M48" s="6">
        <v>0.971</v>
      </c>
      <c r="N48" s="6">
        <v>192484.279</v>
      </c>
    </row>
    <row r="49">
      <c r="A49" s="5">
        <v>46095.15277777778</v>
      </c>
      <c r="B49" s="6">
        <v>39.489</v>
      </c>
      <c r="C49" s="6">
        <v>54.683</v>
      </c>
      <c r="D49" s="6">
        <v>39.845</v>
      </c>
      <c r="E49" s="6">
        <v>44.672</v>
      </c>
      <c r="F49" s="6">
        <v>9.253</v>
      </c>
      <c r="G49" s="6">
        <v>13.059</v>
      </c>
      <c r="H49" s="6">
        <v>9.299</v>
      </c>
      <c r="I49" s="6">
        <v>31.611</v>
      </c>
      <c r="J49" s="6">
        <v>1.031</v>
      </c>
      <c r="K49" s="6">
        <v>1.019</v>
      </c>
      <c r="L49" s="6">
        <v>1.043</v>
      </c>
      <c r="M49" s="6">
        <v>0.971</v>
      </c>
      <c r="N49" s="6">
        <v>192486.925</v>
      </c>
    </row>
    <row r="50">
      <c r="A50" s="5">
        <v>46095.15625</v>
      </c>
      <c r="B50" s="6">
        <v>39.463</v>
      </c>
      <c r="C50" s="6">
        <v>54.727</v>
      </c>
      <c r="D50" s="6">
        <v>39.671</v>
      </c>
      <c r="E50" s="6">
        <v>44.62</v>
      </c>
      <c r="F50" s="6">
        <v>9.264</v>
      </c>
      <c r="G50" s="6">
        <v>13.082</v>
      </c>
      <c r="H50" s="6">
        <v>9.24</v>
      </c>
      <c r="I50" s="6">
        <v>31.586</v>
      </c>
      <c r="J50" s="6">
        <v>1.03</v>
      </c>
      <c r="K50" s="6">
        <v>1.019</v>
      </c>
      <c r="L50" s="6">
        <v>1.043</v>
      </c>
      <c r="M50" s="6">
        <v>0.97</v>
      </c>
      <c r="N50" s="6">
        <v>192489.558</v>
      </c>
    </row>
    <row r="51">
      <c r="A51" s="5">
        <v>46095.15972222222</v>
      </c>
      <c r="B51" s="6">
        <v>50.003</v>
      </c>
      <c r="C51" s="6">
        <v>69.532</v>
      </c>
      <c r="D51" s="6">
        <v>52.442</v>
      </c>
      <c r="E51" s="6">
        <v>57.326</v>
      </c>
      <c r="F51" s="6">
        <v>12.03</v>
      </c>
      <c r="G51" s="6">
        <v>16.887</v>
      </c>
      <c r="H51" s="6">
        <v>12.71</v>
      </c>
      <c r="I51" s="6">
        <v>41.627</v>
      </c>
      <c r="J51" s="6">
        <v>0.999</v>
      </c>
      <c r="K51" s="6">
        <v>0.998</v>
      </c>
      <c r="L51" s="6">
        <v>0.996</v>
      </c>
      <c r="M51" s="6">
        <v>0.998</v>
      </c>
      <c r="N51" s="6">
        <v>192492.228</v>
      </c>
    </row>
    <row r="52">
      <c r="A52" s="5">
        <v>46095.163194444445</v>
      </c>
      <c r="B52" s="6">
        <v>39.749</v>
      </c>
      <c r="C52" s="6">
        <v>54.837</v>
      </c>
      <c r="D52" s="6">
        <v>38.733</v>
      </c>
      <c r="E52" s="6">
        <v>44.44</v>
      </c>
      <c r="F52" s="6">
        <v>9.314</v>
      </c>
      <c r="G52" s="6">
        <v>13.145</v>
      </c>
      <c r="H52" s="6">
        <v>8.975</v>
      </c>
      <c r="I52" s="6">
        <v>31.434</v>
      </c>
      <c r="J52" s="6">
        <v>1.031</v>
      </c>
      <c r="K52" s="6">
        <v>1.019</v>
      </c>
      <c r="L52" s="6">
        <v>1.052</v>
      </c>
      <c r="M52" s="6">
        <v>0.968</v>
      </c>
      <c r="N52" s="6">
        <v>192495.032</v>
      </c>
    </row>
    <row r="53">
      <c r="A53" s="5">
        <v>46095.166666666664</v>
      </c>
      <c r="B53" s="6">
        <v>39.103</v>
      </c>
      <c r="C53" s="6">
        <v>55.271</v>
      </c>
      <c r="D53" s="6">
        <v>38.621</v>
      </c>
      <c r="E53" s="6">
        <v>44.331</v>
      </c>
      <c r="F53" s="6">
        <v>9.104</v>
      </c>
      <c r="G53" s="6">
        <v>13.253</v>
      </c>
      <c r="H53" s="6">
        <v>8.931</v>
      </c>
      <c r="I53" s="6">
        <v>31.288</v>
      </c>
      <c r="J53" s="6">
        <v>1.038</v>
      </c>
      <c r="K53" s="6">
        <v>1.018</v>
      </c>
      <c r="L53" s="6">
        <v>1.053</v>
      </c>
      <c r="M53" s="6">
        <v>0.966</v>
      </c>
      <c r="N53" s="6">
        <v>192497.638</v>
      </c>
    </row>
    <row r="54">
      <c r="A54" s="5">
        <v>46095.17013888889</v>
      </c>
      <c r="B54" s="6">
        <v>38.998</v>
      </c>
      <c r="C54" s="6">
        <v>54.939</v>
      </c>
      <c r="D54" s="6">
        <v>38.614</v>
      </c>
      <c r="E54" s="6">
        <v>44.183</v>
      </c>
      <c r="F54" s="6">
        <v>9.089</v>
      </c>
      <c r="G54" s="6">
        <v>13.121</v>
      </c>
      <c r="H54" s="6">
        <v>8.932</v>
      </c>
      <c r="I54" s="6">
        <v>31.142</v>
      </c>
      <c r="J54" s="6">
        <v>1.037</v>
      </c>
      <c r="K54" s="6">
        <v>1.019</v>
      </c>
      <c r="L54" s="6">
        <v>1.052</v>
      </c>
      <c r="M54" s="6">
        <v>0.966</v>
      </c>
      <c r="N54" s="6">
        <v>192500.242</v>
      </c>
    </row>
    <row r="55">
      <c r="A55" s="5">
        <v>46095.17361111111</v>
      </c>
      <c r="B55" s="6">
        <v>39.421</v>
      </c>
      <c r="C55" s="6">
        <v>60.271</v>
      </c>
      <c r="D55" s="6">
        <v>38.817</v>
      </c>
      <c r="E55" s="6">
        <v>46.17</v>
      </c>
      <c r="F55" s="6">
        <v>9.194</v>
      </c>
      <c r="G55" s="6">
        <v>14.418</v>
      </c>
      <c r="H55" s="6">
        <v>8.988</v>
      </c>
      <c r="I55" s="6">
        <v>32.6</v>
      </c>
      <c r="J55" s="6">
        <v>1.035</v>
      </c>
      <c r="K55" s="6">
        <v>1.016</v>
      </c>
      <c r="L55" s="6">
        <v>1.05</v>
      </c>
      <c r="M55" s="6">
        <v>0.969</v>
      </c>
      <c r="N55" s="6">
        <v>192502.948</v>
      </c>
    </row>
    <row r="56">
      <c r="A56" s="5">
        <v>46095.177083333336</v>
      </c>
      <c r="B56" s="6">
        <v>42.363</v>
      </c>
      <c r="C56" s="6">
        <v>61.359</v>
      </c>
      <c r="D56" s="6">
        <v>46.59</v>
      </c>
      <c r="E56" s="6">
        <v>50.104</v>
      </c>
      <c r="F56" s="6">
        <v>9.909</v>
      </c>
      <c r="G56" s="6">
        <v>14.717</v>
      </c>
      <c r="H56" s="6">
        <v>10.936</v>
      </c>
      <c r="I56" s="6">
        <v>35.562</v>
      </c>
      <c r="J56" s="6">
        <v>1.031</v>
      </c>
      <c r="K56" s="6">
        <v>1.014</v>
      </c>
      <c r="L56" s="6">
        <v>1.035</v>
      </c>
      <c r="M56" s="6">
        <v>0.975</v>
      </c>
      <c r="N56" s="6">
        <v>192505.73</v>
      </c>
    </row>
    <row r="57">
      <c r="A57" s="5">
        <v>46095.180555555555</v>
      </c>
      <c r="B57" s="6">
        <v>39.967</v>
      </c>
      <c r="C57" s="6">
        <v>60.921</v>
      </c>
      <c r="D57" s="6">
        <v>39.731</v>
      </c>
      <c r="E57" s="6">
        <v>46.873</v>
      </c>
      <c r="F57" s="6">
        <v>9.408</v>
      </c>
      <c r="G57" s="6">
        <v>14.627</v>
      </c>
      <c r="H57" s="6">
        <v>9.274</v>
      </c>
      <c r="I57" s="6">
        <v>33.309</v>
      </c>
      <c r="J57" s="6">
        <v>1.028</v>
      </c>
      <c r="K57" s="6">
        <v>1.015</v>
      </c>
      <c r="L57" s="6">
        <v>1.042</v>
      </c>
      <c r="M57" s="6">
        <v>0.974</v>
      </c>
      <c r="N57" s="6">
        <v>192508.582</v>
      </c>
    </row>
    <row r="58">
      <c r="A58" s="5">
        <v>46095.18402777778</v>
      </c>
      <c r="B58" s="6">
        <v>65.665</v>
      </c>
      <c r="C58" s="6">
        <v>89.709</v>
      </c>
      <c r="D58" s="6">
        <v>67.11</v>
      </c>
      <c r="E58" s="6">
        <v>74.161</v>
      </c>
      <c r="F58" s="6">
        <v>15.377</v>
      </c>
      <c r="G58" s="6">
        <v>21.547</v>
      </c>
      <c r="H58" s="6">
        <v>15.786</v>
      </c>
      <c r="I58" s="6">
        <v>52.71</v>
      </c>
      <c r="J58" s="6">
        <v>0.964</v>
      </c>
      <c r="K58" s="6">
        <v>0.983</v>
      </c>
      <c r="L58" s="6">
        <v>0.965</v>
      </c>
      <c r="M58" s="6">
        <v>0.972</v>
      </c>
      <c r="N58" s="6">
        <v>192511.887</v>
      </c>
    </row>
    <row r="59">
      <c r="A59" s="5">
        <v>46095.1875</v>
      </c>
      <c r="B59" s="6">
        <v>80.832</v>
      </c>
      <c r="C59" s="6">
        <v>106.198</v>
      </c>
      <c r="D59" s="6">
        <v>85.446</v>
      </c>
      <c r="E59" s="6">
        <v>90.825</v>
      </c>
      <c r="F59" s="6">
        <v>18.504</v>
      </c>
      <c r="G59" s="6">
        <v>25.244</v>
      </c>
      <c r="H59" s="6">
        <v>19.626</v>
      </c>
      <c r="I59" s="6">
        <v>63.374</v>
      </c>
      <c r="J59" s="6">
        <v>0.941</v>
      </c>
      <c r="K59" s="6">
        <v>0.972</v>
      </c>
      <c r="L59" s="6">
        <v>0.94</v>
      </c>
      <c r="M59" s="6">
        <v>0.953</v>
      </c>
      <c r="N59" s="6">
        <v>192516.828</v>
      </c>
    </row>
    <row r="60">
      <c r="A60" s="5">
        <v>46095.19097222222</v>
      </c>
      <c r="B60" s="6">
        <v>81.425</v>
      </c>
      <c r="C60" s="6">
        <v>101.449</v>
      </c>
      <c r="D60" s="6">
        <v>85.761</v>
      </c>
      <c r="E60" s="6">
        <v>89.545</v>
      </c>
      <c r="F60" s="6">
        <v>18.755</v>
      </c>
      <c r="G60" s="6">
        <v>24.179</v>
      </c>
      <c r="H60" s="6">
        <v>19.806</v>
      </c>
      <c r="I60" s="6">
        <v>62.74</v>
      </c>
      <c r="J60" s="6">
        <v>0.942</v>
      </c>
      <c r="K60" s="6">
        <v>0.968</v>
      </c>
      <c r="L60" s="6">
        <v>0.941</v>
      </c>
      <c r="M60" s="6">
        <v>0.952</v>
      </c>
      <c r="N60" s="6">
        <v>192522.141</v>
      </c>
    </row>
    <row r="61">
      <c r="A61" s="5">
        <v>46095.194444444445</v>
      </c>
      <c r="B61" s="6">
        <v>79.444</v>
      </c>
      <c r="C61" s="6">
        <v>98.793</v>
      </c>
      <c r="D61" s="6">
        <v>84.073</v>
      </c>
      <c r="E61" s="6">
        <v>87.437</v>
      </c>
      <c r="F61" s="6">
        <v>18.234</v>
      </c>
      <c r="G61" s="6">
        <v>23.475</v>
      </c>
      <c r="H61" s="6">
        <v>19.372</v>
      </c>
      <c r="I61" s="6">
        <v>61.081</v>
      </c>
      <c r="J61" s="6">
        <v>0.939</v>
      </c>
      <c r="K61" s="6">
        <v>0.967</v>
      </c>
      <c r="L61" s="6">
        <v>0.939</v>
      </c>
      <c r="M61" s="6">
        <v>0.95</v>
      </c>
      <c r="N61" s="6">
        <v>192527.327</v>
      </c>
    </row>
    <row r="62">
      <c r="A62" s="5">
        <v>46095.197916666664</v>
      </c>
      <c r="B62" s="6">
        <v>84.767</v>
      </c>
      <c r="C62" s="6">
        <v>98.802</v>
      </c>
      <c r="D62" s="6">
        <v>85.354</v>
      </c>
      <c r="E62" s="6">
        <v>89.641</v>
      </c>
      <c r="F62" s="6">
        <v>19.612</v>
      </c>
      <c r="G62" s="6">
        <v>23.529</v>
      </c>
      <c r="H62" s="6">
        <v>19.637</v>
      </c>
      <c r="I62" s="6">
        <v>62.778</v>
      </c>
      <c r="J62" s="6">
        <v>0.948</v>
      </c>
      <c r="K62" s="6">
        <v>0.967</v>
      </c>
      <c r="L62" s="6">
        <v>0.937</v>
      </c>
      <c r="M62" s="6">
        <v>0.952</v>
      </c>
      <c r="N62" s="6">
        <v>192532.529</v>
      </c>
    </row>
    <row r="63">
      <c r="A63" s="5">
        <v>46095.20138888889</v>
      </c>
      <c r="B63" s="6">
        <v>69.38</v>
      </c>
      <c r="C63" s="6">
        <v>82.383</v>
      </c>
      <c r="D63" s="6">
        <v>67.945</v>
      </c>
      <c r="E63" s="6">
        <v>73.236</v>
      </c>
      <c r="F63" s="6">
        <v>16.507</v>
      </c>
      <c r="G63" s="6">
        <v>19.953</v>
      </c>
      <c r="H63" s="6">
        <v>16.136</v>
      </c>
      <c r="I63" s="6">
        <v>52.596</v>
      </c>
      <c r="J63" s="6">
        <v>0.971</v>
      </c>
      <c r="K63" s="6">
        <v>0.98</v>
      </c>
      <c r="L63" s="6">
        <v>0.963</v>
      </c>
      <c r="M63" s="6">
        <v>0.972</v>
      </c>
      <c r="N63" s="6">
        <v>192537.509</v>
      </c>
    </row>
    <row r="64">
      <c r="A64" s="5">
        <v>46095.20486111111</v>
      </c>
      <c r="B64" s="6">
        <v>75.479</v>
      </c>
      <c r="C64" s="6">
        <v>86.467</v>
      </c>
      <c r="D64" s="6">
        <v>67.567</v>
      </c>
      <c r="E64" s="6">
        <v>76.504</v>
      </c>
      <c r="F64" s="6">
        <v>18.025</v>
      </c>
      <c r="G64" s="6">
        <v>20.55</v>
      </c>
      <c r="H64" s="6">
        <v>16.008</v>
      </c>
      <c r="I64" s="6">
        <v>54.583</v>
      </c>
      <c r="J64" s="6">
        <v>0.975</v>
      </c>
      <c r="K64" s="6">
        <v>0.962</v>
      </c>
      <c r="L64" s="6">
        <v>0.964</v>
      </c>
      <c r="M64" s="6">
        <v>0.967</v>
      </c>
      <c r="N64" s="6">
        <v>192541.992</v>
      </c>
    </row>
    <row r="65">
      <c r="A65" s="5">
        <v>46095.208333333336</v>
      </c>
      <c r="B65" s="6">
        <v>65.904</v>
      </c>
      <c r="C65" s="6">
        <v>72.608</v>
      </c>
      <c r="D65" s="6">
        <v>57.258</v>
      </c>
      <c r="E65" s="6">
        <v>65.257</v>
      </c>
      <c r="F65" s="6">
        <v>16.115</v>
      </c>
      <c r="G65" s="6">
        <v>17.923</v>
      </c>
      <c r="H65" s="6">
        <v>14.028</v>
      </c>
      <c r="I65" s="6">
        <v>48.066</v>
      </c>
      <c r="J65" s="6">
        <v>0.996</v>
      </c>
      <c r="K65" s="6">
        <v>0.996</v>
      </c>
      <c r="L65" s="6">
        <v>0.992</v>
      </c>
      <c r="M65" s="6">
        <v>0.995</v>
      </c>
      <c r="N65" s="6">
        <v>192546.084</v>
      </c>
    </row>
    <row r="66">
      <c r="A66" s="5">
        <v>46095.211805555555</v>
      </c>
      <c r="B66" s="6">
        <v>71.268</v>
      </c>
      <c r="C66" s="6">
        <v>71.881</v>
      </c>
      <c r="D66" s="6">
        <v>57.025</v>
      </c>
      <c r="E66" s="6">
        <v>66.724</v>
      </c>
      <c r="F66" s="6">
        <v>17.394</v>
      </c>
      <c r="G66" s="6">
        <v>17.679</v>
      </c>
      <c r="H66" s="6">
        <v>13.919</v>
      </c>
      <c r="I66" s="6">
        <v>48.992</v>
      </c>
      <c r="J66" s="6">
        <v>0.997</v>
      </c>
      <c r="K66" s="6">
        <v>0.995</v>
      </c>
      <c r="L66" s="6">
        <v>0.992</v>
      </c>
      <c r="M66" s="6">
        <v>0.995</v>
      </c>
      <c r="N66" s="6">
        <v>192550.143</v>
      </c>
    </row>
    <row r="67">
      <c r="A67" s="5">
        <v>46095.21527777778</v>
      </c>
      <c r="B67" s="6">
        <v>71.053</v>
      </c>
      <c r="C67" s="6">
        <v>71.689</v>
      </c>
      <c r="D67" s="6">
        <v>56.937</v>
      </c>
      <c r="E67" s="6">
        <v>66.56</v>
      </c>
      <c r="F67" s="6">
        <v>17.288</v>
      </c>
      <c r="G67" s="6">
        <v>17.588</v>
      </c>
      <c r="H67" s="6">
        <v>13.887</v>
      </c>
      <c r="I67" s="6">
        <v>48.763</v>
      </c>
      <c r="J67" s="6">
        <v>0.996</v>
      </c>
      <c r="K67" s="6">
        <v>0.996</v>
      </c>
      <c r="L67" s="6">
        <v>0.992</v>
      </c>
      <c r="M67" s="6">
        <v>0.995</v>
      </c>
      <c r="N67" s="6">
        <v>192554.236</v>
      </c>
    </row>
    <row r="68">
      <c r="A68" s="5">
        <v>46095.21875</v>
      </c>
      <c r="B68" s="6">
        <v>70.545</v>
      </c>
      <c r="C68" s="6">
        <v>71.9</v>
      </c>
      <c r="D68" s="6">
        <v>56.605</v>
      </c>
      <c r="E68" s="6">
        <v>66.35</v>
      </c>
      <c r="F68" s="6">
        <v>17.133</v>
      </c>
      <c r="G68" s="6">
        <v>17.57</v>
      </c>
      <c r="H68" s="6">
        <v>13.769</v>
      </c>
      <c r="I68" s="6">
        <v>48.472</v>
      </c>
      <c r="J68" s="6">
        <v>0.996</v>
      </c>
      <c r="K68" s="6">
        <v>0.995</v>
      </c>
      <c r="L68" s="6">
        <v>0.992</v>
      </c>
      <c r="M68" s="6">
        <v>0.994</v>
      </c>
      <c r="N68" s="6">
        <v>192558.299</v>
      </c>
    </row>
    <row r="69">
      <c r="A69" s="5">
        <v>46095.22222222222</v>
      </c>
      <c r="B69" s="6">
        <v>72.004</v>
      </c>
      <c r="C69" s="6">
        <v>71.323</v>
      </c>
      <c r="D69" s="6">
        <v>56.186</v>
      </c>
      <c r="E69" s="6">
        <v>66.505</v>
      </c>
      <c r="F69" s="6">
        <v>17.396</v>
      </c>
      <c r="G69" s="6">
        <v>17.416</v>
      </c>
      <c r="H69" s="6">
        <v>13.624</v>
      </c>
      <c r="I69" s="6">
        <v>48.436</v>
      </c>
      <c r="J69" s="6">
        <v>0.995</v>
      </c>
      <c r="K69" s="6">
        <v>0.996</v>
      </c>
      <c r="L69" s="6">
        <v>0.992</v>
      </c>
      <c r="M69" s="6">
        <v>0.994</v>
      </c>
      <c r="N69" s="6">
        <v>192562.345</v>
      </c>
    </row>
    <row r="70">
      <c r="A70" s="5">
        <v>46095.225694444445</v>
      </c>
      <c r="B70" s="6">
        <v>65.584</v>
      </c>
      <c r="C70" s="6">
        <v>71.317</v>
      </c>
      <c r="D70" s="6">
        <v>60.216</v>
      </c>
      <c r="E70" s="6">
        <v>65.706</v>
      </c>
      <c r="F70" s="6">
        <v>15.852</v>
      </c>
      <c r="G70" s="6">
        <v>17.367</v>
      </c>
      <c r="H70" s="6">
        <v>14.346</v>
      </c>
      <c r="I70" s="6">
        <v>47.565</v>
      </c>
      <c r="J70" s="6">
        <v>0.994</v>
      </c>
      <c r="K70" s="6">
        <v>0.995</v>
      </c>
      <c r="L70" s="6">
        <v>0.977</v>
      </c>
      <c r="M70" s="6">
        <v>0.989</v>
      </c>
      <c r="N70" s="6">
        <v>192566.259</v>
      </c>
    </row>
    <row r="71">
      <c r="A71" s="5">
        <v>46095.229166666664</v>
      </c>
      <c r="B71" s="6">
        <v>66.121</v>
      </c>
      <c r="C71" s="6">
        <v>71.801</v>
      </c>
      <c r="D71" s="6">
        <v>61.292</v>
      </c>
      <c r="E71" s="6">
        <v>66.405</v>
      </c>
      <c r="F71" s="6">
        <v>16.003</v>
      </c>
      <c r="G71" s="6">
        <v>17.483</v>
      </c>
      <c r="H71" s="6">
        <v>14.634</v>
      </c>
      <c r="I71" s="6">
        <v>48.12</v>
      </c>
      <c r="J71" s="6">
        <v>0.997</v>
      </c>
      <c r="K71" s="6">
        <v>0.995</v>
      </c>
      <c r="L71" s="6">
        <v>0.977</v>
      </c>
      <c r="M71" s="6">
        <v>0.99</v>
      </c>
      <c r="N71" s="6">
        <v>192570.234</v>
      </c>
    </row>
    <row r="72">
      <c r="A72" s="5">
        <v>46095.23263888889</v>
      </c>
      <c r="B72" s="6">
        <v>64.808</v>
      </c>
      <c r="C72" s="6">
        <v>71.124</v>
      </c>
      <c r="D72" s="6">
        <v>60.569</v>
      </c>
      <c r="E72" s="6">
        <v>65.5</v>
      </c>
      <c r="F72" s="6">
        <v>15.694</v>
      </c>
      <c r="G72" s="6">
        <v>17.317</v>
      </c>
      <c r="H72" s="6">
        <v>14.445</v>
      </c>
      <c r="I72" s="6">
        <v>47.456</v>
      </c>
      <c r="J72" s="6">
        <v>0.998</v>
      </c>
      <c r="K72" s="6">
        <v>0.996</v>
      </c>
      <c r="L72" s="6">
        <v>0.978</v>
      </c>
      <c r="M72" s="6">
        <v>0.991</v>
      </c>
      <c r="N72" s="6">
        <v>192574.198</v>
      </c>
    </row>
    <row r="73">
      <c r="A73" s="5">
        <v>46095.23611111111</v>
      </c>
      <c r="B73" s="6">
        <v>60.073</v>
      </c>
      <c r="C73" s="6">
        <v>67.05</v>
      </c>
      <c r="D73" s="6">
        <v>64.782</v>
      </c>
      <c r="E73" s="6">
        <v>63.968</v>
      </c>
      <c r="F73" s="6">
        <v>14.542</v>
      </c>
      <c r="G73" s="6">
        <v>16.359</v>
      </c>
      <c r="H73" s="6">
        <v>15.766</v>
      </c>
      <c r="I73" s="6">
        <v>46.667</v>
      </c>
      <c r="J73" s="6">
        <v>1.001</v>
      </c>
      <c r="K73" s="6">
        <v>0.998</v>
      </c>
      <c r="L73" s="6">
        <v>0.998</v>
      </c>
      <c r="M73" s="6">
        <v>0.998</v>
      </c>
      <c r="N73" s="6">
        <v>192578.692</v>
      </c>
    </row>
    <row r="74">
      <c r="A74" s="5">
        <v>46095.239583333336</v>
      </c>
      <c r="B74" s="6">
        <v>48.557</v>
      </c>
      <c r="C74" s="6">
        <v>67.779</v>
      </c>
      <c r="D74" s="6">
        <v>64.14</v>
      </c>
      <c r="E74" s="6">
        <v>60.159</v>
      </c>
      <c r="F74" s="6">
        <v>11.746</v>
      </c>
      <c r="G74" s="6">
        <v>16.488</v>
      </c>
      <c r="H74" s="6">
        <v>15.576</v>
      </c>
      <c r="I74" s="6">
        <v>43.81</v>
      </c>
      <c r="J74" s="6">
        <v>1.001</v>
      </c>
      <c r="K74" s="6">
        <v>0.998</v>
      </c>
      <c r="L74" s="6">
        <v>0.998</v>
      </c>
      <c r="M74" s="6">
        <v>0.998</v>
      </c>
      <c r="N74" s="6">
        <v>192582.513</v>
      </c>
    </row>
    <row r="75">
      <c r="A75" s="5">
        <v>46095.243055555555</v>
      </c>
      <c r="B75" s="6">
        <v>59.851</v>
      </c>
      <c r="C75" s="6">
        <v>68.269</v>
      </c>
      <c r="D75" s="6">
        <v>65.051</v>
      </c>
      <c r="E75" s="6">
        <v>64.39</v>
      </c>
      <c r="F75" s="6">
        <v>14.798</v>
      </c>
      <c r="G75" s="6">
        <v>17.016</v>
      </c>
      <c r="H75" s="6">
        <v>16.161</v>
      </c>
      <c r="I75" s="6">
        <v>47.975</v>
      </c>
      <c r="J75" s="6">
        <v>0.997</v>
      </c>
      <c r="K75" s="6">
        <v>0.997</v>
      </c>
      <c r="L75" s="6">
        <v>0.997</v>
      </c>
      <c r="M75" s="6">
        <v>0.997</v>
      </c>
      <c r="N75" s="6">
        <v>192586.244</v>
      </c>
    </row>
    <row r="76">
      <c r="A76" s="5">
        <v>46095.24652777778</v>
      </c>
      <c r="B76" s="6">
        <v>60.553</v>
      </c>
      <c r="C76" s="6">
        <v>65.318</v>
      </c>
      <c r="D76" s="6">
        <v>64.464</v>
      </c>
      <c r="E76" s="6">
        <v>63.445</v>
      </c>
      <c r="F76" s="6">
        <v>15.061</v>
      </c>
      <c r="G76" s="6">
        <v>16.385</v>
      </c>
      <c r="H76" s="6">
        <v>16.125</v>
      </c>
      <c r="I76" s="6">
        <v>47.571</v>
      </c>
      <c r="J76" s="6">
        <v>0.996</v>
      </c>
      <c r="K76" s="6">
        <v>0.997</v>
      </c>
      <c r="L76" s="6">
        <v>0.997</v>
      </c>
      <c r="M76" s="6">
        <v>0.997</v>
      </c>
      <c r="N76" s="6">
        <v>192590.224</v>
      </c>
    </row>
    <row r="77">
      <c r="A77" s="5">
        <v>46095.25</v>
      </c>
      <c r="B77" s="6">
        <v>56.425</v>
      </c>
      <c r="C77" s="6">
        <v>71.588</v>
      </c>
      <c r="D77" s="6">
        <v>58.255</v>
      </c>
      <c r="E77" s="6">
        <v>62.089</v>
      </c>
      <c r="F77" s="6">
        <v>14.004</v>
      </c>
      <c r="G77" s="6">
        <v>17.96</v>
      </c>
      <c r="H77" s="6">
        <v>14.56</v>
      </c>
      <c r="I77" s="6">
        <v>46.524</v>
      </c>
      <c r="J77" s="6">
        <v>0.995</v>
      </c>
      <c r="K77" s="6">
        <v>0.998</v>
      </c>
      <c r="L77" s="6">
        <v>0.996</v>
      </c>
      <c r="M77" s="6">
        <v>0.996</v>
      </c>
      <c r="N77" s="6">
        <v>192594.23</v>
      </c>
    </row>
    <row r="78">
      <c r="A78" s="5">
        <v>46095.25347222222</v>
      </c>
      <c r="B78" s="6">
        <v>56.114</v>
      </c>
      <c r="C78" s="6">
        <v>73.298</v>
      </c>
      <c r="D78" s="6">
        <v>59.219</v>
      </c>
      <c r="E78" s="6">
        <v>62.877</v>
      </c>
      <c r="F78" s="6">
        <v>13.876</v>
      </c>
      <c r="G78" s="6">
        <v>18.21</v>
      </c>
      <c r="H78" s="6">
        <v>14.744</v>
      </c>
      <c r="I78" s="6">
        <v>46.83</v>
      </c>
      <c r="J78" s="6">
        <v>0.994</v>
      </c>
      <c r="K78" s="6">
        <v>0.992</v>
      </c>
      <c r="L78" s="6">
        <v>0.996</v>
      </c>
      <c r="M78" s="6">
        <v>0.994</v>
      </c>
      <c r="N78" s="6">
        <v>192598.138</v>
      </c>
    </row>
    <row r="79">
      <c r="A79" s="5">
        <v>46095.256944444445</v>
      </c>
      <c r="B79" s="6">
        <v>61.364</v>
      </c>
      <c r="C79" s="6">
        <v>67.756</v>
      </c>
      <c r="D79" s="6">
        <v>64.815</v>
      </c>
      <c r="E79" s="6">
        <v>64.645</v>
      </c>
      <c r="F79" s="6">
        <v>15.089</v>
      </c>
      <c r="G79" s="6">
        <v>16.867</v>
      </c>
      <c r="H79" s="6">
        <v>16.085</v>
      </c>
      <c r="I79" s="6">
        <v>48.041</v>
      </c>
      <c r="J79" s="6">
        <v>0.996</v>
      </c>
      <c r="K79" s="6">
        <v>0.998</v>
      </c>
      <c r="L79" s="6">
        <v>0.996</v>
      </c>
      <c r="M79" s="6">
        <v>0.997</v>
      </c>
      <c r="N79" s="6">
        <v>192601.961</v>
      </c>
    </row>
    <row r="80">
      <c r="A80" s="5">
        <v>46095.260416666664</v>
      </c>
      <c r="B80" s="6">
        <v>74.971</v>
      </c>
      <c r="C80" s="6">
        <v>60.692</v>
      </c>
      <c r="D80" s="6">
        <v>73.538</v>
      </c>
      <c r="E80" s="6">
        <v>69.734</v>
      </c>
      <c r="F80" s="6">
        <v>18.404</v>
      </c>
      <c r="G80" s="6">
        <v>15.04</v>
      </c>
      <c r="H80" s="6">
        <v>18.108</v>
      </c>
      <c r="I80" s="6">
        <v>51.552</v>
      </c>
      <c r="J80" s="6">
        <v>0.999</v>
      </c>
      <c r="K80" s="6">
        <v>0.996</v>
      </c>
      <c r="L80" s="6">
        <v>0.998</v>
      </c>
      <c r="M80" s="6">
        <v>0.998</v>
      </c>
      <c r="N80" s="6">
        <v>192606.22</v>
      </c>
    </row>
    <row r="81">
      <c r="A81" s="5">
        <v>46095.26388888889</v>
      </c>
      <c r="B81" s="6">
        <v>74.861</v>
      </c>
      <c r="C81" s="6">
        <v>59.371</v>
      </c>
      <c r="D81" s="6">
        <v>77.918</v>
      </c>
      <c r="E81" s="6">
        <v>70.717</v>
      </c>
      <c r="F81" s="6">
        <v>18.377</v>
      </c>
      <c r="G81" s="6">
        <v>14.696</v>
      </c>
      <c r="H81" s="6">
        <v>19.168</v>
      </c>
      <c r="I81" s="6">
        <v>52.241</v>
      </c>
      <c r="J81" s="6">
        <v>0.998</v>
      </c>
      <c r="K81" s="6">
        <v>0.996</v>
      </c>
      <c r="L81" s="6">
        <v>0.999</v>
      </c>
      <c r="M81" s="6">
        <v>0.998</v>
      </c>
      <c r="N81" s="6">
        <v>192610.584</v>
      </c>
    </row>
    <row r="82">
      <c r="A82" s="5">
        <v>46095.26736111111</v>
      </c>
      <c r="B82" s="6">
        <v>67.393</v>
      </c>
      <c r="C82" s="6">
        <v>59.252</v>
      </c>
      <c r="D82" s="6">
        <v>87.501</v>
      </c>
      <c r="E82" s="6">
        <v>71.382</v>
      </c>
      <c r="F82" s="6">
        <v>16.45</v>
      </c>
      <c r="G82" s="6">
        <v>14.575</v>
      </c>
      <c r="H82" s="6">
        <v>21.366</v>
      </c>
      <c r="I82" s="6">
        <v>52.391</v>
      </c>
      <c r="J82" s="6">
        <v>0.998</v>
      </c>
      <c r="K82" s="6">
        <v>0.997</v>
      </c>
      <c r="L82" s="6">
        <v>0.999</v>
      </c>
      <c r="M82" s="6">
        <v>0.998</v>
      </c>
      <c r="N82" s="6">
        <v>192615.007</v>
      </c>
    </row>
    <row r="83">
      <c r="A83" s="5">
        <v>46095.270833333336</v>
      </c>
      <c r="B83" s="6">
        <v>83.798</v>
      </c>
      <c r="C83" s="6">
        <v>80.737</v>
      </c>
      <c r="D83" s="6">
        <v>103.623</v>
      </c>
      <c r="E83" s="6">
        <v>89.386</v>
      </c>
      <c r="F83" s="6">
        <v>19.923</v>
      </c>
      <c r="G83" s="6">
        <v>19.416</v>
      </c>
      <c r="H83" s="6">
        <v>24.831</v>
      </c>
      <c r="I83" s="6">
        <v>64.17</v>
      </c>
      <c r="J83" s="6">
        <v>0.982</v>
      </c>
      <c r="K83" s="6">
        <v>0.983</v>
      </c>
      <c r="L83" s="6">
        <v>0.984</v>
      </c>
      <c r="M83" s="6">
        <v>0.983</v>
      </c>
      <c r="N83" s="6">
        <v>192619.526</v>
      </c>
    </row>
    <row r="84">
      <c r="A84" s="5">
        <v>46095.274305555555</v>
      </c>
      <c r="B84" s="6">
        <v>91.117</v>
      </c>
      <c r="C84" s="6">
        <v>81.118</v>
      </c>
      <c r="D84" s="6">
        <v>110.665</v>
      </c>
      <c r="E84" s="6">
        <v>94.3</v>
      </c>
      <c r="F84" s="6">
        <v>21.757</v>
      </c>
      <c r="G84" s="6">
        <v>19.646</v>
      </c>
      <c r="H84" s="6">
        <v>26.57</v>
      </c>
      <c r="I84" s="6">
        <v>67.973</v>
      </c>
      <c r="J84" s="6">
        <v>0.984</v>
      </c>
      <c r="K84" s="6">
        <v>0.987</v>
      </c>
      <c r="L84" s="6">
        <v>0.987</v>
      </c>
      <c r="M84" s="6">
        <v>0.986</v>
      </c>
      <c r="N84" s="6">
        <v>192625.052</v>
      </c>
    </row>
    <row r="85">
      <c r="A85" s="5">
        <v>46095.27777777778</v>
      </c>
      <c r="B85" s="6">
        <v>96.367</v>
      </c>
      <c r="C85" s="6">
        <v>80.484</v>
      </c>
      <c r="D85" s="6">
        <v>111.037</v>
      </c>
      <c r="E85" s="6">
        <v>95.963</v>
      </c>
      <c r="F85" s="6">
        <v>22.909</v>
      </c>
      <c r="G85" s="6">
        <v>19.406</v>
      </c>
      <c r="H85" s="6">
        <v>26.533</v>
      </c>
      <c r="I85" s="6">
        <v>68.848</v>
      </c>
      <c r="J85" s="6">
        <v>0.987</v>
      </c>
      <c r="K85" s="6">
        <v>0.988</v>
      </c>
      <c r="L85" s="6">
        <v>0.986</v>
      </c>
      <c r="M85" s="6">
        <v>0.987</v>
      </c>
      <c r="N85" s="6">
        <v>192630.818</v>
      </c>
    </row>
    <row r="86">
      <c r="A86" s="5">
        <v>46095.28125</v>
      </c>
      <c r="B86" s="6">
        <v>89.643</v>
      </c>
      <c r="C86" s="6">
        <v>84.049</v>
      </c>
      <c r="D86" s="6">
        <v>112.826</v>
      </c>
      <c r="E86" s="6">
        <v>95.506</v>
      </c>
      <c r="F86" s="6">
        <v>21.109</v>
      </c>
      <c r="G86" s="6">
        <v>20.161</v>
      </c>
      <c r="H86" s="6">
        <v>26.611</v>
      </c>
      <c r="I86" s="6">
        <v>67.881</v>
      </c>
      <c r="J86" s="6">
        <v>0.983</v>
      </c>
      <c r="K86" s="6">
        <v>0.989</v>
      </c>
      <c r="L86" s="6">
        <v>0.98</v>
      </c>
      <c r="M86" s="6">
        <v>0.984</v>
      </c>
      <c r="N86" s="6">
        <v>192636.508</v>
      </c>
    </row>
    <row r="87">
      <c r="A87" s="5">
        <v>46095.28472222222</v>
      </c>
      <c r="B87" s="6">
        <v>77.14</v>
      </c>
      <c r="C87" s="6">
        <v>68.771</v>
      </c>
      <c r="D87" s="6">
        <v>99.823</v>
      </c>
      <c r="E87" s="6">
        <v>81.912</v>
      </c>
      <c r="F87" s="6">
        <v>18.386</v>
      </c>
      <c r="G87" s="6">
        <v>16.603</v>
      </c>
      <c r="H87" s="6">
        <v>23.828</v>
      </c>
      <c r="I87" s="6">
        <v>58.817</v>
      </c>
      <c r="J87" s="6">
        <v>0.996</v>
      </c>
      <c r="K87" s="6">
        <v>0.997</v>
      </c>
      <c r="L87" s="6">
        <v>0.993</v>
      </c>
      <c r="M87" s="6">
        <v>0.995</v>
      </c>
      <c r="N87" s="6">
        <v>192642.101</v>
      </c>
    </row>
    <row r="88">
      <c r="A88" s="5">
        <v>46095.288194444445</v>
      </c>
      <c r="B88" s="6">
        <v>79.546</v>
      </c>
      <c r="C88" s="6">
        <v>79.18</v>
      </c>
      <c r="D88" s="6">
        <v>105.704</v>
      </c>
      <c r="E88" s="6">
        <v>88.143</v>
      </c>
      <c r="F88" s="6">
        <v>19.323</v>
      </c>
      <c r="G88" s="6">
        <v>19.515</v>
      </c>
      <c r="H88" s="6">
        <v>25.727</v>
      </c>
      <c r="I88" s="6">
        <v>64.565</v>
      </c>
      <c r="J88" s="6">
        <v>0.992</v>
      </c>
      <c r="K88" s="6">
        <v>0.998</v>
      </c>
      <c r="L88" s="6">
        <v>0.993</v>
      </c>
      <c r="M88" s="6">
        <v>0.994</v>
      </c>
      <c r="N88" s="6">
        <v>192647.238</v>
      </c>
    </row>
    <row r="89">
      <c r="A89" s="5">
        <v>46095.291666666664</v>
      </c>
      <c r="B89" s="6">
        <v>78.539</v>
      </c>
      <c r="C89" s="6">
        <v>78.634</v>
      </c>
      <c r="D89" s="6">
        <v>96.076</v>
      </c>
      <c r="E89" s="6">
        <v>84.416</v>
      </c>
      <c r="F89" s="6">
        <v>19.244</v>
      </c>
      <c r="G89" s="6">
        <v>19.545</v>
      </c>
      <c r="H89" s="6">
        <v>23.691</v>
      </c>
      <c r="I89" s="6">
        <v>62.48</v>
      </c>
      <c r="J89" s="6">
        <v>0.993</v>
      </c>
      <c r="K89" s="6">
        <v>0.998</v>
      </c>
      <c r="L89" s="6">
        <v>0.997</v>
      </c>
      <c r="M89" s="6">
        <v>0.996</v>
      </c>
      <c r="N89" s="6">
        <v>192652.517</v>
      </c>
    </row>
    <row r="90">
      <c r="A90" s="5">
        <v>46095.29513888889</v>
      </c>
      <c r="B90" s="6">
        <v>66.438</v>
      </c>
      <c r="C90" s="6">
        <v>66.952</v>
      </c>
      <c r="D90" s="6">
        <v>88.301</v>
      </c>
      <c r="E90" s="6">
        <v>73.897</v>
      </c>
      <c r="F90" s="6">
        <v>16.264</v>
      </c>
      <c r="G90" s="6">
        <v>16.655</v>
      </c>
      <c r="H90" s="6">
        <v>21.774</v>
      </c>
      <c r="I90" s="6">
        <v>54.693</v>
      </c>
      <c r="J90" s="6">
        <v>0.989</v>
      </c>
      <c r="K90" s="6">
        <v>0.996</v>
      </c>
      <c r="L90" s="6">
        <v>0.989</v>
      </c>
      <c r="M90" s="6">
        <v>0.991</v>
      </c>
      <c r="N90" s="6">
        <v>192657.378</v>
      </c>
    </row>
    <row r="91">
      <c r="A91" s="5">
        <v>46095.29861111111</v>
      </c>
      <c r="B91" s="6">
        <v>66.934</v>
      </c>
      <c r="C91" s="6">
        <v>74.927</v>
      </c>
      <c r="D91" s="6">
        <v>105.808</v>
      </c>
      <c r="E91" s="6">
        <v>82.556</v>
      </c>
      <c r="F91" s="6">
        <v>16.357</v>
      </c>
      <c r="G91" s="6">
        <v>18.437</v>
      </c>
      <c r="H91" s="6">
        <v>26.011</v>
      </c>
      <c r="I91" s="6">
        <v>60.805</v>
      </c>
      <c r="J91" s="6">
        <v>0.987</v>
      </c>
      <c r="K91" s="6">
        <v>0.988</v>
      </c>
      <c r="L91" s="6">
        <v>0.993</v>
      </c>
      <c r="M91" s="6">
        <v>0.99</v>
      </c>
      <c r="N91" s="6">
        <v>192662.175</v>
      </c>
    </row>
    <row r="92">
      <c r="A92" s="5">
        <v>46095.302083333336</v>
      </c>
      <c r="B92" s="6">
        <v>63.598</v>
      </c>
      <c r="C92" s="6">
        <v>72.278</v>
      </c>
      <c r="D92" s="6">
        <v>105.977</v>
      </c>
      <c r="E92" s="6">
        <v>80.618</v>
      </c>
      <c r="F92" s="6">
        <v>15.534</v>
      </c>
      <c r="G92" s="6">
        <v>17.917</v>
      </c>
      <c r="H92" s="6">
        <v>25.928</v>
      </c>
      <c r="I92" s="6">
        <v>59.379</v>
      </c>
      <c r="J92" s="6">
        <v>0.989</v>
      </c>
      <c r="K92" s="6">
        <v>0.996</v>
      </c>
      <c r="L92" s="6">
        <v>0.993</v>
      </c>
      <c r="M92" s="6">
        <v>0.993</v>
      </c>
      <c r="N92" s="6">
        <v>192666.99</v>
      </c>
    </row>
    <row r="93">
      <c r="A93" s="5">
        <v>46095.305555555555</v>
      </c>
      <c r="B93" s="6">
        <v>70.448</v>
      </c>
      <c r="C93" s="6">
        <v>85.928</v>
      </c>
      <c r="D93" s="6">
        <v>117.29</v>
      </c>
      <c r="E93" s="6">
        <v>91.222</v>
      </c>
      <c r="F93" s="6">
        <v>16.783</v>
      </c>
      <c r="G93" s="6">
        <v>21.03</v>
      </c>
      <c r="H93" s="6">
        <v>28.556</v>
      </c>
      <c r="I93" s="6">
        <v>66.369</v>
      </c>
      <c r="J93" s="6">
        <v>0.967</v>
      </c>
      <c r="K93" s="6">
        <v>0.986</v>
      </c>
      <c r="L93" s="6">
        <v>0.985</v>
      </c>
      <c r="M93" s="6">
        <v>0.981</v>
      </c>
      <c r="N93" s="6">
        <v>192671.98</v>
      </c>
    </row>
    <row r="94">
      <c r="A94" s="5">
        <v>46095.30902777778</v>
      </c>
      <c r="B94" s="6">
        <v>72.556</v>
      </c>
      <c r="C94" s="6">
        <v>86.537</v>
      </c>
      <c r="D94" s="6">
        <v>122.069</v>
      </c>
      <c r="E94" s="6">
        <v>93.72</v>
      </c>
      <c r="F94" s="6">
        <v>17.232</v>
      </c>
      <c r="G94" s="6">
        <v>21.284</v>
      </c>
      <c r="H94" s="6">
        <v>29.896</v>
      </c>
      <c r="I94" s="6">
        <v>68.412</v>
      </c>
      <c r="J94" s="6">
        <v>0.959</v>
      </c>
      <c r="K94" s="6">
        <v>0.985</v>
      </c>
      <c r="L94" s="6">
        <v>0.987</v>
      </c>
      <c r="M94" s="6">
        <v>0.979</v>
      </c>
      <c r="N94" s="6">
        <v>192677.651</v>
      </c>
    </row>
    <row r="95">
      <c r="A95" s="5">
        <v>46095.3125</v>
      </c>
      <c r="B95" s="6">
        <v>58.068</v>
      </c>
      <c r="C95" s="6">
        <v>71.458</v>
      </c>
      <c r="D95" s="6">
        <v>98.036</v>
      </c>
      <c r="E95" s="6">
        <v>75.854</v>
      </c>
      <c r="F95" s="6">
        <v>14.276</v>
      </c>
      <c r="G95" s="6">
        <v>17.867</v>
      </c>
      <c r="H95" s="6">
        <v>24.373</v>
      </c>
      <c r="I95" s="6">
        <v>56.516</v>
      </c>
      <c r="J95" s="6">
        <v>0.991</v>
      </c>
      <c r="K95" s="6">
        <v>1.003</v>
      </c>
      <c r="L95" s="6">
        <v>0.999</v>
      </c>
      <c r="M95" s="6">
        <v>0.996</v>
      </c>
      <c r="N95" s="6">
        <v>192682.522</v>
      </c>
    </row>
    <row r="96">
      <c r="A96" s="5">
        <v>46095.31597222222</v>
      </c>
      <c r="B96" s="6">
        <v>62.458</v>
      </c>
      <c r="C96" s="6">
        <v>67.776</v>
      </c>
      <c r="D96" s="6">
        <v>108.998</v>
      </c>
      <c r="E96" s="6">
        <v>79.744</v>
      </c>
      <c r="F96" s="6">
        <v>15.349</v>
      </c>
      <c r="G96" s="6">
        <v>16.904</v>
      </c>
      <c r="H96" s="6">
        <v>27.005</v>
      </c>
      <c r="I96" s="6">
        <v>59.258</v>
      </c>
      <c r="J96" s="6">
        <v>0.993</v>
      </c>
      <c r="K96" s="6">
        <v>1.003</v>
      </c>
      <c r="L96" s="6">
        <v>0.999</v>
      </c>
      <c r="M96" s="6">
        <v>0.997</v>
      </c>
      <c r="N96" s="6">
        <v>192687.417</v>
      </c>
    </row>
    <row r="97">
      <c r="A97" s="5">
        <v>46095.319444444445</v>
      </c>
      <c r="B97" s="6">
        <v>50.538</v>
      </c>
      <c r="C97" s="6">
        <v>57.05</v>
      </c>
      <c r="D97" s="6">
        <v>103.697</v>
      </c>
      <c r="E97" s="6">
        <v>70.428</v>
      </c>
      <c r="F97" s="6">
        <v>12.64</v>
      </c>
      <c r="G97" s="6">
        <v>14.479</v>
      </c>
      <c r="H97" s="6">
        <v>26.139</v>
      </c>
      <c r="I97" s="6">
        <v>53.258</v>
      </c>
      <c r="J97" s="6">
        <v>0.988</v>
      </c>
      <c r="K97" s="6">
        <v>1.005</v>
      </c>
      <c r="L97" s="6">
        <v>0.999</v>
      </c>
      <c r="M97" s="6">
        <v>0.995</v>
      </c>
      <c r="N97" s="6">
        <v>192691.915</v>
      </c>
    </row>
    <row r="98">
      <c r="A98" s="5">
        <v>46095.322916666664</v>
      </c>
      <c r="B98" s="6">
        <v>49.814</v>
      </c>
      <c r="C98" s="6">
        <v>51.744</v>
      </c>
      <c r="D98" s="6">
        <v>90.26</v>
      </c>
      <c r="E98" s="6">
        <v>63.939</v>
      </c>
      <c r="F98" s="6">
        <v>12.269</v>
      </c>
      <c r="G98" s="6">
        <v>12.907</v>
      </c>
      <c r="H98" s="6">
        <v>22.418</v>
      </c>
      <c r="I98" s="6">
        <v>47.594</v>
      </c>
      <c r="J98" s="6">
        <v>0.992</v>
      </c>
      <c r="K98" s="6">
        <v>1.006</v>
      </c>
      <c r="L98" s="6">
        <v>0.998</v>
      </c>
      <c r="M98" s="6">
        <v>0.995</v>
      </c>
      <c r="N98" s="6">
        <v>192696.205</v>
      </c>
    </row>
    <row r="99">
      <c r="A99" s="5">
        <v>46095.32638888889</v>
      </c>
      <c r="B99" s="6">
        <v>38.641</v>
      </c>
      <c r="C99" s="6">
        <v>56.475</v>
      </c>
      <c r="D99" s="6">
        <v>92.755</v>
      </c>
      <c r="E99" s="6">
        <v>62.624</v>
      </c>
      <c r="F99" s="6">
        <v>9.457</v>
      </c>
      <c r="G99" s="6">
        <v>14.087</v>
      </c>
      <c r="H99" s="6">
        <v>22.958</v>
      </c>
      <c r="I99" s="6">
        <v>46.502</v>
      </c>
      <c r="J99" s="6">
        <v>0.984</v>
      </c>
      <c r="K99" s="6">
        <v>1.005</v>
      </c>
      <c r="L99" s="6">
        <v>0.996</v>
      </c>
      <c r="M99" s="6">
        <v>0.993</v>
      </c>
      <c r="N99" s="6">
        <v>192700.099</v>
      </c>
    </row>
    <row r="100">
      <c r="A100" s="5">
        <v>46095.32986111111</v>
      </c>
      <c r="B100" s="6">
        <v>38.664</v>
      </c>
      <c r="C100" s="6">
        <v>46.838</v>
      </c>
      <c r="D100" s="6">
        <v>90.01</v>
      </c>
      <c r="E100" s="6">
        <v>58.504</v>
      </c>
      <c r="F100" s="6">
        <v>9.45</v>
      </c>
      <c r="G100" s="6">
        <v>11.672</v>
      </c>
      <c r="H100" s="6">
        <v>22.359</v>
      </c>
      <c r="I100" s="6">
        <v>43.481</v>
      </c>
      <c r="J100" s="6">
        <v>0.982</v>
      </c>
      <c r="K100" s="6">
        <v>1.007</v>
      </c>
      <c r="L100" s="6">
        <v>0.998</v>
      </c>
      <c r="M100" s="6">
        <v>0.993</v>
      </c>
      <c r="N100" s="6">
        <v>192703.903</v>
      </c>
    </row>
    <row r="101">
      <c r="A101" s="5">
        <v>46095.333333333336</v>
      </c>
      <c r="B101" s="6">
        <v>37.725</v>
      </c>
      <c r="C101" s="6">
        <v>40.75</v>
      </c>
      <c r="D101" s="6">
        <v>70.769</v>
      </c>
      <c r="E101" s="6">
        <v>49.748</v>
      </c>
      <c r="F101" s="6">
        <v>9.098</v>
      </c>
      <c r="G101" s="6">
        <v>9.693</v>
      </c>
      <c r="H101" s="6">
        <v>17.299</v>
      </c>
      <c r="I101" s="6">
        <v>36.09</v>
      </c>
      <c r="J101" s="6">
        <v>1.032</v>
      </c>
      <c r="K101" s="6">
        <v>1.054</v>
      </c>
      <c r="L101" s="6">
        <v>1.017</v>
      </c>
      <c r="M101" s="6">
        <v>0.969</v>
      </c>
      <c r="N101" s="6">
        <v>192707.082</v>
      </c>
    </row>
    <row r="102">
      <c r="A102" s="5">
        <v>46095.336805555555</v>
      </c>
      <c r="B102" s="6">
        <v>36.699</v>
      </c>
      <c r="C102" s="6">
        <v>40.833</v>
      </c>
      <c r="D102" s="6">
        <v>70.443</v>
      </c>
      <c r="E102" s="6">
        <v>49.325</v>
      </c>
      <c r="F102" s="6">
        <v>8.793</v>
      </c>
      <c r="G102" s="6">
        <v>9.719</v>
      </c>
      <c r="H102" s="6">
        <v>17.198</v>
      </c>
      <c r="I102" s="6">
        <v>35.71</v>
      </c>
      <c r="J102" s="6">
        <v>1.033</v>
      </c>
      <c r="K102" s="6">
        <v>1.049</v>
      </c>
      <c r="L102" s="6">
        <v>1.016</v>
      </c>
      <c r="M102" s="6">
        <v>0.97</v>
      </c>
      <c r="N102" s="6">
        <v>192710.138</v>
      </c>
    </row>
    <row r="103">
      <c r="A103" s="5">
        <v>46095.34027777778</v>
      </c>
      <c r="B103" s="6">
        <v>31.629</v>
      </c>
      <c r="C103" s="6">
        <v>46.913</v>
      </c>
      <c r="D103" s="6">
        <v>65.64</v>
      </c>
      <c r="E103" s="6">
        <v>48.06</v>
      </c>
      <c r="F103" s="6">
        <v>7.44</v>
      </c>
      <c r="G103" s="6">
        <v>11.225</v>
      </c>
      <c r="H103" s="6">
        <v>16.038</v>
      </c>
      <c r="I103" s="6">
        <v>34.703</v>
      </c>
      <c r="J103" s="6">
        <v>1.049</v>
      </c>
      <c r="K103" s="6">
        <v>1.043</v>
      </c>
      <c r="L103" s="6">
        <v>1.018</v>
      </c>
      <c r="M103" s="6">
        <v>0.967</v>
      </c>
      <c r="N103" s="6">
        <v>192713.063</v>
      </c>
    </row>
    <row r="104">
      <c r="A104" s="5">
        <v>46095.34375</v>
      </c>
      <c r="B104" s="6">
        <v>27.77</v>
      </c>
      <c r="C104" s="6">
        <v>46.713</v>
      </c>
      <c r="D104" s="6">
        <v>59.308</v>
      </c>
      <c r="E104" s="6">
        <v>44.597</v>
      </c>
      <c r="F104" s="6">
        <v>6.421</v>
      </c>
      <c r="G104" s="6">
        <v>11.162</v>
      </c>
      <c r="H104" s="6">
        <v>14.45</v>
      </c>
      <c r="I104" s="6">
        <v>32.033</v>
      </c>
      <c r="J104" s="6">
        <v>1.067</v>
      </c>
      <c r="K104" s="6">
        <v>1.043</v>
      </c>
      <c r="L104" s="6">
        <v>1.021</v>
      </c>
      <c r="M104" s="6">
        <v>0.962</v>
      </c>
      <c r="N104" s="6">
        <v>192715.91</v>
      </c>
    </row>
    <row r="105">
      <c r="A105" s="5">
        <v>46095.34722222222</v>
      </c>
      <c r="B105" s="6">
        <v>35.456</v>
      </c>
      <c r="C105" s="6">
        <v>47.159</v>
      </c>
      <c r="D105" s="6">
        <v>58.62</v>
      </c>
      <c r="E105" s="6">
        <v>47.079</v>
      </c>
      <c r="F105" s="6">
        <v>8.574</v>
      </c>
      <c r="G105" s="6">
        <v>11.297</v>
      </c>
      <c r="H105" s="6">
        <v>14.181</v>
      </c>
      <c r="I105" s="6">
        <v>34.052</v>
      </c>
      <c r="J105" s="6">
        <v>1.021</v>
      </c>
      <c r="K105" s="6">
        <v>1.039</v>
      </c>
      <c r="L105" s="6">
        <v>1.023</v>
      </c>
      <c r="M105" s="6">
        <v>0.972</v>
      </c>
      <c r="N105" s="6">
        <v>192718.709</v>
      </c>
    </row>
    <row r="106">
      <c r="A106" s="5">
        <v>46095.350694444445</v>
      </c>
      <c r="B106" s="6">
        <v>41.167</v>
      </c>
      <c r="C106" s="6">
        <v>57.524</v>
      </c>
      <c r="D106" s="6">
        <v>59.029</v>
      </c>
      <c r="E106" s="6">
        <v>52.573</v>
      </c>
      <c r="F106" s="6">
        <v>10.145</v>
      </c>
      <c r="G106" s="6">
        <v>14.306</v>
      </c>
      <c r="H106" s="6">
        <v>14.601</v>
      </c>
      <c r="I106" s="6">
        <v>39.052</v>
      </c>
      <c r="J106" s="6">
        <v>0.995</v>
      </c>
      <c r="K106" s="6">
        <v>1.006</v>
      </c>
      <c r="L106" s="6">
        <v>0.994</v>
      </c>
      <c r="M106" s="6">
        <v>0.994</v>
      </c>
      <c r="N106" s="6">
        <v>192722.154</v>
      </c>
    </row>
    <row r="107">
      <c r="A107" s="5">
        <v>46095.354166666664</v>
      </c>
      <c r="B107" s="6">
        <v>40.945</v>
      </c>
      <c r="C107" s="6">
        <v>63.829</v>
      </c>
      <c r="D107" s="6">
        <v>52.331</v>
      </c>
      <c r="E107" s="6">
        <v>52.368</v>
      </c>
      <c r="F107" s="6">
        <v>10.066</v>
      </c>
      <c r="G107" s="6">
        <v>15.879</v>
      </c>
      <c r="H107" s="6">
        <v>12.924</v>
      </c>
      <c r="I107" s="6">
        <v>38.869</v>
      </c>
      <c r="J107" s="6">
        <v>0.994</v>
      </c>
      <c r="K107" s="6">
        <v>1.005</v>
      </c>
      <c r="L107" s="6">
        <v>0.991</v>
      </c>
      <c r="M107" s="6">
        <v>0.994</v>
      </c>
      <c r="N107" s="6">
        <v>192725.392</v>
      </c>
    </row>
    <row r="108">
      <c r="A108" s="5">
        <v>46095.35763888889</v>
      </c>
      <c r="B108" s="6">
        <v>40.541</v>
      </c>
      <c r="C108" s="6">
        <v>69.975</v>
      </c>
      <c r="D108" s="6">
        <v>44.875</v>
      </c>
      <c r="E108" s="6">
        <v>51.797</v>
      </c>
      <c r="F108" s="6">
        <v>9.964</v>
      </c>
      <c r="G108" s="6">
        <v>17.337</v>
      </c>
      <c r="H108" s="6">
        <v>11.053</v>
      </c>
      <c r="I108" s="6">
        <v>38.354</v>
      </c>
      <c r="J108" s="6">
        <v>0.992</v>
      </c>
      <c r="K108" s="6">
        <v>0.993</v>
      </c>
      <c r="L108" s="6">
        <v>0.985</v>
      </c>
      <c r="M108" s="6">
        <v>0.991</v>
      </c>
      <c r="N108" s="6">
        <v>192728.536</v>
      </c>
    </row>
    <row r="109">
      <c r="A109" s="5">
        <v>46095.36111111111</v>
      </c>
      <c r="B109" s="6">
        <v>44.631</v>
      </c>
      <c r="C109" s="6">
        <v>84.23</v>
      </c>
      <c r="D109" s="6">
        <v>53.077</v>
      </c>
      <c r="E109" s="6">
        <v>60.646</v>
      </c>
      <c r="F109" s="6">
        <v>10.35</v>
      </c>
      <c r="G109" s="6">
        <v>20.441</v>
      </c>
      <c r="H109" s="6">
        <v>12.555</v>
      </c>
      <c r="I109" s="6">
        <v>43.346</v>
      </c>
      <c r="J109" s="6">
        <v>0.939</v>
      </c>
      <c r="K109" s="6">
        <v>0.977</v>
      </c>
      <c r="L109" s="6">
        <v>0.949</v>
      </c>
      <c r="M109" s="6">
        <v>0.959</v>
      </c>
      <c r="N109" s="6">
        <v>192732.088</v>
      </c>
    </row>
    <row r="110">
      <c r="A110" s="5">
        <v>46095.364583333336</v>
      </c>
      <c r="B110" s="6">
        <v>49.06</v>
      </c>
      <c r="C110" s="6">
        <v>77.186</v>
      </c>
      <c r="D110" s="6">
        <v>53.937</v>
      </c>
      <c r="E110" s="6">
        <v>60.061</v>
      </c>
      <c r="F110" s="6">
        <v>11.576</v>
      </c>
      <c r="G110" s="6">
        <v>18.689</v>
      </c>
      <c r="H110" s="6">
        <v>12.802</v>
      </c>
      <c r="I110" s="6">
        <v>43.067</v>
      </c>
      <c r="J110" s="6">
        <v>0.955</v>
      </c>
      <c r="K110" s="6">
        <v>0.972</v>
      </c>
      <c r="L110" s="6">
        <v>0.953</v>
      </c>
      <c r="M110" s="6">
        <v>0.962</v>
      </c>
      <c r="N110" s="6">
        <v>192735.726</v>
      </c>
    </row>
    <row r="111">
      <c r="A111" s="5">
        <v>46095.368055555555</v>
      </c>
      <c r="B111" s="6">
        <v>49.293</v>
      </c>
      <c r="C111" s="6">
        <v>75.564</v>
      </c>
      <c r="D111" s="6">
        <v>55.432</v>
      </c>
      <c r="E111" s="6">
        <v>60.096</v>
      </c>
      <c r="F111" s="6">
        <v>11.763</v>
      </c>
      <c r="G111" s="6">
        <v>18.367</v>
      </c>
      <c r="H111" s="6">
        <v>13.231</v>
      </c>
      <c r="I111" s="6">
        <v>43.361</v>
      </c>
      <c r="J111" s="6">
        <v>0.96</v>
      </c>
      <c r="K111" s="6">
        <v>0.971</v>
      </c>
      <c r="L111" s="6">
        <v>0.955</v>
      </c>
      <c r="M111" s="6">
        <v>0.963</v>
      </c>
      <c r="N111" s="6">
        <v>192739.331</v>
      </c>
    </row>
    <row r="112">
      <c r="A112" s="5">
        <v>46095.37152777778</v>
      </c>
      <c r="B112" s="6">
        <v>40.729</v>
      </c>
      <c r="C112" s="6">
        <v>54.478</v>
      </c>
      <c r="D112" s="6">
        <v>40.621</v>
      </c>
      <c r="E112" s="6">
        <v>45.276</v>
      </c>
      <c r="F112" s="6">
        <v>10.108</v>
      </c>
      <c r="G112" s="6">
        <v>13.508</v>
      </c>
      <c r="H112" s="6">
        <v>10.064</v>
      </c>
      <c r="I112" s="6">
        <v>33.68</v>
      </c>
      <c r="J112" s="6">
        <v>0.995</v>
      </c>
      <c r="K112" s="6">
        <v>0.987</v>
      </c>
      <c r="L112" s="6">
        <v>0.987</v>
      </c>
      <c r="M112" s="6">
        <v>0.989</v>
      </c>
      <c r="N112" s="6">
        <v>192742.39</v>
      </c>
    </row>
    <row r="113">
      <c r="A113" s="5">
        <v>46095.375</v>
      </c>
      <c r="B113" s="6">
        <v>46.007</v>
      </c>
      <c r="C113" s="6">
        <v>54.023</v>
      </c>
      <c r="D113" s="6">
        <v>54.109</v>
      </c>
      <c r="E113" s="6">
        <v>51.38</v>
      </c>
      <c r="F113" s="6">
        <v>11.345</v>
      </c>
      <c r="G113" s="6">
        <v>13.257</v>
      </c>
      <c r="H113" s="6">
        <v>13.429</v>
      </c>
      <c r="I113" s="6">
        <v>38.031</v>
      </c>
      <c r="J113" s="6">
        <v>0.991</v>
      </c>
      <c r="K113" s="6">
        <v>0.976</v>
      </c>
      <c r="L113" s="6">
        <v>0.989</v>
      </c>
      <c r="M113" s="6">
        <v>0.985</v>
      </c>
      <c r="N113" s="6">
        <v>192745.373</v>
      </c>
    </row>
    <row r="114">
      <c r="A114" s="5">
        <v>46095.37847222222</v>
      </c>
      <c r="B114" s="6">
        <v>39.565</v>
      </c>
      <c r="C114" s="6">
        <v>55.317</v>
      </c>
      <c r="D114" s="6">
        <v>43.615</v>
      </c>
      <c r="E114" s="6">
        <v>46.165</v>
      </c>
      <c r="F114" s="6">
        <v>9.778</v>
      </c>
      <c r="G114" s="6">
        <v>13.682</v>
      </c>
      <c r="H114" s="6">
        <v>10.792</v>
      </c>
      <c r="I114" s="6">
        <v>34.252</v>
      </c>
      <c r="J114" s="6">
        <v>0.996</v>
      </c>
      <c r="K114" s="6">
        <v>0.988</v>
      </c>
      <c r="L114" s="6">
        <v>0.991</v>
      </c>
      <c r="M114" s="6">
        <v>0.991</v>
      </c>
      <c r="N114" s="6">
        <v>192748.502</v>
      </c>
    </row>
    <row r="115">
      <c r="A115" s="5">
        <v>46095.381944444445</v>
      </c>
      <c r="B115" s="6">
        <v>42.181</v>
      </c>
      <c r="C115" s="6">
        <v>55.948</v>
      </c>
      <c r="D115" s="6">
        <v>42.965</v>
      </c>
      <c r="E115" s="6">
        <v>47.031</v>
      </c>
      <c r="F115" s="6">
        <v>10.42</v>
      </c>
      <c r="G115" s="6">
        <v>13.832</v>
      </c>
      <c r="H115" s="6">
        <v>10.655</v>
      </c>
      <c r="I115" s="6">
        <v>34.907</v>
      </c>
      <c r="J115" s="6">
        <v>0.995</v>
      </c>
      <c r="K115" s="6">
        <v>0.988</v>
      </c>
      <c r="L115" s="6">
        <v>0.993</v>
      </c>
      <c r="M115" s="6">
        <v>0.991</v>
      </c>
      <c r="N115" s="6">
        <v>192751.52</v>
      </c>
    </row>
    <row r="116">
      <c r="A116" s="5">
        <v>46095.385416666664</v>
      </c>
      <c r="B116" s="6">
        <v>41.103</v>
      </c>
      <c r="C116" s="6">
        <v>53.204</v>
      </c>
      <c r="D116" s="6">
        <v>41.893</v>
      </c>
      <c r="E116" s="6">
        <v>45.4</v>
      </c>
      <c r="F116" s="6">
        <v>10.118</v>
      </c>
      <c r="G116" s="6">
        <v>13.256</v>
      </c>
      <c r="H116" s="6">
        <v>10.367</v>
      </c>
      <c r="I116" s="6">
        <v>33.741</v>
      </c>
      <c r="J116" s="6">
        <v>0.994</v>
      </c>
      <c r="K116" s="6">
        <v>0.997</v>
      </c>
      <c r="L116" s="6">
        <v>0.993</v>
      </c>
      <c r="M116" s="6">
        <v>0.995</v>
      </c>
      <c r="N116" s="6">
        <v>192754.376</v>
      </c>
    </row>
    <row r="117">
      <c r="A117" s="5">
        <v>46095.38888888889</v>
      </c>
      <c r="B117" s="6">
        <v>40.681</v>
      </c>
      <c r="C117" s="6">
        <v>54.037</v>
      </c>
      <c r="D117" s="6">
        <v>56.148</v>
      </c>
      <c r="E117" s="6">
        <v>50.289</v>
      </c>
      <c r="F117" s="6">
        <v>10.009</v>
      </c>
      <c r="G117" s="6">
        <v>13.441</v>
      </c>
      <c r="H117" s="6">
        <v>13.961</v>
      </c>
      <c r="I117" s="6">
        <v>37.411</v>
      </c>
      <c r="J117" s="6">
        <v>0.995</v>
      </c>
      <c r="K117" s="6">
        <v>1.003</v>
      </c>
      <c r="L117" s="6">
        <v>0.997</v>
      </c>
      <c r="M117" s="6">
        <v>0.996</v>
      </c>
      <c r="N117" s="6">
        <v>192757.331</v>
      </c>
    </row>
    <row r="118">
      <c r="A118" s="5">
        <v>46095.39236111111</v>
      </c>
      <c r="B118" s="6">
        <v>49.948</v>
      </c>
      <c r="C118" s="6">
        <v>54.751</v>
      </c>
      <c r="D118" s="6">
        <v>61.724</v>
      </c>
      <c r="E118" s="6">
        <v>55.474</v>
      </c>
      <c r="F118" s="6">
        <v>11.798</v>
      </c>
      <c r="G118" s="6">
        <v>13.318</v>
      </c>
      <c r="H118" s="6">
        <v>15.066</v>
      </c>
      <c r="I118" s="6">
        <v>40.182</v>
      </c>
      <c r="J118" s="6">
        <v>0.954</v>
      </c>
      <c r="K118" s="6">
        <v>0.973</v>
      </c>
      <c r="L118" s="6">
        <v>0.98</v>
      </c>
      <c r="M118" s="6">
        <v>0.97</v>
      </c>
      <c r="N118" s="6">
        <v>192760.646</v>
      </c>
    </row>
    <row r="119">
      <c r="A119" s="5">
        <v>46095.395833333336</v>
      </c>
      <c r="B119" s="6">
        <v>48.94</v>
      </c>
      <c r="C119" s="6">
        <v>57.637</v>
      </c>
      <c r="D119" s="6">
        <v>45.848</v>
      </c>
      <c r="E119" s="6">
        <v>50.808</v>
      </c>
      <c r="F119" s="6">
        <v>11.705</v>
      </c>
      <c r="G119" s="6">
        <v>14.213</v>
      </c>
      <c r="H119" s="6">
        <v>11.225</v>
      </c>
      <c r="I119" s="6">
        <v>37.143</v>
      </c>
      <c r="J119" s="6">
        <v>0.962</v>
      </c>
      <c r="K119" s="6">
        <v>0.983</v>
      </c>
      <c r="L119" s="6">
        <v>0.977</v>
      </c>
      <c r="M119" s="6">
        <v>0.975</v>
      </c>
      <c r="N119" s="6">
        <v>192763.881</v>
      </c>
    </row>
    <row r="120">
      <c r="A120" s="5">
        <v>46095.399305555555</v>
      </c>
      <c r="B120" s="6">
        <v>45.874</v>
      </c>
      <c r="C120" s="6">
        <v>63.739</v>
      </c>
      <c r="D120" s="6">
        <v>46.482</v>
      </c>
      <c r="E120" s="6">
        <v>52.032</v>
      </c>
      <c r="F120" s="6">
        <v>10.92</v>
      </c>
      <c r="G120" s="6">
        <v>15.715</v>
      </c>
      <c r="H120" s="6">
        <v>11.366</v>
      </c>
      <c r="I120" s="6">
        <v>38.001</v>
      </c>
      <c r="J120" s="6">
        <v>0.96</v>
      </c>
      <c r="K120" s="6">
        <v>0.986</v>
      </c>
      <c r="L120" s="6">
        <v>0.978</v>
      </c>
      <c r="M120" s="6">
        <v>0.976</v>
      </c>
      <c r="N120" s="6">
        <v>192766.996</v>
      </c>
    </row>
    <row r="121">
      <c r="A121" s="5">
        <v>46095.40277777778</v>
      </c>
      <c r="B121" s="6">
        <v>44.413</v>
      </c>
      <c r="C121" s="6">
        <v>62.895</v>
      </c>
      <c r="D121" s="6">
        <v>41.375</v>
      </c>
      <c r="E121" s="6">
        <v>49.561</v>
      </c>
      <c r="F121" s="6">
        <v>10.593</v>
      </c>
      <c r="G121" s="6">
        <v>15.397</v>
      </c>
      <c r="H121" s="6">
        <v>10.0</v>
      </c>
      <c r="I121" s="6">
        <v>35.99</v>
      </c>
      <c r="J121" s="6">
        <v>0.963</v>
      </c>
      <c r="K121" s="6">
        <v>0.982</v>
      </c>
      <c r="L121" s="6">
        <v>0.967</v>
      </c>
      <c r="M121" s="6">
        <v>0.972</v>
      </c>
      <c r="N121" s="6">
        <v>192770.077</v>
      </c>
    </row>
    <row r="122">
      <c r="A122" s="5">
        <v>46095.40625</v>
      </c>
      <c r="B122" s="6">
        <v>43.066</v>
      </c>
      <c r="C122" s="6">
        <v>62.855</v>
      </c>
      <c r="D122" s="6">
        <v>41.929</v>
      </c>
      <c r="E122" s="6">
        <v>49.284</v>
      </c>
      <c r="F122" s="6">
        <v>10.253</v>
      </c>
      <c r="G122" s="6">
        <v>15.494</v>
      </c>
      <c r="H122" s="6">
        <v>10.099</v>
      </c>
      <c r="I122" s="6">
        <v>35.846</v>
      </c>
      <c r="J122" s="6">
        <v>0.954</v>
      </c>
      <c r="K122" s="6">
        <v>0.98</v>
      </c>
      <c r="L122" s="6">
        <v>0.959</v>
      </c>
      <c r="M122" s="6">
        <v>0.967</v>
      </c>
      <c r="N122" s="6">
        <v>192773.073</v>
      </c>
    </row>
    <row r="123">
      <c r="A123" s="5">
        <v>46095.40972222222</v>
      </c>
      <c r="B123" s="6">
        <v>62.49</v>
      </c>
      <c r="C123" s="6">
        <v>79.652</v>
      </c>
      <c r="D123" s="6">
        <v>70.18</v>
      </c>
      <c r="E123" s="6">
        <v>70.774</v>
      </c>
      <c r="F123" s="6">
        <v>14.278</v>
      </c>
      <c r="G123" s="6">
        <v>19.1</v>
      </c>
      <c r="H123" s="6">
        <v>16.335</v>
      </c>
      <c r="I123" s="6">
        <v>49.713</v>
      </c>
      <c r="J123" s="6">
        <v>0.914</v>
      </c>
      <c r="K123" s="6">
        <v>0.953</v>
      </c>
      <c r="L123" s="6">
        <v>0.927</v>
      </c>
      <c r="M123" s="6">
        <v>0.933</v>
      </c>
      <c r="N123" s="6">
        <v>192776.416</v>
      </c>
    </row>
    <row r="124">
      <c r="A124" s="5">
        <v>46095.413194444445</v>
      </c>
      <c r="B124" s="6">
        <v>63.838</v>
      </c>
      <c r="C124" s="6">
        <v>77.522</v>
      </c>
      <c r="D124" s="6">
        <v>62.356</v>
      </c>
      <c r="E124" s="6">
        <v>67.905</v>
      </c>
      <c r="F124" s="6">
        <v>14.727</v>
      </c>
      <c r="G124" s="6">
        <v>18.595</v>
      </c>
      <c r="H124" s="6">
        <v>14.292</v>
      </c>
      <c r="I124" s="6">
        <v>47.614</v>
      </c>
      <c r="J124" s="6">
        <v>0.918</v>
      </c>
      <c r="K124" s="6">
        <v>0.947</v>
      </c>
      <c r="L124" s="6">
        <v>0.907</v>
      </c>
      <c r="M124" s="6">
        <v>0.926</v>
      </c>
      <c r="N124" s="6">
        <v>192780.427</v>
      </c>
    </row>
    <row r="125">
      <c r="A125" s="5">
        <v>46095.416666666664</v>
      </c>
      <c r="B125" s="6">
        <v>70.467</v>
      </c>
      <c r="C125" s="6">
        <v>72.059</v>
      </c>
      <c r="D125" s="6">
        <v>63.787</v>
      </c>
      <c r="E125" s="6">
        <v>68.771</v>
      </c>
      <c r="F125" s="6">
        <v>16.553</v>
      </c>
      <c r="G125" s="6">
        <v>17.16</v>
      </c>
      <c r="H125" s="6">
        <v>14.682</v>
      </c>
      <c r="I125" s="6">
        <v>48.395</v>
      </c>
      <c r="J125" s="6">
        <v>0.932</v>
      </c>
      <c r="K125" s="6">
        <v>0.935</v>
      </c>
      <c r="L125" s="6">
        <v>0.912</v>
      </c>
      <c r="M125" s="6">
        <v>0.927</v>
      </c>
      <c r="N125" s="6">
        <v>192784.314</v>
      </c>
    </row>
    <row r="126">
      <c r="A126" s="5">
        <v>46095.42013888889</v>
      </c>
      <c r="B126" s="6">
        <v>67.592</v>
      </c>
      <c r="C126" s="6">
        <v>69.329</v>
      </c>
      <c r="D126" s="6">
        <v>59.334</v>
      </c>
      <c r="E126" s="6">
        <v>65.418</v>
      </c>
      <c r="F126" s="6">
        <v>15.742</v>
      </c>
      <c r="G126" s="6">
        <v>16.413</v>
      </c>
      <c r="H126" s="6">
        <v>13.666</v>
      </c>
      <c r="I126" s="6">
        <v>45.821</v>
      </c>
      <c r="J126" s="6">
        <v>0.923</v>
      </c>
      <c r="K126" s="6">
        <v>0.93</v>
      </c>
      <c r="L126" s="6">
        <v>0.908</v>
      </c>
      <c r="M126" s="6">
        <v>0.921</v>
      </c>
      <c r="N126" s="6">
        <v>192788.251</v>
      </c>
    </row>
    <row r="127">
      <c r="A127" s="5">
        <v>46095.42361111111</v>
      </c>
      <c r="B127" s="6">
        <v>67.757</v>
      </c>
      <c r="C127" s="6">
        <v>70.216</v>
      </c>
      <c r="D127" s="6">
        <v>59.178</v>
      </c>
      <c r="E127" s="6">
        <v>65.717</v>
      </c>
      <c r="F127" s="6">
        <v>15.687</v>
      </c>
      <c r="G127" s="6">
        <v>16.656</v>
      </c>
      <c r="H127" s="6">
        <v>13.555</v>
      </c>
      <c r="I127" s="6">
        <v>45.898</v>
      </c>
      <c r="J127" s="6">
        <v>0.925</v>
      </c>
      <c r="K127" s="6">
        <v>0.936</v>
      </c>
      <c r="L127" s="6">
        <v>0.909</v>
      </c>
      <c r="M127" s="6">
        <v>0.924</v>
      </c>
      <c r="N127" s="6">
        <v>192792.086</v>
      </c>
    </row>
    <row r="128">
      <c r="A128" s="5">
        <v>46095.427083333336</v>
      </c>
      <c r="B128" s="6">
        <v>41.752</v>
      </c>
      <c r="C128" s="6">
        <v>39.954</v>
      </c>
      <c r="D128" s="6">
        <v>28.578</v>
      </c>
      <c r="E128" s="6">
        <v>36.761</v>
      </c>
      <c r="F128" s="6">
        <v>10.273</v>
      </c>
      <c r="G128" s="6">
        <v>9.898</v>
      </c>
      <c r="H128" s="6">
        <v>6.616</v>
      </c>
      <c r="I128" s="6">
        <v>26.787</v>
      </c>
      <c r="J128" s="6">
        <v>1.025</v>
      </c>
      <c r="K128" s="6">
        <v>1.032</v>
      </c>
      <c r="L128" s="6">
        <v>1.087</v>
      </c>
      <c r="M128" s="6">
        <v>0.956</v>
      </c>
      <c r="N128" s="6">
        <v>192794.55</v>
      </c>
    </row>
    <row r="129">
      <c r="A129" s="5">
        <v>46095.430555555555</v>
      </c>
      <c r="B129" s="6">
        <v>40.642</v>
      </c>
      <c r="C129" s="6">
        <v>44.073</v>
      </c>
      <c r="D129" s="6">
        <v>30.821</v>
      </c>
      <c r="E129" s="6">
        <v>38.512</v>
      </c>
      <c r="F129" s="6">
        <v>10.048</v>
      </c>
      <c r="G129" s="6">
        <v>11.036</v>
      </c>
      <c r="H129" s="6">
        <v>7.198</v>
      </c>
      <c r="I129" s="6">
        <v>28.282</v>
      </c>
      <c r="J129" s="6">
        <v>1.026</v>
      </c>
      <c r="K129" s="6">
        <v>1.025</v>
      </c>
      <c r="L129" s="6">
        <v>1.084</v>
      </c>
      <c r="M129" s="6">
        <v>0.959</v>
      </c>
      <c r="N129" s="6">
        <v>192796.844</v>
      </c>
    </row>
    <row r="130">
      <c r="A130" s="5">
        <v>46095.43402777778</v>
      </c>
      <c r="B130" s="6">
        <v>63.451</v>
      </c>
      <c r="C130" s="6">
        <v>76.334</v>
      </c>
      <c r="D130" s="6">
        <v>51.999</v>
      </c>
      <c r="E130" s="6">
        <v>63.928</v>
      </c>
      <c r="F130" s="6">
        <v>14.572</v>
      </c>
      <c r="G130" s="6">
        <v>18.42</v>
      </c>
      <c r="H130" s="6">
        <v>11.901</v>
      </c>
      <c r="I130" s="6">
        <v>44.893</v>
      </c>
      <c r="J130" s="6">
        <v>0.922</v>
      </c>
      <c r="K130" s="6">
        <v>0.956</v>
      </c>
      <c r="L130" s="6">
        <v>0.913</v>
      </c>
      <c r="M130" s="6">
        <v>0.933</v>
      </c>
      <c r="N130" s="6">
        <v>192799.449</v>
      </c>
    </row>
    <row r="131">
      <c r="A131" s="5">
        <v>46095.4375</v>
      </c>
      <c r="B131" s="6">
        <v>59.347</v>
      </c>
      <c r="C131" s="6">
        <v>73.199</v>
      </c>
      <c r="D131" s="6">
        <v>51.813</v>
      </c>
      <c r="E131" s="6">
        <v>61.453</v>
      </c>
      <c r="F131" s="6">
        <v>13.653</v>
      </c>
      <c r="G131" s="6">
        <v>17.614</v>
      </c>
      <c r="H131" s="6">
        <v>11.811</v>
      </c>
      <c r="I131" s="6">
        <v>43.078</v>
      </c>
      <c r="J131" s="6">
        <v>0.925</v>
      </c>
      <c r="K131" s="6">
        <v>0.955</v>
      </c>
      <c r="L131" s="6">
        <v>0.91</v>
      </c>
      <c r="M131" s="6">
        <v>0.933</v>
      </c>
      <c r="N131" s="6">
        <v>192803.068</v>
      </c>
    </row>
    <row r="132">
      <c r="A132" s="5">
        <v>46095.44097222222</v>
      </c>
      <c r="B132" s="6">
        <v>51.871</v>
      </c>
      <c r="C132" s="6">
        <v>72.603</v>
      </c>
      <c r="D132" s="6">
        <v>50.087</v>
      </c>
      <c r="E132" s="6">
        <v>58.187</v>
      </c>
      <c r="F132" s="6">
        <v>11.797</v>
      </c>
      <c r="G132" s="6">
        <v>17.477</v>
      </c>
      <c r="H132" s="6">
        <v>11.358</v>
      </c>
      <c r="I132" s="6">
        <v>40.632</v>
      </c>
      <c r="J132" s="6">
        <v>0.915</v>
      </c>
      <c r="K132" s="6">
        <v>0.957</v>
      </c>
      <c r="L132" s="6">
        <v>0.906</v>
      </c>
      <c r="M132" s="6">
        <v>0.93</v>
      </c>
      <c r="N132" s="6">
        <v>192806.458</v>
      </c>
    </row>
    <row r="133">
      <c r="A133" s="5">
        <v>46095.444444444445</v>
      </c>
      <c r="B133" s="6">
        <v>57.192</v>
      </c>
      <c r="C133" s="6">
        <v>79.656</v>
      </c>
      <c r="D133" s="6">
        <v>47.804</v>
      </c>
      <c r="E133" s="6">
        <v>61.551</v>
      </c>
      <c r="F133" s="6">
        <v>13.043</v>
      </c>
      <c r="G133" s="6">
        <v>19.089</v>
      </c>
      <c r="H133" s="6">
        <v>10.778</v>
      </c>
      <c r="I133" s="6">
        <v>42.91</v>
      </c>
      <c r="J133" s="6">
        <v>0.918</v>
      </c>
      <c r="K133" s="6">
        <v>0.955</v>
      </c>
      <c r="L133" s="6">
        <v>0.902</v>
      </c>
      <c r="M133" s="6">
        <v>0.93</v>
      </c>
      <c r="N133" s="6">
        <v>192809.966</v>
      </c>
    </row>
    <row r="134">
      <c r="A134" s="5">
        <v>46095.447916666664</v>
      </c>
      <c r="B134" s="6">
        <v>61.218</v>
      </c>
      <c r="C134" s="6">
        <v>73.951</v>
      </c>
      <c r="D134" s="6">
        <v>48.481</v>
      </c>
      <c r="E134" s="6">
        <v>61.217</v>
      </c>
      <c r="F134" s="6">
        <v>14.109</v>
      </c>
      <c r="G134" s="6">
        <v>17.813</v>
      </c>
      <c r="H134" s="6">
        <v>10.995</v>
      </c>
      <c r="I134" s="6">
        <v>42.917</v>
      </c>
      <c r="J134" s="6">
        <v>0.931</v>
      </c>
      <c r="K134" s="6">
        <v>0.962</v>
      </c>
      <c r="L134" s="6">
        <v>0.911</v>
      </c>
      <c r="M134" s="6">
        <v>0.938</v>
      </c>
      <c r="N134" s="6">
        <v>192813.525</v>
      </c>
    </row>
    <row r="135">
      <c r="A135" s="5">
        <v>46095.45138888889</v>
      </c>
      <c r="B135" s="6">
        <v>62.897</v>
      </c>
      <c r="C135" s="6">
        <v>77.688</v>
      </c>
      <c r="D135" s="6">
        <v>50.707</v>
      </c>
      <c r="E135" s="6">
        <v>63.764</v>
      </c>
      <c r="F135" s="6">
        <v>14.478</v>
      </c>
      <c r="G135" s="6">
        <v>18.679</v>
      </c>
      <c r="H135" s="6">
        <v>11.522</v>
      </c>
      <c r="I135" s="6">
        <v>44.679</v>
      </c>
      <c r="J135" s="6">
        <v>0.935</v>
      </c>
      <c r="K135" s="6">
        <v>0.964</v>
      </c>
      <c r="L135" s="6">
        <v>0.915</v>
      </c>
      <c r="M135" s="6">
        <v>0.941</v>
      </c>
      <c r="N135" s="6">
        <v>192817.173</v>
      </c>
    </row>
    <row r="136">
      <c r="A136" s="5">
        <v>46095.45486111111</v>
      </c>
      <c r="B136" s="6">
        <v>54.069</v>
      </c>
      <c r="C136" s="6">
        <v>82.213</v>
      </c>
      <c r="D136" s="6">
        <v>50.153</v>
      </c>
      <c r="E136" s="6">
        <v>62.145</v>
      </c>
      <c r="F136" s="6">
        <v>12.197</v>
      </c>
      <c r="G136" s="6">
        <v>19.67</v>
      </c>
      <c r="H136" s="6">
        <v>11.372</v>
      </c>
      <c r="I136" s="6">
        <v>43.239</v>
      </c>
      <c r="J136" s="6">
        <v>0.914</v>
      </c>
      <c r="K136" s="6">
        <v>0.96</v>
      </c>
      <c r="L136" s="6">
        <v>0.91</v>
      </c>
      <c r="M136" s="6">
        <v>0.933</v>
      </c>
      <c r="N136" s="6">
        <v>192820.826</v>
      </c>
    </row>
    <row r="137">
      <c r="A137" s="5">
        <v>46095.458333333336</v>
      </c>
      <c r="B137" s="6">
        <v>54.314</v>
      </c>
      <c r="C137" s="6">
        <v>69.343</v>
      </c>
      <c r="D137" s="6">
        <v>49.057</v>
      </c>
      <c r="E137" s="6">
        <v>57.571</v>
      </c>
      <c r="F137" s="6">
        <v>12.276</v>
      </c>
      <c r="G137" s="6">
        <v>16.535</v>
      </c>
      <c r="H137" s="6">
        <v>11.169</v>
      </c>
      <c r="I137" s="6">
        <v>39.98</v>
      </c>
      <c r="J137" s="6">
        <v>0.916</v>
      </c>
      <c r="K137" s="6">
        <v>0.955</v>
      </c>
      <c r="L137" s="6">
        <v>0.914</v>
      </c>
      <c r="M137" s="6">
        <v>0.931</v>
      </c>
      <c r="N137" s="6">
        <v>192824.394</v>
      </c>
    </row>
    <row r="138">
      <c r="A138" s="5">
        <v>46095.461805555555</v>
      </c>
      <c r="B138" s="6">
        <v>54.355</v>
      </c>
      <c r="C138" s="6">
        <v>54.854</v>
      </c>
      <c r="D138" s="6">
        <v>43.266</v>
      </c>
      <c r="E138" s="6">
        <v>50.825</v>
      </c>
      <c r="F138" s="6">
        <v>13.066</v>
      </c>
      <c r="G138" s="6">
        <v>13.48</v>
      </c>
      <c r="H138" s="6">
        <v>10.274</v>
      </c>
      <c r="I138" s="6">
        <v>36.82</v>
      </c>
      <c r="J138" s="6">
        <v>0.969</v>
      </c>
      <c r="K138" s="6">
        <v>0.978</v>
      </c>
      <c r="L138" s="6">
        <v>0.952</v>
      </c>
      <c r="M138" s="6">
        <v>0.967</v>
      </c>
      <c r="N138" s="6">
        <v>192827.667</v>
      </c>
    </row>
    <row r="139">
      <c r="A139" s="5">
        <v>46095.46527777778</v>
      </c>
      <c r="B139" s="6">
        <v>44.766</v>
      </c>
      <c r="C139" s="6">
        <v>55.957</v>
      </c>
      <c r="D139" s="6">
        <v>44.973</v>
      </c>
      <c r="E139" s="6">
        <v>48.565</v>
      </c>
      <c r="F139" s="6">
        <v>10.681</v>
      </c>
      <c r="G139" s="6">
        <v>13.769</v>
      </c>
      <c r="H139" s="6">
        <v>10.668</v>
      </c>
      <c r="I139" s="6">
        <v>35.118</v>
      </c>
      <c r="J139" s="6">
        <v>0.962</v>
      </c>
      <c r="K139" s="6">
        <v>0.98</v>
      </c>
      <c r="L139" s="6">
        <v>0.951</v>
      </c>
      <c r="M139" s="6">
        <v>0.966</v>
      </c>
      <c r="N139" s="6">
        <v>192830.603</v>
      </c>
    </row>
    <row r="140">
      <c r="A140" s="5">
        <v>46095.46875</v>
      </c>
      <c r="B140" s="6">
        <v>45.325</v>
      </c>
      <c r="C140" s="6">
        <v>55.992</v>
      </c>
      <c r="D140" s="6">
        <v>47.171</v>
      </c>
      <c r="E140" s="6">
        <v>49.496</v>
      </c>
      <c r="F140" s="6">
        <v>10.793</v>
      </c>
      <c r="G140" s="6">
        <v>13.722</v>
      </c>
      <c r="H140" s="6">
        <v>11.224</v>
      </c>
      <c r="I140" s="6">
        <v>35.739</v>
      </c>
      <c r="J140" s="6">
        <v>0.964</v>
      </c>
      <c r="K140" s="6">
        <v>0.98</v>
      </c>
      <c r="L140" s="6">
        <v>0.958</v>
      </c>
      <c r="M140" s="6">
        <v>0.968</v>
      </c>
      <c r="N140" s="6">
        <v>192833.569</v>
      </c>
    </row>
    <row r="141">
      <c r="A141" s="5">
        <v>46095.47222222222</v>
      </c>
      <c r="B141" s="6">
        <v>52.356</v>
      </c>
      <c r="C141" s="6">
        <v>62.652</v>
      </c>
      <c r="D141" s="6">
        <v>45.23</v>
      </c>
      <c r="E141" s="6">
        <v>53.413</v>
      </c>
      <c r="F141" s="6">
        <v>12.499</v>
      </c>
      <c r="G141" s="6">
        <v>15.353</v>
      </c>
      <c r="H141" s="6">
        <v>10.862</v>
      </c>
      <c r="I141" s="6">
        <v>38.714</v>
      </c>
      <c r="J141" s="6">
        <v>0.96</v>
      </c>
      <c r="K141" s="6">
        <v>0.976</v>
      </c>
      <c r="L141" s="6">
        <v>0.962</v>
      </c>
      <c r="M141" s="6">
        <v>0.967</v>
      </c>
      <c r="N141" s="6">
        <v>192837.28</v>
      </c>
    </row>
    <row r="142">
      <c r="A142" s="5">
        <v>46095.475694444445</v>
      </c>
      <c r="B142" s="6">
        <v>60.963</v>
      </c>
      <c r="C142" s="6">
        <v>62.341</v>
      </c>
      <c r="D142" s="6">
        <v>49.888</v>
      </c>
      <c r="E142" s="6">
        <v>57.731</v>
      </c>
      <c r="F142" s="6">
        <v>14.644</v>
      </c>
      <c r="G142" s="6">
        <v>15.274</v>
      </c>
      <c r="H142" s="6">
        <v>12.089</v>
      </c>
      <c r="I142" s="6">
        <v>42.007</v>
      </c>
      <c r="J142" s="6">
        <v>0.969</v>
      </c>
      <c r="K142" s="6">
        <v>0.975</v>
      </c>
      <c r="L142" s="6">
        <v>0.969</v>
      </c>
      <c r="M142" s="6">
        <v>0.971</v>
      </c>
      <c r="N142" s="6">
        <v>192840.568</v>
      </c>
    </row>
    <row r="143">
      <c r="A143" s="5">
        <v>46095.479166666664</v>
      </c>
      <c r="B143" s="6">
        <v>55.189</v>
      </c>
      <c r="C143" s="6">
        <v>62.223</v>
      </c>
      <c r="D143" s="6">
        <v>44.921</v>
      </c>
      <c r="E143" s="6">
        <v>54.111</v>
      </c>
      <c r="F143" s="6">
        <v>13.166</v>
      </c>
      <c r="G143" s="6">
        <v>15.173</v>
      </c>
      <c r="H143" s="6">
        <v>10.637</v>
      </c>
      <c r="I143" s="6">
        <v>38.976</v>
      </c>
      <c r="J143" s="6">
        <v>0.965</v>
      </c>
      <c r="K143" s="6">
        <v>0.974</v>
      </c>
      <c r="L143" s="6">
        <v>0.952</v>
      </c>
      <c r="M143" s="6">
        <v>0.965</v>
      </c>
      <c r="N143" s="6">
        <v>192843.91</v>
      </c>
    </row>
    <row r="144">
      <c r="A144" s="5">
        <v>46095.48263888889</v>
      </c>
      <c r="B144" s="6">
        <v>52.938</v>
      </c>
      <c r="C144" s="6">
        <v>60.227</v>
      </c>
      <c r="D144" s="6">
        <v>44.893</v>
      </c>
      <c r="E144" s="6">
        <v>52.686</v>
      </c>
      <c r="F144" s="6">
        <v>12.59</v>
      </c>
      <c r="G144" s="6">
        <v>14.659</v>
      </c>
      <c r="H144" s="6">
        <v>10.504</v>
      </c>
      <c r="I144" s="6">
        <v>37.753</v>
      </c>
      <c r="J144" s="6">
        <v>0.962</v>
      </c>
      <c r="K144" s="6">
        <v>0.974</v>
      </c>
      <c r="L144" s="6">
        <v>0.939</v>
      </c>
      <c r="M144" s="6">
        <v>0.96</v>
      </c>
      <c r="N144" s="6">
        <v>192847.237</v>
      </c>
    </row>
    <row r="145">
      <c r="A145" s="5">
        <v>46095.48611111111</v>
      </c>
      <c r="B145" s="6">
        <v>64.898</v>
      </c>
      <c r="C145" s="6">
        <v>62.729</v>
      </c>
      <c r="D145" s="6">
        <v>46.446</v>
      </c>
      <c r="E145" s="6">
        <v>58.024</v>
      </c>
      <c r="F145" s="6">
        <v>15.552</v>
      </c>
      <c r="G145" s="6">
        <v>15.353</v>
      </c>
      <c r="H145" s="6">
        <v>11.046</v>
      </c>
      <c r="I145" s="6">
        <v>41.951</v>
      </c>
      <c r="J145" s="6">
        <v>0.969</v>
      </c>
      <c r="K145" s="6">
        <v>0.977</v>
      </c>
      <c r="L145" s="6">
        <v>0.953</v>
      </c>
      <c r="M145" s="6">
        <v>0.968</v>
      </c>
      <c r="N145" s="6">
        <v>192850.518</v>
      </c>
    </row>
    <row r="146">
      <c r="A146" s="5">
        <v>46095.489583333336</v>
      </c>
      <c r="B146" s="6">
        <v>53.385</v>
      </c>
      <c r="C146" s="6">
        <v>61.673</v>
      </c>
      <c r="D146" s="6">
        <v>41.573</v>
      </c>
      <c r="E146" s="6">
        <v>52.475</v>
      </c>
      <c r="F146" s="6">
        <v>12.758</v>
      </c>
      <c r="G146" s="6">
        <v>15.142</v>
      </c>
      <c r="H146" s="6">
        <v>9.839</v>
      </c>
      <c r="I146" s="6">
        <v>37.739</v>
      </c>
      <c r="J146" s="6">
        <v>0.962</v>
      </c>
      <c r="K146" s="6">
        <v>0.977</v>
      </c>
      <c r="L146" s="6">
        <v>0.946</v>
      </c>
      <c r="M146" s="6">
        <v>0.964</v>
      </c>
      <c r="N146" s="6">
        <v>192853.795</v>
      </c>
    </row>
    <row r="147">
      <c r="A147" s="5">
        <v>46095.493055555555</v>
      </c>
      <c r="B147" s="6">
        <v>62.631</v>
      </c>
      <c r="C147" s="6">
        <v>61.462</v>
      </c>
      <c r="D147" s="6">
        <v>40.909</v>
      </c>
      <c r="E147" s="6">
        <v>55.001</v>
      </c>
      <c r="F147" s="6">
        <v>14.968</v>
      </c>
      <c r="G147" s="6">
        <v>14.996</v>
      </c>
      <c r="H147" s="6">
        <v>9.616</v>
      </c>
      <c r="I147" s="6">
        <v>39.58</v>
      </c>
      <c r="J147" s="6">
        <v>0.969</v>
      </c>
      <c r="K147" s="6">
        <v>0.977</v>
      </c>
      <c r="L147" s="6">
        <v>0.944</v>
      </c>
      <c r="M147" s="6">
        <v>0.966</v>
      </c>
      <c r="N147" s="6">
        <v>192856.977</v>
      </c>
    </row>
    <row r="148">
      <c r="A148" s="5">
        <v>46095.49652777778</v>
      </c>
      <c r="B148" s="6">
        <v>37.28</v>
      </c>
      <c r="C148" s="6">
        <v>42.526</v>
      </c>
      <c r="D148" s="6">
        <v>24.976</v>
      </c>
      <c r="E148" s="6">
        <v>34.927</v>
      </c>
      <c r="F148" s="6">
        <v>8.928</v>
      </c>
      <c r="G148" s="6">
        <v>10.343</v>
      </c>
      <c r="H148" s="6">
        <v>5.566</v>
      </c>
      <c r="I148" s="6">
        <v>24.837</v>
      </c>
      <c r="J148" s="6">
        <v>1.033</v>
      </c>
      <c r="K148" s="6">
        <v>1.027</v>
      </c>
      <c r="L148" s="6">
        <v>1.109</v>
      </c>
      <c r="M148" s="6">
        <v>0.951</v>
      </c>
      <c r="N148" s="6">
        <v>192859.313</v>
      </c>
    </row>
    <row r="149">
      <c r="A149" s="5">
        <v>46095.5</v>
      </c>
      <c r="B149" s="6">
        <v>37.879</v>
      </c>
      <c r="C149" s="6">
        <v>42.593</v>
      </c>
      <c r="D149" s="6">
        <v>26.242</v>
      </c>
      <c r="E149" s="6">
        <v>35.571</v>
      </c>
      <c r="F149" s="6">
        <v>9.103</v>
      </c>
      <c r="G149" s="6">
        <v>10.403</v>
      </c>
      <c r="H149" s="6">
        <v>6.009</v>
      </c>
      <c r="I149" s="6">
        <v>25.515</v>
      </c>
      <c r="J149" s="6">
        <v>1.031</v>
      </c>
      <c r="K149" s="6">
        <v>1.026</v>
      </c>
      <c r="L149" s="6">
        <v>1.085</v>
      </c>
      <c r="M149" s="6">
        <v>0.957</v>
      </c>
      <c r="N149" s="6">
        <v>192861.48</v>
      </c>
    </row>
    <row r="150">
      <c r="A150" s="5">
        <v>46095.50347222222</v>
      </c>
      <c r="B150" s="6">
        <v>44.581</v>
      </c>
      <c r="C150" s="6">
        <v>51.491</v>
      </c>
      <c r="D150" s="6">
        <v>31.555</v>
      </c>
      <c r="E150" s="6">
        <v>42.542</v>
      </c>
      <c r="F150" s="6">
        <v>10.616</v>
      </c>
      <c r="G150" s="6">
        <v>12.544</v>
      </c>
      <c r="H150" s="6">
        <v>7.559</v>
      </c>
      <c r="I150" s="6">
        <v>30.719</v>
      </c>
      <c r="J150" s="6">
        <v>0.962</v>
      </c>
      <c r="K150" s="6">
        <v>0.979</v>
      </c>
      <c r="L150" s="6">
        <v>0.957</v>
      </c>
      <c r="M150" s="6">
        <v>0.967</v>
      </c>
      <c r="N150" s="6">
        <v>192864.055</v>
      </c>
    </row>
    <row r="151">
      <c r="A151" s="5">
        <v>46095.506944444445</v>
      </c>
      <c r="B151" s="6">
        <v>54.207</v>
      </c>
      <c r="C151" s="6">
        <v>51.794</v>
      </c>
      <c r="D151" s="6">
        <v>31.229</v>
      </c>
      <c r="E151" s="6">
        <v>45.743</v>
      </c>
      <c r="F151" s="6">
        <v>13.058</v>
      </c>
      <c r="G151" s="6">
        <v>12.656</v>
      </c>
      <c r="H151" s="6">
        <v>7.467</v>
      </c>
      <c r="I151" s="6">
        <v>33.181</v>
      </c>
      <c r="J151" s="6">
        <v>0.971</v>
      </c>
      <c r="K151" s="6">
        <v>0.978</v>
      </c>
      <c r="L151" s="6">
        <v>0.956</v>
      </c>
      <c r="M151" s="6">
        <v>0.97</v>
      </c>
      <c r="N151" s="6">
        <v>192866.648</v>
      </c>
    </row>
    <row r="152">
      <c r="A152" s="5">
        <v>46095.510416666664</v>
      </c>
      <c r="B152" s="6">
        <v>44.014</v>
      </c>
      <c r="C152" s="6">
        <v>52.389</v>
      </c>
      <c r="D152" s="6">
        <v>33.639</v>
      </c>
      <c r="E152" s="6">
        <v>43.347</v>
      </c>
      <c r="F152" s="6">
        <v>10.498</v>
      </c>
      <c r="G152" s="6">
        <v>12.801</v>
      </c>
      <c r="H152" s="6">
        <v>8.068</v>
      </c>
      <c r="I152" s="6">
        <v>31.367</v>
      </c>
      <c r="J152" s="6">
        <v>0.961</v>
      </c>
      <c r="K152" s="6">
        <v>0.977</v>
      </c>
      <c r="L152" s="6">
        <v>0.959</v>
      </c>
      <c r="M152" s="6">
        <v>0.967</v>
      </c>
      <c r="N152" s="6">
        <v>192869.289</v>
      </c>
    </row>
    <row r="153">
      <c r="A153" s="5">
        <v>46095.51388888889</v>
      </c>
      <c r="B153" s="6">
        <v>44.271</v>
      </c>
      <c r="C153" s="6">
        <v>52.974</v>
      </c>
      <c r="D153" s="6">
        <v>33.829</v>
      </c>
      <c r="E153" s="6">
        <v>43.691</v>
      </c>
      <c r="F153" s="6">
        <v>10.56</v>
      </c>
      <c r="G153" s="6">
        <v>12.993</v>
      </c>
      <c r="H153" s="6">
        <v>8.148</v>
      </c>
      <c r="I153" s="6">
        <v>31.701</v>
      </c>
      <c r="J153" s="6">
        <v>0.961</v>
      </c>
      <c r="K153" s="6">
        <v>0.978</v>
      </c>
      <c r="L153" s="6">
        <v>0.96</v>
      </c>
      <c r="M153" s="6">
        <v>0.968</v>
      </c>
      <c r="N153" s="6">
        <v>192871.999</v>
      </c>
    </row>
    <row r="154">
      <c r="A154" s="5">
        <v>46095.51736111111</v>
      </c>
      <c r="B154" s="6">
        <v>45.691</v>
      </c>
      <c r="C154" s="6">
        <v>52.269</v>
      </c>
      <c r="D154" s="6">
        <v>32.431</v>
      </c>
      <c r="E154" s="6">
        <v>43.464</v>
      </c>
      <c r="F154" s="6">
        <v>10.991</v>
      </c>
      <c r="G154" s="6">
        <v>12.866</v>
      </c>
      <c r="H154" s="6">
        <v>7.843</v>
      </c>
      <c r="I154" s="6">
        <v>31.7</v>
      </c>
      <c r="J154" s="6">
        <v>0.967</v>
      </c>
      <c r="K154" s="6">
        <v>0.979</v>
      </c>
      <c r="L154" s="6">
        <v>0.962</v>
      </c>
      <c r="M154" s="6">
        <v>0.97</v>
      </c>
      <c r="N154" s="6">
        <v>192874.652</v>
      </c>
    </row>
    <row r="155">
      <c r="A155" s="5">
        <v>46095.520833333336</v>
      </c>
      <c r="B155" s="6">
        <v>45.293</v>
      </c>
      <c r="C155" s="6">
        <v>53.332</v>
      </c>
      <c r="D155" s="6">
        <v>33.32</v>
      </c>
      <c r="E155" s="6">
        <v>43.981</v>
      </c>
      <c r="F155" s="6">
        <v>10.856</v>
      </c>
      <c r="G155" s="6">
        <v>13.118</v>
      </c>
      <c r="H155" s="6">
        <v>8.046</v>
      </c>
      <c r="I155" s="6">
        <v>32.02</v>
      </c>
      <c r="J155" s="6">
        <v>0.964</v>
      </c>
      <c r="K155" s="6">
        <v>0.98</v>
      </c>
      <c r="L155" s="6">
        <v>0.963</v>
      </c>
      <c r="M155" s="6">
        <v>0.97</v>
      </c>
      <c r="N155" s="6">
        <v>192877.352</v>
      </c>
    </row>
    <row r="156">
      <c r="A156" s="5">
        <v>46095.524305555555</v>
      </c>
      <c r="B156" s="6">
        <v>39.168</v>
      </c>
      <c r="C156" s="6">
        <v>46.061</v>
      </c>
      <c r="D156" s="6">
        <v>28.697</v>
      </c>
      <c r="E156" s="6">
        <v>37.975</v>
      </c>
      <c r="F156" s="6">
        <v>9.448</v>
      </c>
      <c r="G156" s="6">
        <v>11.337</v>
      </c>
      <c r="H156" s="6">
        <v>6.727</v>
      </c>
      <c r="I156" s="6">
        <v>27.512</v>
      </c>
      <c r="J156" s="6">
        <v>1.031</v>
      </c>
      <c r="K156" s="6">
        <v>1.022</v>
      </c>
      <c r="L156" s="6">
        <v>1.067</v>
      </c>
      <c r="M156" s="6">
        <v>0.964</v>
      </c>
      <c r="N156" s="6">
        <v>192879.796</v>
      </c>
    </row>
    <row r="157">
      <c r="A157" s="5">
        <v>46095.52777777778</v>
      </c>
      <c r="B157" s="6">
        <v>41.295</v>
      </c>
      <c r="C157" s="6">
        <v>46.847</v>
      </c>
      <c r="D157" s="6">
        <v>30.47</v>
      </c>
      <c r="E157" s="6">
        <v>39.537</v>
      </c>
      <c r="F157" s="6">
        <v>10.005</v>
      </c>
      <c r="G157" s="6">
        <v>11.529</v>
      </c>
      <c r="H157" s="6">
        <v>7.224</v>
      </c>
      <c r="I157" s="6">
        <v>28.758</v>
      </c>
      <c r="J157" s="6">
        <v>1.026</v>
      </c>
      <c r="K157" s="6">
        <v>1.021</v>
      </c>
      <c r="L157" s="6">
        <v>1.056</v>
      </c>
      <c r="M157" s="6">
        <v>0.968</v>
      </c>
      <c r="N157" s="6">
        <v>192882.123</v>
      </c>
    </row>
    <row r="158">
      <c r="A158" s="5">
        <v>46095.53125</v>
      </c>
      <c r="B158" s="6">
        <v>42.706</v>
      </c>
      <c r="C158" s="6">
        <v>45.887</v>
      </c>
      <c r="D158" s="6">
        <v>30.48</v>
      </c>
      <c r="E158" s="6">
        <v>39.691</v>
      </c>
      <c r="F158" s="6">
        <v>10.379</v>
      </c>
      <c r="G158" s="6">
        <v>11.297</v>
      </c>
      <c r="H158" s="6">
        <v>7.165</v>
      </c>
      <c r="I158" s="6">
        <v>28.841</v>
      </c>
      <c r="J158" s="6">
        <v>1.024</v>
      </c>
      <c r="K158" s="6">
        <v>1.022</v>
      </c>
      <c r="L158" s="6">
        <v>1.065</v>
      </c>
      <c r="M158" s="6">
        <v>0.967</v>
      </c>
      <c r="N158" s="6">
        <v>192884.524</v>
      </c>
    </row>
    <row r="159">
      <c r="A159" s="5">
        <v>46095.53472222222</v>
      </c>
      <c r="B159" s="6">
        <v>56.619</v>
      </c>
      <c r="C159" s="6">
        <v>58.244</v>
      </c>
      <c r="D159" s="6">
        <v>41.606</v>
      </c>
      <c r="E159" s="6">
        <v>52.156</v>
      </c>
      <c r="F159" s="6">
        <v>13.73</v>
      </c>
      <c r="G159" s="6">
        <v>14.399</v>
      </c>
      <c r="H159" s="6">
        <v>10.008</v>
      </c>
      <c r="I159" s="6">
        <v>38.137</v>
      </c>
      <c r="J159" s="6">
        <v>0.974</v>
      </c>
      <c r="K159" s="6">
        <v>0.983</v>
      </c>
      <c r="L159" s="6">
        <v>0.958</v>
      </c>
      <c r="M159" s="6">
        <v>0.973</v>
      </c>
      <c r="N159" s="6">
        <v>192887.388</v>
      </c>
    </row>
    <row r="160">
      <c r="A160" s="5">
        <v>46095.538194444445</v>
      </c>
      <c r="B160" s="6">
        <v>56.824</v>
      </c>
      <c r="C160" s="6">
        <v>59.055</v>
      </c>
      <c r="D160" s="6">
        <v>48.376</v>
      </c>
      <c r="E160" s="6">
        <v>54.752</v>
      </c>
      <c r="F160" s="6">
        <v>13.817</v>
      </c>
      <c r="G160" s="6">
        <v>14.673</v>
      </c>
      <c r="H160" s="6">
        <v>11.871</v>
      </c>
      <c r="I160" s="6">
        <v>40.361</v>
      </c>
      <c r="J160" s="6">
        <v>0.975</v>
      </c>
      <c r="K160" s="6">
        <v>0.985</v>
      </c>
      <c r="L160" s="6">
        <v>0.967</v>
      </c>
      <c r="M160" s="6">
        <v>0.976</v>
      </c>
      <c r="N160" s="6">
        <v>192890.663</v>
      </c>
    </row>
    <row r="161">
      <c r="A161" s="5">
        <v>46095.541666666664</v>
      </c>
      <c r="B161" s="6">
        <v>57.925</v>
      </c>
      <c r="C161" s="6">
        <v>58.986</v>
      </c>
      <c r="D161" s="6">
        <v>51.297</v>
      </c>
      <c r="E161" s="6">
        <v>56.07</v>
      </c>
      <c r="F161" s="6">
        <v>14.172</v>
      </c>
      <c r="G161" s="6">
        <v>14.676</v>
      </c>
      <c r="H161" s="6">
        <v>12.628</v>
      </c>
      <c r="I161" s="6">
        <v>41.476</v>
      </c>
      <c r="J161" s="6">
        <v>0.976</v>
      </c>
      <c r="K161" s="6">
        <v>0.983</v>
      </c>
      <c r="L161" s="6">
        <v>0.969</v>
      </c>
      <c r="M161" s="6">
        <v>0.976</v>
      </c>
      <c r="N161" s="6">
        <v>192894.101</v>
      </c>
    </row>
    <row r="162">
      <c r="A162" s="5">
        <v>46095.54513888889</v>
      </c>
      <c r="B162" s="6">
        <v>58.58</v>
      </c>
      <c r="C162" s="6">
        <v>61.659</v>
      </c>
      <c r="D162" s="6">
        <v>48.883</v>
      </c>
      <c r="E162" s="6">
        <v>56.374</v>
      </c>
      <c r="F162" s="6">
        <v>14.39</v>
      </c>
      <c r="G162" s="6">
        <v>15.4</v>
      </c>
      <c r="H162" s="6">
        <v>12.086</v>
      </c>
      <c r="I162" s="6">
        <v>41.876</v>
      </c>
      <c r="J162" s="6">
        <v>0.976</v>
      </c>
      <c r="K162" s="6">
        <v>0.986</v>
      </c>
      <c r="L162" s="6">
        <v>0.972</v>
      </c>
      <c r="M162" s="6">
        <v>0.979</v>
      </c>
      <c r="N162" s="6">
        <v>192897.568</v>
      </c>
    </row>
    <row r="163">
      <c r="A163" s="5">
        <v>46095.54861111111</v>
      </c>
      <c r="B163" s="6">
        <v>48.865</v>
      </c>
      <c r="C163" s="6">
        <v>48.677</v>
      </c>
      <c r="D163" s="6">
        <v>37.07</v>
      </c>
      <c r="E163" s="6">
        <v>44.871</v>
      </c>
      <c r="F163" s="6">
        <v>12.148</v>
      </c>
      <c r="G163" s="6">
        <v>12.143</v>
      </c>
      <c r="H163" s="6">
        <v>9.099</v>
      </c>
      <c r="I163" s="6">
        <v>33.39</v>
      </c>
      <c r="J163" s="6">
        <v>1.016</v>
      </c>
      <c r="K163" s="6">
        <v>1.02</v>
      </c>
      <c r="L163" s="6">
        <v>1.042</v>
      </c>
      <c r="M163" s="6">
        <v>0.975</v>
      </c>
      <c r="N163" s="6">
        <v>192900.757</v>
      </c>
    </row>
    <row r="164">
      <c r="A164" s="5">
        <v>46095.552083333336</v>
      </c>
      <c r="B164" s="6">
        <v>57.374</v>
      </c>
      <c r="C164" s="6">
        <v>55.917</v>
      </c>
      <c r="D164" s="6">
        <v>42.4</v>
      </c>
      <c r="E164" s="6">
        <v>51.897</v>
      </c>
      <c r="F164" s="6">
        <v>13.891</v>
      </c>
      <c r="G164" s="6">
        <v>13.69</v>
      </c>
      <c r="H164" s="6">
        <v>10.307</v>
      </c>
      <c r="I164" s="6">
        <v>37.888</v>
      </c>
      <c r="J164" s="6">
        <v>0.976</v>
      </c>
      <c r="K164" s="6">
        <v>0.982</v>
      </c>
      <c r="L164" s="6">
        <v>0.974</v>
      </c>
      <c r="M164" s="6">
        <v>0.978</v>
      </c>
      <c r="N164" s="6">
        <v>192903.876</v>
      </c>
    </row>
    <row r="165">
      <c r="A165" s="5">
        <v>46095.555555555555</v>
      </c>
      <c r="B165" s="6">
        <v>54.366</v>
      </c>
      <c r="C165" s="6">
        <v>57.568</v>
      </c>
      <c r="D165" s="6">
        <v>47.08</v>
      </c>
      <c r="E165" s="6">
        <v>53.005</v>
      </c>
      <c r="F165" s="6">
        <v>13.127</v>
      </c>
      <c r="G165" s="6">
        <v>14.122</v>
      </c>
      <c r="H165" s="6">
        <v>11.501</v>
      </c>
      <c r="I165" s="6">
        <v>38.75</v>
      </c>
      <c r="J165" s="6">
        <v>0.973</v>
      </c>
      <c r="K165" s="6">
        <v>0.982</v>
      </c>
      <c r="L165" s="6">
        <v>0.977</v>
      </c>
      <c r="M165" s="6">
        <v>0.977</v>
      </c>
      <c r="N165" s="6">
        <v>192907.077</v>
      </c>
    </row>
    <row r="166">
      <c r="A166" s="5">
        <v>46095.55902777778</v>
      </c>
      <c r="B166" s="6">
        <v>62.937</v>
      </c>
      <c r="C166" s="6">
        <v>55.782</v>
      </c>
      <c r="D166" s="6">
        <v>41.647</v>
      </c>
      <c r="E166" s="6">
        <v>53.455</v>
      </c>
      <c r="F166" s="6">
        <v>15.248</v>
      </c>
      <c r="G166" s="6">
        <v>13.65</v>
      </c>
      <c r="H166" s="6">
        <v>10.148</v>
      </c>
      <c r="I166" s="6">
        <v>39.046</v>
      </c>
      <c r="J166" s="6">
        <v>0.978</v>
      </c>
      <c r="K166" s="6">
        <v>0.978</v>
      </c>
      <c r="L166" s="6">
        <v>0.972</v>
      </c>
      <c r="M166" s="6">
        <v>0.976</v>
      </c>
      <c r="N166" s="6">
        <v>192910.306</v>
      </c>
    </row>
    <row r="167">
      <c r="A167" s="5">
        <v>46095.5625</v>
      </c>
      <c r="B167" s="6">
        <v>65.741</v>
      </c>
      <c r="C167" s="6">
        <v>60.22</v>
      </c>
      <c r="D167" s="6">
        <v>42.163</v>
      </c>
      <c r="E167" s="6">
        <v>56.041</v>
      </c>
      <c r="F167" s="6">
        <v>15.879</v>
      </c>
      <c r="G167" s="6">
        <v>14.579</v>
      </c>
      <c r="H167" s="6">
        <v>10.27</v>
      </c>
      <c r="I167" s="6">
        <v>40.728</v>
      </c>
      <c r="J167" s="6">
        <v>0.977</v>
      </c>
      <c r="K167" s="6">
        <v>0.97</v>
      </c>
      <c r="L167" s="6">
        <v>0.972</v>
      </c>
      <c r="M167" s="6">
        <v>0.973</v>
      </c>
      <c r="N167" s="6">
        <v>192913.576</v>
      </c>
    </row>
    <row r="168">
      <c r="A168" s="5">
        <v>46095.56597222222</v>
      </c>
      <c r="B168" s="6">
        <v>55.615</v>
      </c>
      <c r="C168" s="6">
        <v>58.067</v>
      </c>
      <c r="D168" s="6">
        <v>38.367</v>
      </c>
      <c r="E168" s="6">
        <v>50.683</v>
      </c>
      <c r="F168" s="6">
        <v>13.403</v>
      </c>
      <c r="G168" s="6">
        <v>14.036</v>
      </c>
      <c r="H168" s="6">
        <v>9.271</v>
      </c>
      <c r="I168" s="6">
        <v>36.71</v>
      </c>
      <c r="J168" s="6">
        <v>0.971</v>
      </c>
      <c r="K168" s="6">
        <v>0.969</v>
      </c>
      <c r="L168" s="6">
        <v>0.965</v>
      </c>
      <c r="M168" s="6">
        <v>0.969</v>
      </c>
      <c r="N168" s="6">
        <v>192916.827</v>
      </c>
    </row>
    <row r="169">
      <c r="A169" s="5">
        <v>46095.569444444445</v>
      </c>
      <c r="B169" s="6">
        <v>48.168</v>
      </c>
      <c r="C169" s="6">
        <v>50.272</v>
      </c>
      <c r="D169" s="6">
        <v>33.494</v>
      </c>
      <c r="E169" s="6">
        <v>43.978</v>
      </c>
      <c r="F169" s="6">
        <v>11.792</v>
      </c>
      <c r="G169" s="6">
        <v>12.376</v>
      </c>
      <c r="H169" s="6">
        <v>8.032</v>
      </c>
      <c r="I169" s="6">
        <v>32.2</v>
      </c>
      <c r="J169" s="6">
        <v>1.015</v>
      </c>
      <c r="K169" s="6">
        <v>0.986</v>
      </c>
      <c r="L169" s="6">
        <v>1.041</v>
      </c>
      <c r="M169" s="6">
        <v>0.979</v>
      </c>
      <c r="N169" s="6">
        <v>192919.735</v>
      </c>
    </row>
    <row r="170">
      <c r="A170" s="5">
        <v>46095.572916666664</v>
      </c>
      <c r="B170" s="6">
        <v>46.583</v>
      </c>
      <c r="C170" s="6">
        <v>47.53</v>
      </c>
      <c r="D170" s="6">
        <v>27.105</v>
      </c>
      <c r="E170" s="6">
        <v>40.406</v>
      </c>
      <c r="F170" s="6">
        <v>11.429</v>
      </c>
      <c r="G170" s="6">
        <v>11.696</v>
      </c>
      <c r="H170" s="6">
        <v>6.332</v>
      </c>
      <c r="I170" s="6">
        <v>29.457</v>
      </c>
      <c r="J170" s="6">
        <v>1.016</v>
      </c>
      <c r="K170" s="6">
        <v>0.984</v>
      </c>
      <c r="L170" s="6">
        <v>1.067</v>
      </c>
      <c r="M170" s="6">
        <v>0.972</v>
      </c>
      <c r="N170" s="6">
        <v>192922.333</v>
      </c>
    </row>
    <row r="171">
      <c r="A171" s="5">
        <v>46095.57638888889</v>
      </c>
      <c r="B171" s="6">
        <v>60.869</v>
      </c>
      <c r="C171" s="6">
        <v>64.609</v>
      </c>
      <c r="D171" s="6">
        <v>48.304</v>
      </c>
      <c r="E171" s="6">
        <v>57.928</v>
      </c>
      <c r="F171" s="6">
        <v>14.554</v>
      </c>
      <c r="G171" s="6">
        <v>15.471</v>
      </c>
      <c r="H171" s="6">
        <v>11.48</v>
      </c>
      <c r="I171" s="6">
        <v>41.505</v>
      </c>
      <c r="J171" s="6">
        <v>0.961</v>
      </c>
      <c r="K171" s="6">
        <v>0.958</v>
      </c>
      <c r="L171" s="6">
        <v>0.954</v>
      </c>
      <c r="M171" s="6">
        <v>0.958</v>
      </c>
      <c r="N171" s="6">
        <v>192924.717</v>
      </c>
    </row>
    <row r="172">
      <c r="A172" s="5">
        <v>46095.57986111111</v>
      </c>
      <c r="B172" s="6">
        <v>63.144</v>
      </c>
      <c r="C172" s="6">
        <v>64.357</v>
      </c>
      <c r="D172" s="6">
        <v>47.229</v>
      </c>
      <c r="E172" s="6">
        <v>58.243</v>
      </c>
      <c r="F172" s="6">
        <v>15.206</v>
      </c>
      <c r="G172" s="6">
        <v>15.426</v>
      </c>
      <c r="H172" s="6">
        <v>11.196</v>
      </c>
      <c r="I172" s="6">
        <v>41.828</v>
      </c>
      <c r="J172" s="6">
        <v>0.967</v>
      </c>
      <c r="K172" s="6">
        <v>0.959</v>
      </c>
      <c r="L172" s="6">
        <v>0.955</v>
      </c>
      <c r="M172" s="6">
        <v>0.961</v>
      </c>
      <c r="N172" s="6">
        <v>192928.219</v>
      </c>
    </row>
    <row r="173">
      <c r="A173" s="5">
        <v>46095.583333333336</v>
      </c>
      <c r="B173" s="6">
        <v>63.638</v>
      </c>
      <c r="C173" s="6">
        <v>64.558</v>
      </c>
      <c r="D173" s="6">
        <v>50.138</v>
      </c>
      <c r="E173" s="6">
        <v>59.445</v>
      </c>
      <c r="F173" s="6">
        <v>15.324</v>
      </c>
      <c r="G173" s="6">
        <v>15.494</v>
      </c>
      <c r="H173" s="6">
        <v>11.886</v>
      </c>
      <c r="I173" s="6">
        <v>42.704</v>
      </c>
      <c r="J173" s="6">
        <v>0.968</v>
      </c>
      <c r="K173" s="6">
        <v>0.961</v>
      </c>
      <c r="L173" s="6">
        <v>0.954</v>
      </c>
      <c r="M173" s="6">
        <v>0.961</v>
      </c>
      <c r="N173" s="6">
        <v>192931.814</v>
      </c>
    </row>
    <row r="174">
      <c r="A174" s="5">
        <v>46095.586805555555</v>
      </c>
      <c r="B174" s="6">
        <v>58.047</v>
      </c>
      <c r="C174" s="6">
        <v>64.277</v>
      </c>
      <c r="D174" s="6">
        <v>48.282</v>
      </c>
      <c r="E174" s="6">
        <v>56.869</v>
      </c>
      <c r="F174" s="6">
        <v>13.791</v>
      </c>
      <c r="G174" s="6">
        <v>15.381</v>
      </c>
      <c r="H174" s="6">
        <v>11.368</v>
      </c>
      <c r="I174" s="6">
        <v>40.54</v>
      </c>
      <c r="J174" s="6">
        <v>0.958</v>
      </c>
      <c r="K174" s="6">
        <v>0.961</v>
      </c>
      <c r="L174" s="6">
        <v>0.951</v>
      </c>
      <c r="M174" s="6">
        <v>0.957</v>
      </c>
      <c r="N174" s="6">
        <v>192935.276</v>
      </c>
    </row>
    <row r="175">
      <c r="A175" s="5">
        <v>46095.59027777778</v>
      </c>
      <c r="B175" s="6">
        <v>39.02</v>
      </c>
      <c r="C175" s="6">
        <v>42.252</v>
      </c>
      <c r="D175" s="6">
        <v>27.657</v>
      </c>
      <c r="E175" s="6">
        <v>36.309</v>
      </c>
      <c r="F175" s="6">
        <v>9.47</v>
      </c>
      <c r="G175" s="6">
        <v>10.334</v>
      </c>
      <c r="H175" s="6">
        <v>6.322</v>
      </c>
      <c r="I175" s="6">
        <v>26.126</v>
      </c>
      <c r="J175" s="6">
        <v>1.025</v>
      </c>
      <c r="K175" s="6">
        <v>0.98</v>
      </c>
      <c r="L175" s="6">
        <v>1.076</v>
      </c>
      <c r="M175" s="6">
        <v>0.964</v>
      </c>
      <c r="N175" s="6">
        <v>192938.47</v>
      </c>
    </row>
    <row r="176">
      <c r="A176" s="5">
        <v>46095.59375</v>
      </c>
      <c r="B176" s="6">
        <v>43.348</v>
      </c>
      <c r="C176" s="6">
        <v>42.895</v>
      </c>
      <c r="D176" s="6">
        <v>31.056</v>
      </c>
      <c r="E176" s="6">
        <v>39.1</v>
      </c>
      <c r="F176" s="6">
        <v>10.599</v>
      </c>
      <c r="G176" s="6">
        <v>10.464</v>
      </c>
      <c r="H176" s="6">
        <v>7.162</v>
      </c>
      <c r="I176" s="6">
        <v>28.225</v>
      </c>
      <c r="J176" s="6">
        <v>1.015</v>
      </c>
      <c r="K176" s="6">
        <v>0.98</v>
      </c>
      <c r="L176" s="6">
        <v>1.064</v>
      </c>
      <c r="M176" s="6">
        <v>0.97</v>
      </c>
      <c r="N176" s="6">
        <v>192940.688</v>
      </c>
    </row>
    <row r="177">
      <c r="A177" s="5">
        <v>46095.59722222222</v>
      </c>
      <c r="B177" s="6">
        <v>47.242</v>
      </c>
      <c r="C177" s="6">
        <v>50.728</v>
      </c>
      <c r="D177" s="6">
        <v>38.383</v>
      </c>
      <c r="E177" s="6">
        <v>45.451</v>
      </c>
      <c r="F177" s="6">
        <v>11.192</v>
      </c>
      <c r="G177" s="6">
        <v>12.062</v>
      </c>
      <c r="H177" s="6">
        <v>9.042</v>
      </c>
      <c r="I177" s="6">
        <v>32.296</v>
      </c>
      <c r="J177" s="6">
        <v>0.959</v>
      </c>
      <c r="K177" s="6">
        <v>0.959</v>
      </c>
      <c r="L177" s="6">
        <v>0.962</v>
      </c>
      <c r="M177" s="6">
        <v>0.96</v>
      </c>
      <c r="N177" s="6">
        <v>192943.125</v>
      </c>
    </row>
    <row r="178">
      <c r="A178" s="5">
        <v>46095.600694444445</v>
      </c>
      <c r="B178" s="6">
        <v>48.287</v>
      </c>
      <c r="C178" s="6">
        <v>51.521</v>
      </c>
      <c r="D178" s="6">
        <v>36.046</v>
      </c>
      <c r="E178" s="6">
        <v>45.285</v>
      </c>
      <c r="F178" s="6">
        <v>11.409</v>
      </c>
      <c r="G178" s="6">
        <v>12.24</v>
      </c>
      <c r="H178" s="6">
        <v>8.41</v>
      </c>
      <c r="I178" s="6">
        <v>32.059</v>
      </c>
      <c r="J178" s="6">
        <v>0.959</v>
      </c>
      <c r="K178" s="6">
        <v>0.96</v>
      </c>
      <c r="L178" s="6">
        <v>0.952</v>
      </c>
      <c r="M178" s="6">
        <v>0.958</v>
      </c>
      <c r="N178" s="6">
        <v>192945.836</v>
      </c>
    </row>
    <row r="179">
      <c r="A179" s="5">
        <v>46095.604166666664</v>
      </c>
      <c r="B179" s="6">
        <v>46.621</v>
      </c>
      <c r="C179" s="6">
        <v>49.743</v>
      </c>
      <c r="D179" s="6">
        <v>36.259</v>
      </c>
      <c r="E179" s="6">
        <v>44.208</v>
      </c>
      <c r="F179" s="6">
        <v>10.915</v>
      </c>
      <c r="G179" s="6">
        <v>11.746</v>
      </c>
      <c r="H179" s="6">
        <v>8.513</v>
      </c>
      <c r="I179" s="6">
        <v>31.174</v>
      </c>
      <c r="J179" s="6">
        <v>0.956</v>
      </c>
      <c r="K179" s="6">
        <v>0.958</v>
      </c>
      <c r="L179" s="6">
        <v>0.96</v>
      </c>
      <c r="M179" s="6">
        <v>0.958</v>
      </c>
      <c r="N179" s="6">
        <v>192948.505</v>
      </c>
    </row>
    <row r="180">
      <c r="A180" s="5">
        <v>46095.60763888889</v>
      </c>
      <c r="B180" s="6">
        <v>49.721</v>
      </c>
      <c r="C180" s="6">
        <v>49.367</v>
      </c>
      <c r="D180" s="6">
        <v>33.071</v>
      </c>
      <c r="E180" s="6">
        <v>44.053</v>
      </c>
      <c r="F180" s="6">
        <v>11.727</v>
      </c>
      <c r="G180" s="6">
        <v>11.688</v>
      </c>
      <c r="H180" s="6">
        <v>7.739</v>
      </c>
      <c r="I180" s="6">
        <v>31.154</v>
      </c>
      <c r="J180" s="6">
        <v>0.958</v>
      </c>
      <c r="K180" s="6">
        <v>0.958</v>
      </c>
      <c r="L180" s="6">
        <v>0.953</v>
      </c>
      <c r="M180" s="6">
        <v>0.957</v>
      </c>
      <c r="N180" s="6">
        <v>192951.119</v>
      </c>
    </row>
    <row r="181">
      <c r="A181" s="5">
        <v>46095.61111111111</v>
      </c>
      <c r="B181" s="6">
        <v>50.18</v>
      </c>
      <c r="C181" s="6">
        <v>49.436</v>
      </c>
      <c r="D181" s="6">
        <v>38.187</v>
      </c>
      <c r="E181" s="6">
        <v>45.935</v>
      </c>
      <c r="F181" s="6">
        <v>11.795</v>
      </c>
      <c r="G181" s="6">
        <v>11.658</v>
      </c>
      <c r="H181" s="6">
        <v>8.966</v>
      </c>
      <c r="I181" s="6">
        <v>32.419</v>
      </c>
      <c r="J181" s="6">
        <v>0.961</v>
      </c>
      <c r="K181" s="6">
        <v>0.959</v>
      </c>
      <c r="L181" s="6">
        <v>0.965</v>
      </c>
      <c r="M181" s="6">
        <v>0.961</v>
      </c>
      <c r="N181" s="6">
        <v>192953.816</v>
      </c>
    </row>
    <row r="182">
      <c r="A182" s="5">
        <v>46095.614583333336</v>
      </c>
      <c r="B182" s="6">
        <v>41.033</v>
      </c>
      <c r="C182" s="6">
        <v>43.736</v>
      </c>
      <c r="D182" s="6">
        <v>29.405</v>
      </c>
      <c r="E182" s="6">
        <v>38.058</v>
      </c>
      <c r="F182" s="6">
        <v>9.848</v>
      </c>
      <c r="G182" s="6">
        <v>10.406</v>
      </c>
      <c r="H182" s="6">
        <v>6.737</v>
      </c>
      <c r="I182" s="6">
        <v>26.991</v>
      </c>
      <c r="J182" s="6">
        <v>1.021</v>
      </c>
      <c r="K182" s="6">
        <v>0.966</v>
      </c>
      <c r="L182" s="6">
        <v>1.064</v>
      </c>
      <c r="M182" s="6">
        <v>0.963</v>
      </c>
      <c r="N182" s="6">
        <v>192956.471</v>
      </c>
    </row>
    <row r="183">
      <c r="A183" s="5">
        <v>46095.618055555555</v>
      </c>
      <c r="B183" s="6">
        <v>41.656</v>
      </c>
      <c r="C183" s="6">
        <v>41.363</v>
      </c>
      <c r="D183" s="6">
        <v>30.031</v>
      </c>
      <c r="E183" s="6">
        <v>37.683</v>
      </c>
      <c r="F183" s="6">
        <v>9.974</v>
      </c>
      <c r="G183" s="6">
        <v>9.957</v>
      </c>
      <c r="H183" s="6">
        <v>6.843</v>
      </c>
      <c r="I183" s="6">
        <v>26.774</v>
      </c>
      <c r="J183" s="6">
        <v>0.979</v>
      </c>
      <c r="K183" s="6">
        <v>0.979</v>
      </c>
      <c r="L183" s="6">
        <v>1.064</v>
      </c>
      <c r="M183" s="6">
        <v>0.968</v>
      </c>
      <c r="N183" s="6">
        <v>192958.705</v>
      </c>
    </row>
    <row r="184">
      <c r="A184" s="5">
        <v>46095.62152777778</v>
      </c>
      <c r="B184" s="6">
        <v>41.814</v>
      </c>
      <c r="C184" s="6">
        <v>41.35</v>
      </c>
      <c r="D184" s="6">
        <v>30.671</v>
      </c>
      <c r="E184" s="6">
        <v>37.945</v>
      </c>
      <c r="F184" s="6">
        <v>9.991</v>
      </c>
      <c r="G184" s="6">
        <v>9.94</v>
      </c>
      <c r="H184" s="6">
        <v>7.015</v>
      </c>
      <c r="I184" s="6">
        <v>26.946</v>
      </c>
      <c r="J184" s="6">
        <v>0.98</v>
      </c>
      <c r="K184" s="6">
        <v>0.979</v>
      </c>
      <c r="L184" s="6">
        <v>1.06</v>
      </c>
      <c r="M184" s="6">
        <v>0.969</v>
      </c>
      <c r="N184" s="6">
        <v>192961.0</v>
      </c>
    </row>
    <row r="185">
      <c r="A185" s="5">
        <v>46095.625</v>
      </c>
      <c r="B185" s="6">
        <v>50.321</v>
      </c>
      <c r="C185" s="6">
        <v>50.207</v>
      </c>
      <c r="D185" s="6">
        <v>39.66</v>
      </c>
      <c r="E185" s="6">
        <v>46.729</v>
      </c>
      <c r="F185" s="6">
        <v>11.88</v>
      </c>
      <c r="G185" s="6">
        <v>11.856</v>
      </c>
      <c r="H185" s="6">
        <v>9.344</v>
      </c>
      <c r="I185" s="6">
        <v>33.08</v>
      </c>
      <c r="J185" s="6">
        <v>0.963</v>
      </c>
      <c r="K185" s="6">
        <v>0.959</v>
      </c>
      <c r="L185" s="6">
        <v>0.968</v>
      </c>
      <c r="M185" s="6">
        <v>0.963</v>
      </c>
      <c r="N185" s="6">
        <v>192963.335</v>
      </c>
    </row>
    <row r="186">
      <c r="A186" s="5">
        <v>46095.62847222222</v>
      </c>
      <c r="B186" s="6">
        <v>51.814</v>
      </c>
      <c r="C186" s="6">
        <v>50.956</v>
      </c>
      <c r="D186" s="6">
        <v>40.571</v>
      </c>
      <c r="E186" s="6">
        <v>47.78</v>
      </c>
      <c r="F186" s="6">
        <v>12.258</v>
      </c>
      <c r="G186" s="6">
        <v>12.039</v>
      </c>
      <c r="H186" s="6">
        <v>9.53</v>
      </c>
      <c r="I186" s="6">
        <v>33.827</v>
      </c>
      <c r="J186" s="6">
        <v>0.967</v>
      </c>
      <c r="K186" s="6">
        <v>0.96</v>
      </c>
      <c r="L186" s="6">
        <v>0.97</v>
      </c>
      <c r="M186" s="6">
        <v>0.965</v>
      </c>
      <c r="N186" s="6">
        <v>192965.774</v>
      </c>
    </row>
    <row r="187">
      <c r="A187" s="5">
        <v>46095.631944444445</v>
      </c>
      <c r="B187" s="6">
        <v>53.244</v>
      </c>
      <c r="C187" s="6">
        <v>49.751</v>
      </c>
      <c r="D187" s="6">
        <v>39.116</v>
      </c>
      <c r="E187" s="6">
        <v>47.37</v>
      </c>
      <c r="F187" s="6">
        <v>12.645</v>
      </c>
      <c r="G187" s="6">
        <v>11.751</v>
      </c>
      <c r="H187" s="6">
        <v>9.241</v>
      </c>
      <c r="I187" s="6">
        <v>33.637</v>
      </c>
      <c r="J187" s="6">
        <v>0.973</v>
      </c>
      <c r="K187" s="6">
        <v>0.962</v>
      </c>
      <c r="L187" s="6">
        <v>0.967</v>
      </c>
      <c r="M187" s="6">
        <v>0.967</v>
      </c>
      <c r="N187" s="6">
        <v>192968.615</v>
      </c>
    </row>
    <row r="188">
      <c r="A188" s="5">
        <v>46095.635416666664</v>
      </c>
      <c r="B188" s="6">
        <v>52.568</v>
      </c>
      <c r="C188" s="6">
        <v>58.107</v>
      </c>
      <c r="D188" s="6">
        <v>40.823</v>
      </c>
      <c r="E188" s="6">
        <v>50.5</v>
      </c>
      <c r="F188" s="6">
        <v>12.451</v>
      </c>
      <c r="G188" s="6">
        <v>13.797</v>
      </c>
      <c r="H188" s="6">
        <v>9.66</v>
      </c>
      <c r="I188" s="6">
        <v>35.908</v>
      </c>
      <c r="J188" s="6">
        <v>0.973</v>
      </c>
      <c r="K188" s="6">
        <v>0.971</v>
      </c>
      <c r="L188" s="6">
        <v>0.97</v>
      </c>
      <c r="M188" s="6">
        <v>0.972</v>
      </c>
      <c r="N188" s="6">
        <v>192971.482</v>
      </c>
    </row>
    <row r="189">
      <c r="A189" s="5">
        <v>46095.63888888889</v>
      </c>
      <c r="B189" s="6">
        <v>52.466</v>
      </c>
      <c r="C189" s="6">
        <v>58.946</v>
      </c>
      <c r="D189" s="6">
        <v>35.616</v>
      </c>
      <c r="E189" s="6">
        <v>49.009</v>
      </c>
      <c r="F189" s="6">
        <v>12.406</v>
      </c>
      <c r="G189" s="6">
        <v>13.991</v>
      </c>
      <c r="H189" s="6">
        <v>8.358</v>
      </c>
      <c r="I189" s="6">
        <v>34.755</v>
      </c>
      <c r="J189" s="6">
        <v>0.973</v>
      </c>
      <c r="K189" s="6">
        <v>0.973</v>
      </c>
      <c r="L189" s="6">
        <v>0.963</v>
      </c>
      <c r="M189" s="6">
        <v>0.971</v>
      </c>
      <c r="N189" s="6">
        <v>192974.459</v>
      </c>
    </row>
    <row r="190">
      <c r="A190" s="5">
        <v>46095.64236111111</v>
      </c>
      <c r="B190" s="6">
        <v>52.631</v>
      </c>
      <c r="C190" s="6">
        <v>60.518</v>
      </c>
      <c r="D190" s="6">
        <v>40.724</v>
      </c>
      <c r="E190" s="6">
        <v>51.291</v>
      </c>
      <c r="F190" s="6">
        <v>12.427</v>
      </c>
      <c r="G190" s="6">
        <v>14.4</v>
      </c>
      <c r="H190" s="6">
        <v>9.554</v>
      </c>
      <c r="I190" s="6">
        <v>36.381</v>
      </c>
      <c r="J190" s="6">
        <v>0.974</v>
      </c>
      <c r="K190" s="6">
        <v>0.977</v>
      </c>
      <c r="L190" s="6">
        <v>0.964</v>
      </c>
      <c r="M190" s="6">
        <v>0.973</v>
      </c>
      <c r="N190" s="6">
        <v>192977.418</v>
      </c>
    </row>
    <row r="191">
      <c r="A191" s="5">
        <v>46095.645833333336</v>
      </c>
      <c r="B191" s="6">
        <v>66.829</v>
      </c>
      <c r="C191" s="6">
        <v>78.046</v>
      </c>
      <c r="D191" s="6">
        <v>64.529</v>
      </c>
      <c r="E191" s="6">
        <v>69.801</v>
      </c>
      <c r="F191" s="6">
        <v>15.284</v>
      </c>
      <c r="G191" s="6">
        <v>18.174</v>
      </c>
      <c r="H191" s="6">
        <v>14.655</v>
      </c>
      <c r="I191" s="6">
        <v>48.113</v>
      </c>
      <c r="J191" s="6">
        <v>0.947</v>
      </c>
      <c r="K191" s="6">
        <v>0.96</v>
      </c>
      <c r="L191" s="6">
        <v>0.939</v>
      </c>
      <c r="M191" s="6">
        <v>0.949</v>
      </c>
      <c r="N191" s="6">
        <v>192980.559</v>
      </c>
    </row>
    <row r="192">
      <c r="A192" s="5">
        <v>46095.649305555555</v>
      </c>
      <c r="B192" s="6">
        <v>69.64</v>
      </c>
      <c r="C192" s="6">
        <v>72.535</v>
      </c>
      <c r="D192" s="6">
        <v>62.791</v>
      </c>
      <c r="E192" s="6">
        <v>68.322</v>
      </c>
      <c r="F192" s="6">
        <v>15.598</v>
      </c>
      <c r="G192" s="6">
        <v>16.463</v>
      </c>
      <c r="H192" s="6">
        <v>14.097</v>
      </c>
      <c r="I192" s="6">
        <v>46.158</v>
      </c>
      <c r="J192" s="6">
        <v>0.928</v>
      </c>
      <c r="K192" s="6">
        <v>0.937</v>
      </c>
      <c r="L192" s="6">
        <v>0.927</v>
      </c>
      <c r="M192" s="6">
        <v>0.931</v>
      </c>
      <c r="N192" s="6">
        <v>192984.403</v>
      </c>
    </row>
    <row r="193">
      <c r="A193" s="5">
        <v>46095.65277777778</v>
      </c>
      <c r="B193" s="6">
        <v>81.2</v>
      </c>
      <c r="C193" s="6">
        <v>76.201</v>
      </c>
      <c r="D193" s="6">
        <v>66.877</v>
      </c>
      <c r="E193" s="6">
        <v>74.759</v>
      </c>
      <c r="F193" s="6">
        <v>18.476</v>
      </c>
      <c r="G193" s="6">
        <v>17.423</v>
      </c>
      <c r="H193" s="6">
        <v>15.13</v>
      </c>
      <c r="I193" s="6">
        <v>51.029</v>
      </c>
      <c r="J193" s="6">
        <v>0.946</v>
      </c>
      <c r="K193" s="6">
        <v>0.944</v>
      </c>
      <c r="L193" s="6">
        <v>0.934</v>
      </c>
      <c r="M193" s="6">
        <v>0.942</v>
      </c>
      <c r="N193" s="6">
        <v>192988.552</v>
      </c>
    </row>
    <row r="194">
      <c r="A194" s="5">
        <v>46095.65625</v>
      </c>
      <c r="B194" s="6">
        <v>86.054</v>
      </c>
      <c r="C194" s="6">
        <v>79.454</v>
      </c>
      <c r="D194" s="6">
        <v>71.459</v>
      </c>
      <c r="E194" s="6">
        <v>78.989</v>
      </c>
      <c r="F194" s="6">
        <v>19.635</v>
      </c>
      <c r="G194" s="6">
        <v>18.199</v>
      </c>
      <c r="H194" s="6">
        <v>16.177</v>
      </c>
      <c r="I194" s="6">
        <v>54.011</v>
      </c>
      <c r="J194" s="6">
        <v>0.952</v>
      </c>
      <c r="K194" s="6">
        <v>0.951</v>
      </c>
      <c r="L194" s="6">
        <v>0.938</v>
      </c>
      <c r="M194" s="6">
        <v>0.948</v>
      </c>
      <c r="N194" s="6">
        <v>192992.832</v>
      </c>
    </row>
    <row r="195">
      <c r="A195" s="5">
        <v>46095.65972222222</v>
      </c>
      <c r="B195" s="6">
        <v>58.206</v>
      </c>
      <c r="C195" s="6">
        <v>48.458</v>
      </c>
      <c r="D195" s="6">
        <v>46.726</v>
      </c>
      <c r="E195" s="6">
        <v>51.13</v>
      </c>
      <c r="F195" s="6">
        <v>13.878</v>
      </c>
      <c r="G195" s="6">
        <v>11.553</v>
      </c>
      <c r="H195" s="6">
        <v>11.06</v>
      </c>
      <c r="I195" s="6">
        <v>36.491</v>
      </c>
      <c r="J195" s="6">
        <v>0.991</v>
      </c>
      <c r="K195" s="6">
        <v>1.015</v>
      </c>
      <c r="L195" s="6">
        <v>1.022</v>
      </c>
      <c r="M195" s="6">
        <v>0.985</v>
      </c>
      <c r="N195" s="6">
        <v>192996.017</v>
      </c>
    </row>
    <row r="196">
      <c r="A196" s="5">
        <v>46095.663194444445</v>
      </c>
      <c r="B196" s="6">
        <v>48.557</v>
      </c>
      <c r="C196" s="6">
        <v>50.103</v>
      </c>
      <c r="D196" s="6">
        <v>46.005</v>
      </c>
      <c r="E196" s="6">
        <v>48.222</v>
      </c>
      <c r="F196" s="6">
        <v>11.581</v>
      </c>
      <c r="G196" s="6">
        <v>11.985</v>
      </c>
      <c r="H196" s="6">
        <v>10.916</v>
      </c>
      <c r="I196" s="6">
        <v>34.482</v>
      </c>
      <c r="J196" s="6">
        <v>1.013</v>
      </c>
      <c r="K196" s="6">
        <v>1.015</v>
      </c>
      <c r="L196" s="6">
        <v>1.024</v>
      </c>
      <c r="M196" s="6">
        <v>0.983</v>
      </c>
      <c r="N196" s="6">
        <v>192999.043</v>
      </c>
    </row>
    <row r="197">
      <c r="A197" s="5">
        <v>46095.666666666664</v>
      </c>
      <c r="B197" s="6">
        <v>63.378</v>
      </c>
      <c r="C197" s="6">
        <v>65.002</v>
      </c>
      <c r="D197" s="6">
        <v>57.771</v>
      </c>
      <c r="E197" s="6">
        <v>62.05</v>
      </c>
      <c r="F197" s="6">
        <v>15.069</v>
      </c>
      <c r="G197" s="6">
        <v>15.455</v>
      </c>
      <c r="H197" s="6">
        <v>13.802</v>
      </c>
      <c r="I197" s="6">
        <v>44.326</v>
      </c>
      <c r="J197" s="6">
        <v>0.985</v>
      </c>
      <c r="K197" s="6">
        <v>0.982</v>
      </c>
      <c r="L197" s="6">
        <v>0.983</v>
      </c>
      <c r="M197" s="6">
        <v>0.983</v>
      </c>
      <c r="N197" s="6">
        <v>193002.195</v>
      </c>
    </row>
    <row r="198">
      <c r="A198" s="5">
        <v>46095.67013888889</v>
      </c>
      <c r="B198" s="6">
        <v>73.974</v>
      </c>
      <c r="C198" s="6">
        <v>75.141</v>
      </c>
      <c r="D198" s="6">
        <v>68.935</v>
      </c>
      <c r="E198" s="6">
        <v>72.683</v>
      </c>
      <c r="F198" s="6">
        <v>17.276</v>
      </c>
      <c r="G198" s="6">
        <v>17.59</v>
      </c>
      <c r="H198" s="6">
        <v>16.122</v>
      </c>
      <c r="I198" s="6">
        <v>50.988</v>
      </c>
      <c r="J198" s="6">
        <v>0.957</v>
      </c>
      <c r="K198" s="6">
        <v>0.954</v>
      </c>
      <c r="L198" s="6">
        <v>0.954</v>
      </c>
      <c r="M198" s="6">
        <v>0.955</v>
      </c>
      <c r="N198" s="6">
        <v>193006.429</v>
      </c>
    </row>
    <row r="199">
      <c r="A199" s="5">
        <v>46095.67361111111</v>
      </c>
      <c r="B199" s="6">
        <v>78.913</v>
      </c>
      <c r="C199" s="6">
        <v>80.154</v>
      </c>
      <c r="D199" s="6">
        <v>69.895</v>
      </c>
      <c r="E199" s="6">
        <v>76.321</v>
      </c>
      <c r="F199" s="6">
        <v>18.531</v>
      </c>
      <c r="G199" s="6">
        <v>18.856</v>
      </c>
      <c r="H199" s="6">
        <v>16.329</v>
      </c>
      <c r="I199" s="6">
        <v>53.716</v>
      </c>
      <c r="J199" s="6">
        <v>0.957</v>
      </c>
      <c r="K199" s="6">
        <v>0.954</v>
      </c>
      <c r="L199" s="6">
        <v>0.944</v>
      </c>
      <c r="M199" s="6">
        <v>0.952</v>
      </c>
      <c r="N199" s="6">
        <v>193010.73</v>
      </c>
    </row>
    <row r="200">
      <c r="A200" s="5">
        <v>46095.677083333336</v>
      </c>
      <c r="B200" s="6">
        <v>77.455</v>
      </c>
      <c r="C200" s="6">
        <v>75.715</v>
      </c>
      <c r="D200" s="6">
        <v>67.485</v>
      </c>
      <c r="E200" s="6">
        <v>73.552</v>
      </c>
      <c r="F200" s="6">
        <v>18.274</v>
      </c>
      <c r="G200" s="6">
        <v>17.774</v>
      </c>
      <c r="H200" s="6">
        <v>15.8</v>
      </c>
      <c r="I200" s="6">
        <v>51.848</v>
      </c>
      <c r="J200" s="6">
        <v>0.962</v>
      </c>
      <c r="K200" s="6">
        <v>0.952</v>
      </c>
      <c r="L200" s="6">
        <v>0.949</v>
      </c>
      <c r="M200" s="6">
        <v>0.955</v>
      </c>
      <c r="N200" s="6">
        <v>193015.111</v>
      </c>
    </row>
    <row r="201">
      <c r="A201" s="5">
        <v>46095.680555555555</v>
      </c>
      <c r="B201" s="6">
        <v>60.237</v>
      </c>
      <c r="C201" s="6">
        <v>54.804</v>
      </c>
      <c r="D201" s="6">
        <v>40.559</v>
      </c>
      <c r="E201" s="6">
        <v>51.867</v>
      </c>
      <c r="F201" s="6">
        <v>14.784</v>
      </c>
      <c r="G201" s="6">
        <v>13.432</v>
      </c>
      <c r="H201" s="6">
        <v>10.039</v>
      </c>
      <c r="I201" s="6">
        <v>38.255</v>
      </c>
      <c r="J201" s="6">
        <v>0.994</v>
      </c>
      <c r="K201" s="6">
        <v>0.988</v>
      </c>
      <c r="L201" s="6">
        <v>0.994</v>
      </c>
      <c r="M201" s="6">
        <v>0.992</v>
      </c>
      <c r="N201" s="6">
        <v>193018.66</v>
      </c>
    </row>
    <row r="202">
      <c r="A202" s="5">
        <v>46095.68402777778</v>
      </c>
      <c r="B202" s="6">
        <v>71.285</v>
      </c>
      <c r="C202" s="6">
        <v>50.284</v>
      </c>
      <c r="D202" s="6">
        <v>42.312</v>
      </c>
      <c r="E202" s="6">
        <v>54.627</v>
      </c>
      <c r="F202" s="6">
        <v>17.508</v>
      </c>
      <c r="G202" s="6">
        <v>12.461</v>
      </c>
      <c r="H202" s="6">
        <v>10.478</v>
      </c>
      <c r="I202" s="6">
        <v>40.447</v>
      </c>
      <c r="J202" s="6">
        <v>0.994</v>
      </c>
      <c r="K202" s="6">
        <v>0.996</v>
      </c>
      <c r="L202" s="6">
        <v>0.996</v>
      </c>
      <c r="M202" s="6">
        <v>0.995</v>
      </c>
      <c r="N202" s="6">
        <v>193021.875</v>
      </c>
    </row>
    <row r="203">
      <c r="A203" s="5">
        <v>46095.6875</v>
      </c>
      <c r="B203" s="6">
        <v>67.544</v>
      </c>
      <c r="C203" s="6">
        <v>50.159</v>
      </c>
      <c r="D203" s="6">
        <v>42.205</v>
      </c>
      <c r="E203" s="6">
        <v>53.303</v>
      </c>
      <c r="F203" s="6">
        <v>16.665</v>
      </c>
      <c r="G203" s="6">
        <v>12.481</v>
      </c>
      <c r="H203" s="6">
        <v>10.495</v>
      </c>
      <c r="I203" s="6">
        <v>39.641</v>
      </c>
      <c r="J203" s="6">
        <v>0.995</v>
      </c>
      <c r="K203" s="6">
        <v>0.996</v>
      </c>
      <c r="L203" s="6">
        <v>0.996</v>
      </c>
      <c r="M203" s="6">
        <v>0.996</v>
      </c>
      <c r="N203" s="6">
        <v>193025.129</v>
      </c>
    </row>
    <row r="204">
      <c r="A204" s="5">
        <v>46095.69097222222</v>
      </c>
      <c r="B204" s="6">
        <v>57.875</v>
      </c>
      <c r="C204" s="6">
        <v>44.716</v>
      </c>
      <c r="D204" s="6">
        <v>40.57</v>
      </c>
      <c r="E204" s="6">
        <v>47.72</v>
      </c>
      <c r="F204" s="6">
        <v>14.229</v>
      </c>
      <c r="G204" s="6">
        <v>10.994</v>
      </c>
      <c r="H204" s="6">
        <v>9.771</v>
      </c>
      <c r="I204" s="6">
        <v>34.994</v>
      </c>
      <c r="J204" s="6">
        <v>1.016</v>
      </c>
      <c r="K204" s="6">
        <v>1.021</v>
      </c>
      <c r="L204" s="6">
        <v>1.042</v>
      </c>
      <c r="M204" s="6">
        <v>0.975</v>
      </c>
      <c r="N204" s="6">
        <v>193028.512</v>
      </c>
    </row>
    <row r="205">
      <c r="A205" s="5">
        <v>46095.694444444445</v>
      </c>
      <c r="B205" s="6">
        <v>48.994</v>
      </c>
      <c r="C205" s="6">
        <v>47.617</v>
      </c>
      <c r="D205" s="6">
        <v>47.193</v>
      </c>
      <c r="E205" s="6">
        <v>47.934</v>
      </c>
      <c r="F205" s="6">
        <v>12.048</v>
      </c>
      <c r="G205" s="6">
        <v>11.747</v>
      </c>
      <c r="H205" s="6">
        <v>11.452</v>
      </c>
      <c r="I205" s="6">
        <v>35.247</v>
      </c>
      <c r="J205" s="6">
        <v>1.019</v>
      </c>
      <c r="K205" s="6">
        <v>1.019</v>
      </c>
      <c r="L205" s="6">
        <v>1.033</v>
      </c>
      <c r="M205" s="6">
        <v>0.977</v>
      </c>
      <c r="N205" s="6">
        <v>193031.543</v>
      </c>
    </row>
    <row r="206">
      <c r="A206" s="5">
        <v>46095.697916666664</v>
      </c>
      <c r="B206" s="6">
        <v>61.086</v>
      </c>
      <c r="C206" s="6">
        <v>48.204</v>
      </c>
      <c r="D206" s="6">
        <v>51.291</v>
      </c>
      <c r="E206" s="6">
        <v>53.527</v>
      </c>
      <c r="F206" s="6">
        <v>15.15</v>
      </c>
      <c r="G206" s="6">
        <v>11.914</v>
      </c>
      <c r="H206" s="6">
        <v>12.526</v>
      </c>
      <c r="I206" s="6">
        <v>39.59</v>
      </c>
      <c r="J206" s="6">
        <v>1.01</v>
      </c>
      <c r="K206" s="6">
        <v>1.019</v>
      </c>
      <c r="L206" s="6">
        <v>1.028</v>
      </c>
      <c r="M206" s="6">
        <v>0.982</v>
      </c>
      <c r="N206" s="6">
        <v>193034.6</v>
      </c>
    </row>
    <row r="207">
      <c r="A207" s="5">
        <v>46095.70138888889</v>
      </c>
      <c r="B207" s="6">
        <v>49.889</v>
      </c>
      <c r="C207" s="6">
        <v>48.788</v>
      </c>
      <c r="D207" s="6">
        <v>49.065</v>
      </c>
      <c r="E207" s="6">
        <v>49.247</v>
      </c>
      <c r="F207" s="6">
        <v>12.293</v>
      </c>
      <c r="G207" s="6">
        <v>12.059</v>
      </c>
      <c r="H207" s="6">
        <v>12.025</v>
      </c>
      <c r="I207" s="6">
        <v>36.377</v>
      </c>
      <c r="J207" s="6">
        <v>1.02</v>
      </c>
      <c r="K207" s="6">
        <v>1.021</v>
      </c>
      <c r="L207" s="6">
        <v>1.028</v>
      </c>
      <c r="M207" s="6">
        <v>0.977</v>
      </c>
      <c r="N207" s="6">
        <v>193037.655</v>
      </c>
    </row>
    <row r="208">
      <c r="A208" s="5">
        <v>46095.70486111111</v>
      </c>
      <c r="B208" s="6">
        <v>54.353</v>
      </c>
      <c r="C208" s="6">
        <v>47.561</v>
      </c>
      <c r="D208" s="6">
        <v>48.179</v>
      </c>
      <c r="E208" s="6">
        <v>50.031</v>
      </c>
      <c r="F208" s="6">
        <v>13.405</v>
      </c>
      <c r="G208" s="6">
        <v>11.761</v>
      </c>
      <c r="H208" s="6">
        <v>11.735</v>
      </c>
      <c r="I208" s="6">
        <v>36.901</v>
      </c>
      <c r="J208" s="6">
        <v>1.016</v>
      </c>
      <c r="K208" s="6">
        <v>1.019</v>
      </c>
      <c r="L208" s="6">
        <v>1.033</v>
      </c>
      <c r="M208" s="6">
        <v>0.978</v>
      </c>
      <c r="N208" s="6">
        <v>193040.801</v>
      </c>
    </row>
    <row r="209">
      <c r="A209" s="5">
        <v>46095.708333333336</v>
      </c>
      <c r="B209" s="6">
        <v>80.01</v>
      </c>
      <c r="C209" s="6">
        <v>66.976</v>
      </c>
      <c r="D209" s="6">
        <v>67.194</v>
      </c>
      <c r="E209" s="6">
        <v>71.393</v>
      </c>
      <c r="F209" s="6">
        <v>19.868</v>
      </c>
      <c r="G209" s="6">
        <v>16.728</v>
      </c>
      <c r="H209" s="6">
        <v>16.848</v>
      </c>
      <c r="I209" s="6">
        <v>53.444</v>
      </c>
      <c r="J209" s="6">
        <v>0.992</v>
      </c>
      <c r="K209" s="6">
        <v>0.992</v>
      </c>
      <c r="L209" s="6">
        <v>0.993</v>
      </c>
      <c r="M209" s="6">
        <v>0.992</v>
      </c>
      <c r="N209" s="6">
        <v>193044.566</v>
      </c>
    </row>
    <row r="210">
      <c r="A210" s="5">
        <v>46095.711805555555</v>
      </c>
      <c r="B210" s="6">
        <v>72.096</v>
      </c>
      <c r="C210" s="6">
        <v>68.062</v>
      </c>
      <c r="D210" s="6">
        <v>65.795</v>
      </c>
      <c r="E210" s="6">
        <v>68.651</v>
      </c>
      <c r="F210" s="6">
        <v>18.103</v>
      </c>
      <c r="G210" s="6">
        <v>17.147</v>
      </c>
      <c r="H210" s="6">
        <v>16.651</v>
      </c>
      <c r="I210" s="6">
        <v>51.901</v>
      </c>
      <c r="J210" s="6">
        <v>0.993</v>
      </c>
      <c r="K210" s="6">
        <v>0.992</v>
      </c>
      <c r="L210" s="6">
        <v>0.993</v>
      </c>
      <c r="M210" s="6">
        <v>0.993</v>
      </c>
      <c r="N210" s="6">
        <v>193048.89</v>
      </c>
    </row>
    <row r="211">
      <c r="A211" s="5">
        <v>46095.71527777778</v>
      </c>
      <c r="B211" s="6">
        <v>71.405</v>
      </c>
      <c r="C211" s="6">
        <v>67.252</v>
      </c>
      <c r="D211" s="6">
        <v>69.716</v>
      </c>
      <c r="E211" s="6">
        <v>69.458</v>
      </c>
      <c r="F211" s="6">
        <v>17.046</v>
      </c>
      <c r="G211" s="6">
        <v>16.106</v>
      </c>
      <c r="H211" s="6">
        <v>16.785</v>
      </c>
      <c r="I211" s="6">
        <v>49.937</v>
      </c>
      <c r="J211" s="6">
        <v>0.994</v>
      </c>
      <c r="K211" s="6">
        <v>0.994</v>
      </c>
      <c r="L211" s="6">
        <v>0.995</v>
      </c>
      <c r="M211" s="6">
        <v>0.994</v>
      </c>
      <c r="N211" s="6">
        <v>193053.166</v>
      </c>
    </row>
    <row r="212">
      <c r="A212" s="5">
        <v>46095.71875</v>
      </c>
      <c r="B212" s="6">
        <v>70.785</v>
      </c>
      <c r="C212" s="6">
        <v>67.71</v>
      </c>
      <c r="D212" s="6">
        <v>68.303</v>
      </c>
      <c r="E212" s="6">
        <v>68.933</v>
      </c>
      <c r="F212" s="6">
        <v>16.933</v>
      </c>
      <c r="G212" s="6">
        <v>16.261</v>
      </c>
      <c r="H212" s="6">
        <v>16.482</v>
      </c>
      <c r="I212" s="6">
        <v>49.676</v>
      </c>
      <c r="J212" s="6">
        <v>0.995</v>
      </c>
      <c r="K212" s="6">
        <v>0.994</v>
      </c>
      <c r="L212" s="6">
        <v>0.995</v>
      </c>
      <c r="M212" s="6">
        <v>0.994</v>
      </c>
      <c r="N212" s="6">
        <v>193057.302</v>
      </c>
    </row>
    <row r="213">
      <c r="A213" s="5">
        <v>46095.72222222222</v>
      </c>
      <c r="B213" s="6">
        <v>68.761</v>
      </c>
      <c r="C213" s="6">
        <v>67.242</v>
      </c>
      <c r="D213" s="6">
        <v>69.299</v>
      </c>
      <c r="E213" s="6">
        <v>68.434</v>
      </c>
      <c r="F213" s="6">
        <v>16.707</v>
      </c>
      <c r="G213" s="6">
        <v>16.436</v>
      </c>
      <c r="H213" s="6">
        <v>17.013</v>
      </c>
      <c r="I213" s="6">
        <v>50.156</v>
      </c>
      <c r="J213" s="6">
        <v>0.996</v>
      </c>
      <c r="K213" s="6">
        <v>0.997</v>
      </c>
      <c r="L213" s="6">
        <v>0.998</v>
      </c>
      <c r="M213" s="6">
        <v>0.997</v>
      </c>
      <c r="N213" s="6">
        <v>193060.884</v>
      </c>
    </row>
    <row r="214">
      <c r="A214" s="5">
        <v>46095.725694444445</v>
      </c>
      <c r="B214" s="6">
        <v>70.007</v>
      </c>
      <c r="C214" s="6">
        <v>73.312</v>
      </c>
      <c r="D214" s="6">
        <v>67.222</v>
      </c>
      <c r="E214" s="6">
        <v>70.18</v>
      </c>
      <c r="F214" s="6">
        <v>16.677</v>
      </c>
      <c r="G214" s="6">
        <v>17.671</v>
      </c>
      <c r="H214" s="6">
        <v>16.158</v>
      </c>
      <c r="I214" s="6">
        <v>50.506</v>
      </c>
      <c r="J214" s="6">
        <v>0.98</v>
      </c>
      <c r="K214" s="6">
        <v>0.986</v>
      </c>
      <c r="L214" s="6">
        <v>0.979</v>
      </c>
      <c r="M214" s="6">
        <v>0.981</v>
      </c>
      <c r="N214" s="6">
        <v>193065.085</v>
      </c>
    </row>
    <row r="215">
      <c r="A215" s="5">
        <v>46095.729166666664</v>
      </c>
      <c r="B215" s="6">
        <v>68.594</v>
      </c>
      <c r="C215" s="6">
        <v>73.143</v>
      </c>
      <c r="D215" s="6">
        <v>78.623</v>
      </c>
      <c r="E215" s="6">
        <v>73.453</v>
      </c>
      <c r="F215" s="6">
        <v>16.562</v>
      </c>
      <c r="G215" s="6">
        <v>17.97</v>
      </c>
      <c r="H215" s="6">
        <v>19.289</v>
      </c>
      <c r="I215" s="6">
        <v>53.821</v>
      </c>
      <c r="J215" s="6">
        <v>0.976</v>
      </c>
      <c r="K215" s="6">
        <v>0.983</v>
      </c>
      <c r="L215" s="6">
        <v>0.985</v>
      </c>
      <c r="M215" s="6">
        <v>0.981</v>
      </c>
      <c r="N215" s="6">
        <v>193069.516</v>
      </c>
    </row>
    <row r="216">
      <c r="A216" s="5">
        <v>46095.73263888889</v>
      </c>
      <c r="B216" s="6">
        <v>76.095</v>
      </c>
      <c r="C216" s="6">
        <v>73.216</v>
      </c>
      <c r="D216" s="6">
        <v>70.305</v>
      </c>
      <c r="E216" s="6">
        <v>73.205</v>
      </c>
      <c r="F216" s="6">
        <v>18.451</v>
      </c>
      <c r="G216" s="6">
        <v>18.042</v>
      </c>
      <c r="H216" s="6">
        <v>17.197</v>
      </c>
      <c r="I216" s="6">
        <v>53.69</v>
      </c>
      <c r="J216" s="6">
        <v>0.977</v>
      </c>
      <c r="K216" s="6">
        <v>0.984</v>
      </c>
      <c r="L216" s="6">
        <v>0.978</v>
      </c>
      <c r="M216" s="6">
        <v>0.98</v>
      </c>
      <c r="N216" s="6">
        <v>193073.96</v>
      </c>
    </row>
    <row r="217">
      <c r="A217" s="5">
        <v>46095.73611111111</v>
      </c>
      <c r="B217" s="6">
        <v>64.124</v>
      </c>
      <c r="C217" s="6">
        <v>72.991</v>
      </c>
      <c r="D217" s="6">
        <v>76.62</v>
      </c>
      <c r="E217" s="6">
        <v>71.245</v>
      </c>
      <c r="F217" s="6">
        <v>15.61</v>
      </c>
      <c r="G217" s="6">
        <v>18.095</v>
      </c>
      <c r="H217" s="6">
        <v>18.952</v>
      </c>
      <c r="I217" s="6">
        <v>52.657</v>
      </c>
      <c r="J217" s="6">
        <v>0.97</v>
      </c>
      <c r="K217" s="6">
        <v>0.98</v>
      </c>
      <c r="L217" s="6">
        <v>0.979</v>
      </c>
      <c r="M217" s="6">
        <v>0.977</v>
      </c>
      <c r="N217" s="6">
        <v>193078.396</v>
      </c>
    </row>
    <row r="218">
      <c r="A218" s="5">
        <v>46095.739583333336</v>
      </c>
      <c r="B218" s="6">
        <v>54.466</v>
      </c>
      <c r="C218" s="6">
        <v>72.711</v>
      </c>
      <c r="D218" s="6">
        <v>68.389</v>
      </c>
      <c r="E218" s="6">
        <v>65.188</v>
      </c>
      <c r="F218" s="6">
        <v>13.665</v>
      </c>
      <c r="G218" s="6">
        <v>18.456</v>
      </c>
      <c r="H218" s="6">
        <v>17.396</v>
      </c>
      <c r="I218" s="6">
        <v>49.517</v>
      </c>
      <c r="J218" s="6">
        <v>0.992</v>
      </c>
      <c r="K218" s="6">
        <v>0.998</v>
      </c>
      <c r="L218" s="6">
        <v>0.996</v>
      </c>
      <c r="M218" s="6">
        <v>0.996</v>
      </c>
      <c r="N218" s="6">
        <v>193082.557</v>
      </c>
    </row>
    <row r="219">
      <c r="A219" s="5">
        <v>46095.743055555555</v>
      </c>
      <c r="B219" s="6">
        <v>43.205</v>
      </c>
      <c r="C219" s="6">
        <v>72.242</v>
      </c>
      <c r="D219" s="6">
        <v>48.818</v>
      </c>
      <c r="E219" s="6">
        <v>54.755</v>
      </c>
      <c r="F219" s="6">
        <v>10.815</v>
      </c>
      <c r="G219" s="6">
        <v>18.028</v>
      </c>
      <c r="H219" s="6">
        <v>12.05</v>
      </c>
      <c r="I219" s="6">
        <v>40.893</v>
      </c>
      <c r="J219" s="6">
        <v>1.015</v>
      </c>
      <c r="K219" s="6">
        <v>1.015</v>
      </c>
      <c r="L219" s="6">
        <v>1.033</v>
      </c>
      <c r="M219" s="6">
        <v>0.979</v>
      </c>
      <c r="N219" s="6">
        <v>193086.232</v>
      </c>
    </row>
    <row r="220">
      <c r="A220" s="5">
        <v>46095.74652777778</v>
      </c>
      <c r="B220" s="6">
        <v>46.986</v>
      </c>
      <c r="C220" s="6">
        <v>71.484</v>
      </c>
      <c r="D220" s="6">
        <v>52.521</v>
      </c>
      <c r="E220" s="6">
        <v>56.997</v>
      </c>
      <c r="F220" s="6">
        <v>11.482</v>
      </c>
      <c r="G220" s="6">
        <v>17.541</v>
      </c>
      <c r="H220" s="6">
        <v>12.801</v>
      </c>
      <c r="I220" s="6">
        <v>41.824</v>
      </c>
      <c r="J220" s="6">
        <v>1.014</v>
      </c>
      <c r="K220" s="6">
        <v>1.014</v>
      </c>
      <c r="L220" s="6">
        <v>1.028</v>
      </c>
      <c r="M220" s="6">
        <v>0.982</v>
      </c>
      <c r="N220" s="6">
        <v>193089.689</v>
      </c>
    </row>
    <row r="221">
      <c r="A221" s="5">
        <v>46095.75</v>
      </c>
      <c r="B221" s="6">
        <v>45.356</v>
      </c>
      <c r="C221" s="6">
        <v>73.358</v>
      </c>
      <c r="D221" s="6">
        <v>53.76</v>
      </c>
      <c r="E221" s="6">
        <v>57.491</v>
      </c>
      <c r="F221" s="6">
        <v>11.137</v>
      </c>
      <c r="G221" s="6">
        <v>18.086</v>
      </c>
      <c r="H221" s="6">
        <v>13.194</v>
      </c>
      <c r="I221" s="6">
        <v>42.417</v>
      </c>
      <c r="J221" s="6">
        <v>1.015</v>
      </c>
      <c r="K221" s="6">
        <v>1.014</v>
      </c>
      <c r="L221" s="6">
        <v>1.026</v>
      </c>
      <c r="M221" s="6">
        <v>0.982</v>
      </c>
      <c r="N221" s="6">
        <v>193093.153</v>
      </c>
    </row>
    <row r="222">
      <c r="A222" s="5">
        <v>46095.75347222222</v>
      </c>
      <c r="B222" s="6">
        <v>46.833</v>
      </c>
      <c r="C222" s="6">
        <v>68.925</v>
      </c>
      <c r="D222" s="6">
        <v>50.446</v>
      </c>
      <c r="E222" s="6">
        <v>55.401</v>
      </c>
      <c r="F222" s="6">
        <v>11.472</v>
      </c>
      <c r="G222" s="6">
        <v>17.024</v>
      </c>
      <c r="H222" s="6">
        <v>12.276</v>
      </c>
      <c r="I222" s="6">
        <v>40.772</v>
      </c>
      <c r="J222" s="6">
        <v>1.022</v>
      </c>
      <c r="K222" s="6">
        <v>1.016</v>
      </c>
      <c r="L222" s="6">
        <v>1.036</v>
      </c>
      <c r="M222" s="6">
        <v>0.977</v>
      </c>
      <c r="N222" s="6">
        <v>193096.754</v>
      </c>
    </row>
    <row r="223">
      <c r="A223" s="5">
        <v>46095.756944444445</v>
      </c>
      <c r="B223" s="6">
        <v>46.765</v>
      </c>
      <c r="C223" s="6">
        <v>64.264</v>
      </c>
      <c r="D223" s="6">
        <v>56.497</v>
      </c>
      <c r="E223" s="6">
        <v>55.842</v>
      </c>
      <c r="F223" s="6">
        <v>11.477</v>
      </c>
      <c r="G223" s="6">
        <v>15.921</v>
      </c>
      <c r="H223" s="6">
        <v>13.816</v>
      </c>
      <c r="I223" s="6">
        <v>41.214</v>
      </c>
      <c r="J223" s="6">
        <v>1.02</v>
      </c>
      <c r="K223" s="6">
        <v>1.016</v>
      </c>
      <c r="L223" s="6">
        <v>1.031</v>
      </c>
      <c r="M223" s="6">
        <v>0.978</v>
      </c>
      <c r="N223" s="6">
        <v>193100.12</v>
      </c>
    </row>
    <row r="224">
      <c r="A224" s="5">
        <v>46095.760416666664</v>
      </c>
      <c r="B224" s="6">
        <v>45.923</v>
      </c>
      <c r="C224" s="6">
        <v>58.924</v>
      </c>
      <c r="D224" s="6">
        <v>53.906</v>
      </c>
      <c r="E224" s="6">
        <v>52.918</v>
      </c>
      <c r="F224" s="6">
        <v>11.256</v>
      </c>
      <c r="G224" s="6">
        <v>14.634</v>
      </c>
      <c r="H224" s="6">
        <v>13.142</v>
      </c>
      <c r="I224" s="6">
        <v>39.032</v>
      </c>
      <c r="J224" s="6">
        <v>1.022</v>
      </c>
      <c r="K224" s="6">
        <v>1.016</v>
      </c>
      <c r="L224" s="6">
        <v>1.036</v>
      </c>
      <c r="M224" s="6">
        <v>0.976</v>
      </c>
      <c r="N224" s="6">
        <v>193103.43</v>
      </c>
    </row>
    <row r="225">
      <c r="A225" s="5">
        <v>46095.76388888889</v>
      </c>
      <c r="B225" s="6">
        <v>43.297</v>
      </c>
      <c r="C225" s="6">
        <v>49.256</v>
      </c>
      <c r="D225" s="6">
        <v>53.785</v>
      </c>
      <c r="E225" s="6">
        <v>48.78</v>
      </c>
      <c r="F225" s="6">
        <v>10.662</v>
      </c>
      <c r="G225" s="6">
        <v>12.209</v>
      </c>
      <c r="H225" s="6">
        <v>13.178</v>
      </c>
      <c r="I225" s="6">
        <v>36.049</v>
      </c>
      <c r="J225" s="6">
        <v>1.023</v>
      </c>
      <c r="K225" s="6">
        <v>1.024</v>
      </c>
      <c r="L225" s="6">
        <v>1.037</v>
      </c>
      <c r="M225" s="6">
        <v>0.972</v>
      </c>
      <c r="N225" s="6">
        <v>193106.673</v>
      </c>
    </row>
    <row r="226">
      <c r="A226" s="5">
        <v>46095.76736111111</v>
      </c>
      <c r="B226" s="6">
        <v>45.988</v>
      </c>
      <c r="C226" s="6">
        <v>56.905</v>
      </c>
      <c r="D226" s="6">
        <v>50.654</v>
      </c>
      <c r="E226" s="6">
        <v>51.182</v>
      </c>
      <c r="F226" s="6">
        <v>11.267</v>
      </c>
      <c r="G226" s="6">
        <v>14.117</v>
      </c>
      <c r="H226" s="6">
        <v>12.335</v>
      </c>
      <c r="I226" s="6">
        <v>37.719</v>
      </c>
      <c r="J226" s="6">
        <v>1.023</v>
      </c>
      <c r="K226" s="6">
        <v>1.019</v>
      </c>
      <c r="L226" s="6">
        <v>1.04</v>
      </c>
      <c r="M226" s="6">
        <v>0.973</v>
      </c>
      <c r="N226" s="6">
        <v>193109.665</v>
      </c>
    </row>
    <row r="227">
      <c r="A227" s="5">
        <v>46095.770833333336</v>
      </c>
      <c r="B227" s="6">
        <v>46.454</v>
      </c>
      <c r="C227" s="6">
        <v>56.606</v>
      </c>
      <c r="D227" s="6">
        <v>58.548</v>
      </c>
      <c r="E227" s="6">
        <v>53.869</v>
      </c>
      <c r="F227" s="6">
        <v>11.445</v>
      </c>
      <c r="G227" s="6">
        <v>14.046</v>
      </c>
      <c r="H227" s="6">
        <v>14.405</v>
      </c>
      <c r="I227" s="6">
        <v>39.896</v>
      </c>
      <c r="J227" s="6">
        <v>1.019</v>
      </c>
      <c r="K227" s="6">
        <v>1.021</v>
      </c>
      <c r="L227" s="6">
        <v>1.029</v>
      </c>
      <c r="M227" s="6">
        <v>0.976</v>
      </c>
      <c r="N227" s="6">
        <v>193112.981</v>
      </c>
    </row>
    <row r="228">
      <c r="A228" s="5">
        <v>46095.774305555555</v>
      </c>
      <c r="B228" s="6">
        <v>47.903</v>
      </c>
      <c r="C228" s="6">
        <v>55.892</v>
      </c>
      <c r="D228" s="6">
        <v>55.005</v>
      </c>
      <c r="E228" s="6">
        <v>52.933</v>
      </c>
      <c r="F228" s="6">
        <v>11.764</v>
      </c>
      <c r="G228" s="6">
        <v>13.854</v>
      </c>
      <c r="H228" s="6">
        <v>13.446</v>
      </c>
      <c r="I228" s="6">
        <v>39.064</v>
      </c>
      <c r="J228" s="6">
        <v>1.019</v>
      </c>
      <c r="K228" s="6">
        <v>1.02</v>
      </c>
      <c r="L228" s="6">
        <v>1.033</v>
      </c>
      <c r="M228" s="6">
        <v>0.976</v>
      </c>
      <c r="N228" s="6">
        <v>193116.279</v>
      </c>
    </row>
    <row r="229">
      <c r="A229" s="5">
        <v>46095.77777777778</v>
      </c>
      <c r="B229" s="6">
        <v>48.036</v>
      </c>
      <c r="C229" s="6">
        <v>60.822</v>
      </c>
      <c r="D229" s="6">
        <v>54.873</v>
      </c>
      <c r="E229" s="6">
        <v>54.577</v>
      </c>
      <c r="F229" s="6">
        <v>11.801</v>
      </c>
      <c r="G229" s="6">
        <v>15.078</v>
      </c>
      <c r="H229" s="6">
        <v>13.436</v>
      </c>
      <c r="I229" s="6">
        <v>40.315</v>
      </c>
      <c r="J229" s="6">
        <v>1.017</v>
      </c>
      <c r="K229" s="6">
        <v>1.017</v>
      </c>
      <c r="L229" s="6">
        <v>1.031</v>
      </c>
      <c r="M229" s="6">
        <v>0.978</v>
      </c>
      <c r="N229" s="6">
        <v>193119.645</v>
      </c>
    </row>
    <row r="230">
      <c r="A230" s="5">
        <v>46095.78125</v>
      </c>
      <c r="B230" s="6">
        <v>48.417</v>
      </c>
      <c r="C230" s="6">
        <v>55.863</v>
      </c>
      <c r="D230" s="6">
        <v>59.752</v>
      </c>
      <c r="E230" s="6">
        <v>54.678</v>
      </c>
      <c r="F230" s="6">
        <v>11.907</v>
      </c>
      <c r="G230" s="6">
        <v>13.835</v>
      </c>
      <c r="H230" s="6">
        <v>14.684</v>
      </c>
      <c r="I230" s="6">
        <v>40.426</v>
      </c>
      <c r="J230" s="6">
        <v>1.017</v>
      </c>
      <c r="K230" s="6">
        <v>1.02</v>
      </c>
      <c r="L230" s="6">
        <v>1.028</v>
      </c>
      <c r="M230" s="6">
        <v>0.978</v>
      </c>
      <c r="N230" s="6">
        <v>193123.112</v>
      </c>
    </row>
    <row r="231">
      <c r="A231" s="5">
        <v>46095.78472222222</v>
      </c>
      <c r="B231" s="6">
        <v>52.91</v>
      </c>
      <c r="C231" s="6">
        <v>64.704</v>
      </c>
      <c r="D231" s="6">
        <v>70.2</v>
      </c>
      <c r="E231" s="6">
        <v>62.605</v>
      </c>
      <c r="F231" s="6">
        <v>13.153</v>
      </c>
      <c r="G231" s="6">
        <v>16.266</v>
      </c>
      <c r="H231" s="6">
        <v>17.654</v>
      </c>
      <c r="I231" s="6">
        <v>47.073</v>
      </c>
      <c r="J231" s="6">
        <v>0.995</v>
      </c>
      <c r="K231" s="6">
        <v>0.996</v>
      </c>
      <c r="L231" s="6">
        <v>1.002</v>
      </c>
      <c r="M231" s="6">
        <v>0.996</v>
      </c>
      <c r="N231" s="6">
        <v>193126.518</v>
      </c>
    </row>
    <row r="232">
      <c r="A232" s="5">
        <v>46095.788194444445</v>
      </c>
      <c r="B232" s="6">
        <v>51.624</v>
      </c>
      <c r="C232" s="6">
        <v>64.336</v>
      </c>
      <c r="D232" s="6">
        <v>60.739</v>
      </c>
      <c r="E232" s="6">
        <v>58.9</v>
      </c>
      <c r="F232" s="6">
        <v>12.795</v>
      </c>
      <c r="G232" s="6">
        <v>16.128</v>
      </c>
      <c r="H232" s="6">
        <v>15.279</v>
      </c>
      <c r="I232" s="6">
        <v>44.202</v>
      </c>
      <c r="J232" s="6">
        <v>0.994</v>
      </c>
      <c r="K232" s="6">
        <v>0.996</v>
      </c>
      <c r="L232" s="6">
        <v>1.003</v>
      </c>
      <c r="M232" s="6">
        <v>0.996</v>
      </c>
      <c r="N232" s="6">
        <v>193130.363</v>
      </c>
    </row>
    <row r="233">
      <c r="A233" s="5">
        <v>46095.791666666664</v>
      </c>
      <c r="B233" s="6">
        <v>51.315</v>
      </c>
      <c r="C233" s="6">
        <v>65.042</v>
      </c>
      <c r="D233" s="6">
        <v>64.148</v>
      </c>
      <c r="E233" s="6">
        <v>60.168</v>
      </c>
      <c r="F233" s="6">
        <v>12.738</v>
      </c>
      <c r="G233" s="6">
        <v>16.288</v>
      </c>
      <c r="H233" s="6">
        <v>16.187</v>
      </c>
      <c r="I233" s="6">
        <v>45.213</v>
      </c>
      <c r="J233" s="6">
        <v>0.994</v>
      </c>
      <c r="K233" s="6">
        <v>0.996</v>
      </c>
      <c r="L233" s="6">
        <v>1.003</v>
      </c>
      <c r="M233" s="6">
        <v>0.996</v>
      </c>
      <c r="N233" s="6">
        <v>193134.131</v>
      </c>
    </row>
    <row r="234">
      <c r="A234" s="5">
        <v>46095.79513888889</v>
      </c>
      <c r="B234" s="6">
        <v>50.464</v>
      </c>
      <c r="C234" s="6">
        <v>64.675</v>
      </c>
      <c r="D234" s="6">
        <v>65.332</v>
      </c>
      <c r="E234" s="6">
        <v>60.157</v>
      </c>
      <c r="F234" s="6">
        <v>12.566</v>
      </c>
      <c r="G234" s="6">
        <v>16.253</v>
      </c>
      <c r="H234" s="6">
        <v>16.471</v>
      </c>
      <c r="I234" s="6">
        <v>45.29</v>
      </c>
      <c r="J234" s="6">
        <v>0.996</v>
      </c>
      <c r="K234" s="6">
        <v>0.996</v>
      </c>
      <c r="L234" s="6">
        <v>1.003</v>
      </c>
      <c r="M234" s="6">
        <v>0.996</v>
      </c>
      <c r="N234" s="6">
        <v>193137.894</v>
      </c>
    </row>
    <row r="235">
      <c r="A235" s="5">
        <v>46095.79861111111</v>
      </c>
      <c r="B235" s="6">
        <v>56.013</v>
      </c>
      <c r="C235" s="6">
        <v>65.227</v>
      </c>
      <c r="D235" s="6">
        <v>70.685</v>
      </c>
      <c r="E235" s="6">
        <v>63.975</v>
      </c>
      <c r="F235" s="6">
        <v>13.927</v>
      </c>
      <c r="G235" s="6">
        <v>16.406</v>
      </c>
      <c r="H235" s="6">
        <v>17.841</v>
      </c>
      <c r="I235" s="6">
        <v>48.174</v>
      </c>
      <c r="J235" s="6">
        <v>0.997</v>
      </c>
      <c r="K235" s="6">
        <v>0.996</v>
      </c>
      <c r="L235" s="6">
        <v>1.003</v>
      </c>
      <c r="M235" s="6">
        <v>0.997</v>
      </c>
      <c r="N235" s="6">
        <v>193141.734</v>
      </c>
    </row>
    <row r="236">
      <c r="A236" s="5">
        <v>46095.802083333336</v>
      </c>
      <c r="B236" s="6">
        <v>59.13</v>
      </c>
      <c r="C236" s="6">
        <v>65.89</v>
      </c>
      <c r="D236" s="6">
        <v>64.768</v>
      </c>
      <c r="E236" s="6">
        <v>63.262</v>
      </c>
      <c r="F236" s="6">
        <v>14.716</v>
      </c>
      <c r="G236" s="6">
        <v>16.572</v>
      </c>
      <c r="H236" s="6">
        <v>16.346</v>
      </c>
      <c r="I236" s="6">
        <v>47.634</v>
      </c>
      <c r="J236" s="6">
        <v>0.997</v>
      </c>
      <c r="K236" s="6">
        <v>0.995</v>
      </c>
      <c r="L236" s="6">
        <v>1.003</v>
      </c>
      <c r="M236" s="6">
        <v>0.996</v>
      </c>
      <c r="N236" s="6">
        <v>193145.729</v>
      </c>
    </row>
    <row r="237">
      <c r="A237" s="5">
        <v>46095.805555555555</v>
      </c>
      <c r="B237" s="6">
        <v>59.21</v>
      </c>
      <c r="C237" s="6">
        <v>65.429</v>
      </c>
      <c r="D237" s="6">
        <v>56.849</v>
      </c>
      <c r="E237" s="6">
        <v>60.496</v>
      </c>
      <c r="F237" s="6">
        <v>14.729</v>
      </c>
      <c r="G237" s="6">
        <v>16.455</v>
      </c>
      <c r="H237" s="6">
        <v>14.355</v>
      </c>
      <c r="I237" s="6">
        <v>45.539</v>
      </c>
      <c r="J237" s="6">
        <v>0.998</v>
      </c>
      <c r="K237" s="6">
        <v>0.995</v>
      </c>
      <c r="L237" s="6">
        <v>1.004</v>
      </c>
      <c r="M237" s="6">
        <v>0.996</v>
      </c>
      <c r="N237" s="6">
        <v>193149.646</v>
      </c>
    </row>
    <row r="238">
      <c r="A238" s="5">
        <v>46095.80902777778</v>
      </c>
      <c r="B238" s="6">
        <v>58.988</v>
      </c>
      <c r="C238" s="6">
        <v>66.46</v>
      </c>
      <c r="D238" s="6">
        <v>64.233</v>
      </c>
      <c r="E238" s="6">
        <v>63.227</v>
      </c>
      <c r="F238" s="6">
        <v>14.659</v>
      </c>
      <c r="G238" s="6">
        <v>16.734</v>
      </c>
      <c r="H238" s="6">
        <v>16.189</v>
      </c>
      <c r="I238" s="6">
        <v>47.582</v>
      </c>
      <c r="J238" s="6">
        <v>0.997</v>
      </c>
      <c r="K238" s="6">
        <v>0.996</v>
      </c>
      <c r="L238" s="6">
        <v>1.003</v>
      </c>
      <c r="M238" s="6">
        <v>0.997</v>
      </c>
      <c r="N238" s="6">
        <v>193153.519</v>
      </c>
    </row>
    <row r="239">
      <c r="A239" s="5">
        <v>46095.8125</v>
      </c>
      <c r="B239" s="6">
        <v>53.422</v>
      </c>
      <c r="C239" s="6">
        <v>60.778</v>
      </c>
      <c r="D239" s="6">
        <v>64.947</v>
      </c>
      <c r="E239" s="6">
        <v>59.716</v>
      </c>
      <c r="F239" s="6">
        <v>13.358</v>
      </c>
      <c r="G239" s="6">
        <v>15.383</v>
      </c>
      <c r="H239" s="6">
        <v>16.453</v>
      </c>
      <c r="I239" s="6">
        <v>45.194</v>
      </c>
      <c r="J239" s="6">
        <v>0.996</v>
      </c>
      <c r="K239" s="6">
        <v>0.994</v>
      </c>
      <c r="L239" s="6">
        <v>0.997</v>
      </c>
      <c r="M239" s="6">
        <v>0.996</v>
      </c>
      <c r="N239" s="6">
        <v>193157.337</v>
      </c>
    </row>
    <row r="240">
      <c r="A240" s="5">
        <v>46095.81597222222</v>
      </c>
      <c r="B240" s="6">
        <v>49.57</v>
      </c>
      <c r="C240" s="6">
        <v>54.443</v>
      </c>
      <c r="D240" s="6">
        <v>59.054</v>
      </c>
      <c r="E240" s="6">
        <v>54.356</v>
      </c>
      <c r="F240" s="6">
        <v>12.279</v>
      </c>
      <c r="G240" s="6">
        <v>13.506</v>
      </c>
      <c r="H240" s="6">
        <v>14.651</v>
      </c>
      <c r="I240" s="6">
        <v>40.436</v>
      </c>
      <c r="J240" s="6">
        <v>1.019</v>
      </c>
      <c r="K240" s="6">
        <v>1.026</v>
      </c>
      <c r="L240" s="6">
        <v>1.027</v>
      </c>
      <c r="M240" s="6">
        <v>0.976</v>
      </c>
      <c r="N240" s="6">
        <v>193160.846</v>
      </c>
    </row>
    <row r="241">
      <c r="A241" s="5">
        <v>46095.819444444445</v>
      </c>
      <c r="B241" s="6">
        <v>46.346</v>
      </c>
      <c r="C241" s="6">
        <v>55.627</v>
      </c>
      <c r="D241" s="6">
        <v>57.178</v>
      </c>
      <c r="E241" s="6">
        <v>53.05</v>
      </c>
      <c r="F241" s="6">
        <v>11.426</v>
      </c>
      <c r="G241" s="6">
        <v>13.842</v>
      </c>
      <c r="H241" s="6">
        <v>14.134</v>
      </c>
      <c r="I241" s="6">
        <v>39.402</v>
      </c>
      <c r="J241" s="6">
        <v>1.024</v>
      </c>
      <c r="K241" s="6">
        <v>1.024</v>
      </c>
      <c r="L241" s="6">
        <v>1.03</v>
      </c>
      <c r="M241" s="6">
        <v>0.974</v>
      </c>
      <c r="N241" s="6">
        <v>193164.163</v>
      </c>
    </row>
    <row r="242">
      <c r="A242" s="5">
        <v>46095.822916666664</v>
      </c>
      <c r="B242" s="6">
        <v>47.292</v>
      </c>
      <c r="C242" s="6">
        <v>55.008</v>
      </c>
      <c r="D242" s="6">
        <v>52.244</v>
      </c>
      <c r="E242" s="6">
        <v>51.515</v>
      </c>
      <c r="F242" s="6">
        <v>11.674</v>
      </c>
      <c r="G242" s="6">
        <v>13.699</v>
      </c>
      <c r="H242" s="6">
        <v>12.869</v>
      </c>
      <c r="I242" s="6">
        <v>38.242</v>
      </c>
      <c r="J242" s="6">
        <v>1.022</v>
      </c>
      <c r="K242" s="6">
        <v>1.024</v>
      </c>
      <c r="L242" s="6">
        <v>1.035</v>
      </c>
      <c r="M242" s="6">
        <v>0.973</v>
      </c>
      <c r="N242" s="6">
        <v>193167.346</v>
      </c>
    </row>
    <row r="243">
      <c r="A243" s="5">
        <v>46095.82638888889</v>
      </c>
      <c r="B243" s="6">
        <v>46.378</v>
      </c>
      <c r="C243" s="6">
        <v>54.069</v>
      </c>
      <c r="D243" s="6">
        <v>52.261</v>
      </c>
      <c r="E243" s="6">
        <v>50.903</v>
      </c>
      <c r="F243" s="6">
        <v>11.439</v>
      </c>
      <c r="G243" s="6">
        <v>13.44</v>
      </c>
      <c r="H243" s="6">
        <v>12.869</v>
      </c>
      <c r="I243" s="6">
        <v>37.748</v>
      </c>
      <c r="J243" s="6">
        <v>1.026</v>
      </c>
      <c r="K243" s="6">
        <v>1.026</v>
      </c>
      <c r="L243" s="6">
        <v>1.037</v>
      </c>
      <c r="M243" s="6">
        <v>0.971</v>
      </c>
      <c r="N243" s="6">
        <v>193170.491</v>
      </c>
    </row>
    <row r="244">
      <c r="A244" s="5">
        <v>46095.82986111111</v>
      </c>
      <c r="B244" s="6">
        <v>48.165</v>
      </c>
      <c r="C244" s="6">
        <v>54.926</v>
      </c>
      <c r="D244" s="6">
        <v>62.605</v>
      </c>
      <c r="E244" s="6">
        <v>55.232</v>
      </c>
      <c r="F244" s="6">
        <v>11.885</v>
      </c>
      <c r="G244" s="6">
        <v>13.652</v>
      </c>
      <c r="H244" s="6">
        <v>15.632</v>
      </c>
      <c r="I244" s="6">
        <v>41.169</v>
      </c>
      <c r="J244" s="6">
        <v>1.025</v>
      </c>
      <c r="K244" s="6">
        <v>1.024</v>
      </c>
      <c r="L244" s="6">
        <v>1.025</v>
      </c>
      <c r="M244" s="6">
        <v>0.976</v>
      </c>
      <c r="N244" s="6">
        <v>193173.746</v>
      </c>
    </row>
    <row r="245">
      <c r="A245" s="5">
        <v>46095.833333333336</v>
      </c>
      <c r="B245" s="6">
        <v>50.216</v>
      </c>
      <c r="C245" s="6">
        <v>56.965</v>
      </c>
      <c r="D245" s="6">
        <v>58.699</v>
      </c>
      <c r="E245" s="6">
        <v>55.293</v>
      </c>
      <c r="F245" s="6">
        <v>12.444</v>
      </c>
      <c r="G245" s="6">
        <v>14.18</v>
      </c>
      <c r="H245" s="6">
        <v>14.612</v>
      </c>
      <c r="I245" s="6">
        <v>41.236</v>
      </c>
      <c r="J245" s="6">
        <v>1.022</v>
      </c>
      <c r="K245" s="6">
        <v>1.023</v>
      </c>
      <c r="L245" s="6">
        <v>1.027</v>
      </c>
      <c r="M245" s="6">
        <v>0.976</v>
      </c>
      <c r="N245" s="6">
        <v>193177.093</v>
      </c>
    </row>
    <row r="246">
      <c r="A246" s="5">
        <v>46095.836805555555</v>
      </c>
      <c r="B246" s="6">
        <v>48.462</v>
      </c>
      <c r="C246" s="6">
        <v>56.888</v>
      </c>
      <c r="D246" s="6">
        <v>55.023</v>
      </c>
      <c r="E246" s="6">
        <v>53.458</v>
      </c>
      <c r="F246" s="6">
        <v>11.961</v>
      </c>
      <c r="G246" s="6">
        <v>14.2</v>
      </c>
      <c r="H246" s="6">
        <v>13.639</v>
      </c>
      <c r="I246" s="6">
        <v>39.8</v>
      </c>
      <c r="J246" s="6">
        <v>1.024</v>
      </c>
      <c r="K246" s="6">
        <v>1.022</v>
      </c>
      <c r="L246" s="6">
        <v>1.033</v>
      </c>
      <c r="M246" s="6">
        <v>0.974</v>
      </c>
      <c r="N246" s="6">
        <v>193180.465</v>
      </c>
    </row>
    <row r="247">
      <c r="A247" s="5">
        <v>46095.84027777778</v>
      </c>
      <c r="B247" s="6">
        <v>50.759</v>
      </c>
      <c r="C247" s="6">
        <v>53.822</v>
      </c>
      <c r="D247" s="6">
        <v>58.617</v>
      </c>
      <c r="E247" s="6">
        <v>54.399</v>
      </c>
      <c r="F247" s="6">
        <v>12.619</v>
      </c>
      <c r="G247" s="6">
        <v>13.42</v>
      </c>
      <c r="H247" s="6">
        <v>14.591</v>
      </c>
      <c r="I247" s="6">
        <v>40.63</v>
      </c>
      <c r="J247" s="6">
        <v>1.02</v>
      </c>
      <c r="K247" s="6">
        <v>1.025</v>
      </c>
      <c r="L247" s="6">
        <v>1.031</v>
      </c>
      <c r="M247" s="6">
        <v>0.975</v>
      </c>
      <c r="N247" s="6">
        <v>193183.788</v>
      </c>
    </row>
    <row r="248">
      <c r="A248" s="5">
        <v>46095.84375</v>
      </c>
      <c r="B248" s="6">
        <v>50.359</v>
      </c>
      <c r="C248" s="6">
        <v>53.871</v>
      </c>
      <c r="D248" s="6">
        <v>55.213</v>
      </c>
      <c r="E248" s="6">
        <v>53.148</v>
      </c>
      <c r="F248" s="6">
        <v>12.507</v>
      </c>
      <c r="G248" s="6">
        <v>13.397</v>
      </c>
      <c r="H248" s="6">
        <v>13.702</v>
      </c>
      <c r="I248" s="6">
        <v>39.606</v>
      </c>
      <c r="J248" s="6">
        <v>1.019</v>
      </c>
      <c r="K248" s="6">
        <v>1.024</v>
      </c>
      <c r="L248" s="6">
        <v>1.031</v>
      </c>
      <c r="M248" s="6">
        <v>0.975</v>
      </c>
      <c r="N248" s="6">
        <v>193187.073</v>
      </c>
    </row>
    <row r="249">
      <c r="A249" s="5">
        <v>46095.84722222222</v>
      </c>
      <c r="B249" s="6">
        <v>55.47</v>
      </c>
      <c r="C249" s="6">
        <v>58.894</v>
      </c>
      <c r="D249" s="6">
        <v>59.613</v>
      </c>
      <c r="E249" s="6">
        <v>57.992</v>
      </c>
      <c r="F249" s="6">
        <v>14.051</v>
      </c>
      <c r="G249" s="6">
        <v>14.993</v>
      </c>
      <c r="H249" s="6">
        <v>15.257</v>
      </c>
      <c r="I249" s="6">
        <v>44.301</v>
      </c>
      <c r="J249" s="6">
        <v>0.997</v>
      </c>
      <c r="K249" s="6">
        <v>0.994</v>
      </c>
      <c r="L249" s="6">
        <v>0.996</v>
      </c>
      <c r="M249" s="6">
        <v>0.996</v>
      </c>
      <c r="N249" s="6">
        <v>193190.476</v>
      </c>
    </row>
    <row r="250">
      <c r="A250" s="5">
        <v>46095.850694444445</v>
      </c>
      <c r="B250" s="6">
        <v>53.584</v>
      </c>
      <c r="C250" s="6">
        <v>59.638</v>
      </c>
      <c r="D250" s="6">
        <v>62.609</v>
      </c>
      <c r="E250" s="6">
        <v>58.61</v>
      </c>
      <c r="F250" s="6">
        <v>13.576</v>
      </c>
      <c r="G250" s="6">
        <v>15.188</v>
      </c>
      <c r="H250" s="6">
        <v>16.066</v>
      </c>
      <c r="I250" s="6">
        <v>44.83</v>
      </c>
      <c r="J250" s="6">
        <v>0.997</v>
      </c>
      <c r="K250" s="6">
        <v>0.995</v>
      </c>
      <c r="L250" s="6">
        <v>1.003</v>
      </c>
      <c r="M250" s="6">
        <v>0.996</v>
      </c>
      <c r="N250" s="6">
        <v>193194.173</v>
      </c>
    </row>
    <row r="251">
      <c r="A251" s="5">
        <v>46095.854166666664</v>
      </c>
      <c r="B251" s="6">
        <v>51.851</v>
      </c>
      <c r="C251" s="6">
        <v>60.948</v>
      </c>
      <c r="D251" s="6">
        <v>58.037</v>
      </c>
      <c r="E251" s="6">
        <v>56.945</v>
      </c>
      <c r="F251" s="6">
        <v>13.101</v>
      </c>
      <c r="G251" s="6">
        <v>15.514</v>
      </c>
      <c r="H251" s="6">
        <v>14.877</v>
      </c>
      <c r="I251" s="6">
        <v>43.492</v>
      </c>
      <c r="J251" s="6">
        <v>0.997</v>
      </c>
      <c r="K251" s="6">
        <v>0.995</v>
      </c>
      <c r="L251" s="6">
        <v>0.997</v>
      </c>
      <c r="M251" s="6">
        <v>0.996</v>
      </c>
      <c r="N251" s="6">
        <v>193197.81</v>
      </c>
    </row>
    <row r="252">
      <c r="A252" s="5">
        <v>46095.85763888889</v>
      </c>
      <c r="B252" s="6">
        <v>50.331</v>
      </c>
      <c r="C252" s="6">
        <v>54.01</v>
      </c>
      <c r="D252" s="6">
        <v>51.926</v>
      </c>
      <c r="E252" s="6">
        <v>52.089</v>
      </c>
      <c r="F252" s="6">
        <v>12.534</v>
      </c>
      <c r="G252" s="6">
        <v>13.559</v>
      </c>
      <c r="H252" s="6">
        <v>12.892</v>
      </c>
      <c r="I252" s="6">
        <v>38.985</v>
      </c>
      <c r="J252" s="6">
        <v>1.02</v>
      </c>
      <c r="K252" s="6">
        <v>1.024</v>
      </c>
      <c r="L252" s="6">
        <v>1.036</v>
      </c>
      <c r="M252" s="6">
        <v>0.973</v>
      </c>
      <c r="N252" s="6">
        <v>193201.294</v>
      </c>
    </row>
    <row r="253">
      <c r="A253" s="5">
        <v>46095.86111111111</v>
      </c>
      <c r="B253" s="6">
        <v>53.306</v>
      </c>
      <c r="C253" s="6">
        <v>66.646</v>
      </c>
      <c r="D253" s="6">
        <v>63.23</v>
      </c>
      <c r="E253" s="6">
        <v>61.061</v>
      </c>
      <c r="F253" s="6">
        <v>13.533</v>
      </c>
      <c r="G253" s="6">
        <v>17.024</v>
      </c>
      <c r="H253" s="6">
        <v>16.161</v>
      </c>
      <c r="I253" s="6">
        <v>46.718</v>
      </c>
      <c r="J253" s="6">
        <v>0.997</v>
      </c>
      <c r="K253" s="6">
        <v>0.997</v>
      </c>
      <c r="L253" s="6">
        <v>0.997</v>
      </c>
      <c r="M253" s="6">
        <v>0.997</v>
      </c>
      <c r="N253" s="6">
        <v>193205.024</v>
      </c>
    </row>
    <row r="254">
      <c r="A254" s="5">
        <v>46095.864583333336</v>
      </c>
      <c r="B254" s="6">
        <v>55.578</v>
      </c>
      <c r="C254" s="6">
        <v>67.747</v>
      </c>
      <c r="D254" s="6">
        <v>62.501</v>
      </c>
      <c r="E254" s="6">
        <v>61.942</v>
      </c>
      <c r="F254" s="6">
        <v>13.922</v>
      </c>
      <c r="G254" s="6">
        <v>17.09</v>
      </c>
      <c r="H254" s="6">
        <v>15.821</v>
      </c>
      <c r="I254" s="6">
        <v>46.833</v>
      </c>
      <c r="J254" s="6">
        <v>0.998</v>
      </c>
      <c r="K254" s="6">
        <v>0.997</v>
      </c>
      <c r="L254" s="6">
        <v>0.998</v>
      </c>
      <c r="M254" s="6">
        <v>0.997</v>
      </c>
      <c r="N254" s="6">
        <v>193208.906</v>
      </c>
    </row>
    <row r="255">
      <c r="A255" s="5">
        <v>46095.868055555555</v>
      </c>
      <c r="B255" s="6">
        <v>58.472</v>
      </c>
      <c r="C255" s="6">
        <v>68.248</v>
      </c>
      <c r="D255" s="6">
        <v>59.282</v>
      </c>
      <c r="E255" s="6">
        <v>62.001</v>
      </c>
      <c r="F255" s="6">
        <v>14.699</v>
      </c>
      <c r="G255" s="6">
        <v>17.28</v>
      </c>
      <c r="H255" s="6">
        <v>15.027</v>
      </c>
      <c r="I255" s="6">
        <v>47.006</v>
      </c>
      <c r="J255" s="6">
        <v>0.998</v>
      </c>
      <c r="K255" s="6">
        <v>0.997</v>
      </c>
      <c r="L255" s="6">
        <v>0.997</v>
      </c>
      <c r="M255" s="6">
        <v>0.997</v>
      </c>
      <c r="N255" s="6">
        <v>193212.817</v>
      </c>
    </row>
    <row r="256">
      <c r="A256" s="5">
        <v>46095.87152777778</v>
      </c>
      <c r="B256" s="6">
        <v>52.27</v>
      </c>
      <c r="C256" s="6">
        <v>67.639</v>
      </c>
      <c r="D256" s="6">
        <v>65.688</v>
      </c>
      <c r="E256" s="6">
        <v>61.866</v>
      </c>
      <c r="F256" s="6">
        <v>13.149</v>
      </c>
      <c r="G256" s="6">
        <v>17.143</v>
      </c>
      <c r="H256" s="6">
        <v>16.692</v>
      </c>
      <c r="I256" s="6">
        <v>46.984</v>
      </c>
      <c r="J256" s="6">
        <v>0.997</v>
      </c>
      <c r="K256" s="6">
        <v>0.997</v>
      </c>
      <c r="L256" s="6">
        <v>0.998</v>
      </c>
      <c r="M256" s="6">
        <v>0.997</v>
      </c>
      <c r="N256" s="6">
        <v>193216.737</v>
      </c>
    </row>
    <row r="257">
      <c r="A257" s="5">
        <v>46095.875</v>
      </c>
      <c r="B257" s="6">
        <v>52.037</v>
      </c>
      <c r="C257" s="6">
        <v>67.26</v>
      </c>
      <c r="D257" s="6">
        <v>63.921</v>
      </c>
      <c r="E257" s="6">
        <v>61.073</v>
      </c>
      <c r="F257" s="6">
        <v>13.097</v>
      </c>
      <c r="G257" s="6">
        <v>17.007</v>
      </c>
      <c r="H257" s="6">
        <v>16.242</v>
      </c>
      <c r="I257" s="6">
        <v>46.346</v>
      </c>
      <c r="J257" s="6">
        <v>0.997</v>
      </c>
      <c r="K257" s="6">
        <v>0.997</v>
      </c>
      <c r="L257" s="6">
        <v>0.998</v>
      </c>
      <c r="M257" s="6">
        <v>0.997</v>
      </c>
      <c r="N257" s="6">
        <v>193220.648</v>
      </c>
    </row>
    <row r="258">
      <c r="A258" s="5">
        <v>46095.87847222222</v>
      </c>
      <c r="B258" s="6">
        <v>46.25</v>
      </c>
      <c r="C258" s="6">
        <v>60.554</v>
      </c>
      <c r="D258" s="6">
        <v>56.13</v>
      </c>
      <c r="E258" s="6">
        <v>54.311</v>
      </c>
      <c r="F258" s="6">
        <v>11.373</v>
      </c>
      <c r="G258" s="6">
        <v>15.076</v>
      </c>
      <c r="H258" s="6">
        <v>13.82</v>
      </c>
      <c r="I258" s="6">
        <v>40.269</v>
      </c>
      <c r="J258" s="6">
        <v>1.024</v>
      </c>
      <c r="K258" s="6">
        <v>1.019</v>
      </c>
      <c r="L258" s="6">
        <v>1.033</v>
      </c>
      <c r="M258" s="6">
        <v>0.975</v>
      </c>
      <c r="N258" s="6">
        <v>193224.495</v>
      </c>
    </row>
    <row r="259">
      <c r="A259" s="5">
        <v>46095.881944444445</v>
      </c>
      <c r="B259" s="6">
        <v>46.753</v>
      </c>
      <c r="C259" s="6">
        <v>60.813</v>
      </c>
      <c r="D259" s="6">
        <v>56.202</v>
      </c>
      <c r="E259" s="6">
        <v>54.589</v>
      </c>
      <c r="F259" s="6">
        <v>11.472</v>
      </c>
      <c r="G259" s="6">
        <v>15.143</v>
      </c>
      <c r="H259" s="6">
        <v>13.941</v>
      </c>
      <c r="I259" s="6">
        <v>40.556</v>
      </c>
      <c r="J259" s="6">
        <v>1.024</v>
      </c>
      <c r="K259" s="6">
        <v>1.019</v>
      </c>
      <c r="L259" s="6">
        <v>1.026</v>
      </c>
      <c r="M259" s="6">
        <v>0.977</v>
      </c>
      <c r="N259" s="6">
        <v>193227.806</v>
      </c>
    </row>
    <row r="260">
      <c r="A260" s="5">
        <v>46095.885416666664</v>
      </c>
      <c r="B260" s="6">
        <v>45.878</v>
      </c>
      <c r="C260" s="6">
        <v>62.851</v>
      </c>
      <c r="D260" s="6">
        <v>54.666</v>
      </c>
      <c r="E260" s="6">
        <v>54.465</v>
      </c>
      <c r="F260" s="6">
        <v>11.271</v>
      </c>
      <c r="G260" s="6">
        <v>15.67</v>
      </c>
      <c r="H260" s="6">
        <v>13.609</v>
      </c>
      <c r="I260" s="6">
        <v>40.55</v>
      </c>
      <c r="J260" s="6">
        <v>1.025</v>
      </c>
      <c r="K260" s="6">
        <v>1.019</v>
      </c>
      <c r="L260" s="6">
        <v>1.023</v>
      </c>
      <c r="M260" s="6">
        <v>0.978</v>
      </c>
      <c r="N260" s="6">
        <v>193231.163</v>
      </c>
    </row>
    <row r="261">
      <c r="A261" s="5">
        <v>46095.88888888889</v>
      </c>
      <c r="B261" s="6">
        <v>46.711</v>
      </c>
      <c r="C261" s="6">
        <v>62.404</v>
      </c>
      <c r="D261" s="6">
        <v>54.032</v>
      </c>
      <c r="E261" s="6">
        <v>54.382</v>
      </c>
      <c r="F261" s="6">
        <v>11.445</v>
      </c>
      <c r="G261" s="6">
        <v>15.555</v>
      </c>
      <c r="H261" s="6">
        <v>13.371</v>
      </c>
      <c r="I261" s="6">
        <v>40.371</v>
      </c>
      <c r="J261" s="6">
        <v>1.025</v>
      </c>
      <c r="K261" s="6">
        <v>1.018</v>
      </c>
      <c r="L261" s="6">
        <v>1.028</v>
      </c>
      <c r="M261" s="6">
        <v>0.977</v>
      </c>
      <c r="N261" s="6">
        <v>193234.54</v>
      </c>
    </row>
    <row r="262">
      <c r="A262" s="5">
        <v>46095.89236111111</v>
      </c>
      <c r="B262" s="6">
        <v>46.841</v>
      </c>
      <c r="C262" s="6">
        <v>62.977</v>
      </c>
      <c r="D262" s="6">
        <v>47.667</v>
      </c>
      <c r="E262" s="6">
        <v>52.495</v>
      </c>
      <c r="F262" s="6">
        <v>11.471</v>
      </c>
      <c r="G262" s="6">
        <v>15.709</v>
      </c>
      <c r="H262" s="6">
        <v>11.671</v>
      </c>
      <c r="I262" s="6">
        <v>38.851</v>
      </c>
      <c r="J262" s="6">
        <v>1.026</v>
      </c>
      <c r="K262" s="6">
        <v>1.016</v>
      </c>
      <c r="L262" s="6">
        <v>1.036</v>
      </c>
      <c r="M262" s="6">
        <v>0.975</v>
      </c>
      <c r="N262" s="6">
        <v>193237.909</v>
      </c>
    </row>
    <row r="263">
      <c r="A263" s="5">
        <v>46095.895833333336</v>
      </c>
      <c r="B263" s="6">
        <v>50.12</v>
      </c>
      <c r="C263" s="6">
        <v>60.054</v>
      </c>
      <c r="D263" s="6">
        <v>47.26</v>
      </c>
      <c r="E263" s="6">
        <v>52.478</v>
      </c>
      <c r="F263" s="6">
        <v>12.306</v>
      </c>
      <c r="G263" s="6">
        <v>14.957</v>
      </c>
      <c r="H263" s="6">
        <v>11.545</v>
      </c>
      <c r="I263" s="6">
        <v>38.808</v>
      </c>
      <c r="J263" s="6">
        <v>1.023</v>
      </c>
      <c r="K263" s="6">
        <v>1.017</v>
      </c>
      <c r="L263" s="6">
        <v>1.036</v>
      </c>
      <c r="M263" s="6">
        <v>0.975</v>
      </c>
      <c r="N263" s="6">
        <v>193241.126</v>
      </c>
    </row>
    <row r="264">
      <c r="A264" s="5">
        <v>46095.895833333336</v>
      </c>
      <c r="B264" s="6">
        <v>50.12</v>
      </c>
      <c r="C264" s="6">
        <v>60.054</v>
      </c>
      <c r="D264" s="6">
        <v>47.26</v>
      </c>
      <c r="E264" s="6">
        <v>52.478</v>
      </c>
      <c r="F264" s="6">
        <v>12.306</v>
      </c>
      <c r="G264" s="6">
        <v>14.957</v>
      </c>
      <c r="H264" s="6">
        <v>11.545</v>
      </c>
      <c r="I264" s="6">
        <v>38.808</v>
      </c>
      <c r="J264" s="6">
        <v>1.023</v>
      </c>
      <c r="K264" s="6">
        <v>1.017</v>
      </c>
      <c r="L264" s="6">
        <v>1.036</v>
      </c>
      <c r="M264" s="6">
        <v>0.975</v>
      </c>
      <c r="N264" s="6">
        <v>193241.126</v>
      </c>
    </row>
    <row r="265">
      <c r="A265" s="5">
        <v>46095.899305555555</v>
      </c>
      <c r="B265" s="6">
        <v>43.207</v>
      </c>
      <c r="C265" s="6">
        <v>60.451</v>
      </c>
      <c r="D265" s="6">
        <v>43.19</v>
      </c>
      <c r="E265" s="6">
        <v>48.949</v>
      </c>
      <c r="F265" s="6">
        <v>10.563</v>
      </c>
      <c r="G265" s="6">
        <v>15.024</v>
      </c>
      <c r="H265" s="6">
        <v>10.524</v>
      </c>
      <c r="I265" s="6">
        <v>36.111</v>
      </c>
      <c r="J265" s="6">
        <v>1.028</v>
      </c>
      <c r="K265" s="6">
        <v>1.017</v>
      </c>
      <c r="L265" s="6">
        <v>1.04</v>
      </c>
      <c r="M265" s="6">
        <v>0.973</v>
      </c>
      <c r="N265" s="6">
        <v>193244.22</v>
      </c>
    </row>
    <row r="266">
      <c r="A266" s="5">
        <v>46095.90277777778</v>
      </c>
      <c r="B266" s="6">
        <v>46.107</v>
      </c>
      <c r="C266" s="6">
        <v>60.729</v>
      </c>
      <c r="D266" s="6">
        <v>42.879</v>
      </c>
      <c r="E266" s="6">
        <v>49.905</v>
      </c>
      <c r="F266" s="6">
        <v>11.224</v>
      </c>
      <c r="G266" s="6">
        <v>14.989</v>
      </c>
      <c r="H266" s="6">
        <v>10.366</v>
      </c>
      <c r="I266" s="6">
        <v>36.579</v>
      </c>
      <c r="J266" s="6">
        <v>1.026</v>
      </c>
      <c r="K266" s="6">
        <v>1.017</v>
      </c>
      <c r="L266" s="6">
        <v>1.04</v>
      </c>
      <c r="M266" s="6">
        <v>0.974</v>
      </c>
      <c r="N266" s="6">
        <v>193247.297</v>
      </c>
    </row>
    <row r="267">
      <c r="A267" s="5">
        <v>46095.90625</v>
      </c>
      <c r="B267" s="6">
        <v>45.903</v>
      </c>
      <c r="C267" s="6">
        <v>59.834</v>
      </c>
      <c r="D267" s="6">
        <v>42.921</v>
      </c>
      <c r="E267" s="6">
        <v>49.553</v>
      </c>
      <c r="F267" s="6">
        <v>11.193</v>
      </c>
      <c r="G267" s="6">
        <v>14.813</v>
      </c>
      <c r="H267" s="6">
        <v>10.431</v>
      </c>
      <c r="I267" s="6">
        <v>36.437</v>
      </c>
      <c r="J267" s="6">
        <v>1.027</v>
      </c>
      <c r="K267" s="6">
        <v>1.017</v>
      </c>
      <c r="L267" s="6">
        <v>1.04</v>
      </c>
      <c r="M267" s="6">
        <v>0.973</v>
      </c>
      <c r="N267" s="6">
        <v>193250.346</v>
      </c>
    </row>
    <row r="268">
      <c r="A268" s="5">
        <v>46095.90972222222</v>
      </c>
      <c r="B268" s="6">
        <v>46.805</v>
      </c>
      <c r="C268" s="6">
        <v>60.731</v>
      </c>
      <c r="D268" s="6">
        <v>42.949</v>
      </c>
      <c r="E268" s="6">
        <v>50.162</v>
      </c>
      <c r="F268" s="6">
        <v>11.426</v>
      </c>
      <c r="G268" s="6">
        <v>15.021</v>
      </c>
      <c r="H268" s="6">
        <v>10.36</v>
      </c>
      <c r="I268" s="6">
        <v>36.807</v>
      </c>
      <c r="J268" s="6">
        <v>1.026</v>
      </c>
      <c r="K268" s="6">
        <v>1.016</v>
      </c>
      <c r="L268" s="6">
        <v>1.047</v>
      </c>
      <c r="M268" s="6">
        <v>0.972</v>
      </c>
      <c r="N268" s="6">
        <v>193253.392</v>
      </c>
    </row>
    <row r="269">
      <c r="A269" s="5">
        <v>46095.913194444445</v>
      </c>
      <c r="B269" s="6">
        <v>46.699</v>
      </c>
      <c r="C269" s="6">
        <v>60.825</v>
      </c>
      <c r="D269" s="6">
        <v>43.82</v>
      </c>
      <c r="E269" s="6">
        <v>50.448</v>
      </c>
      <c r="F269" s="6">
        <v>11.422</v>
      </c>
      <c r="G269" s="6">
        <v>15.052</v>
      </c>
      <c r="H269" s="6">
        <v>10.619</v>
      </c>
      <c r="I269" s="6">
        <v>37.093</v>
      </c>
      <c r="J269" s="6">
        <v>1.026</v>
      </c>
      <c r="K269" s="6">
        <v>1.017</v>
      </c>
      <c r="L269" s="6">
        <v>1.044</v>
      </c>
      <c r="M269" s="6">
        <v>0.972</v>
      </c>
      <c r="N269" s="6">
        <v>193256.467</v>
      </c>
    </row>
    <row r="270">
      <c r="A270" s="5">
        <v>46095.916666666664</v>
      </c>
      <c r="B270" s="6">
        <v>52.124</v>
      </c>
      <c r="C270" s="6">
        <v>60.425</v>
      </c>
      <c r="D270" s="6">
        <v>49.563</v>
      </c>
      <c r="E270" s="6">
        <v>54.037</v>
      </c>
      <c r="F270" s="6">
        <v>13.055</v>
      </c>
      <c r="G270" s="6">
        <v>15.173</v>
      </c>
      <c r="H270" s="6">
        <v>12.491</v>
      </c>
      <c r="I270" s="6">
        <v>40.719</v>
      </c>
      <c r="J270" s="6">
        <v>0.998</v>
      </c>
      <c r="K270" s="6">
        <v>0.997</v>
      </c>
      <c r="L270" s="6">
        <v>1.003</v>
      </c>
      <c r="M270" s="6">
        <v>0.997</v>
      </c>
      <c r="N270" s="6">
        <v>193259.574</v>
      </c>
    </row>
    <row r="271">
      <c r="A271" s="5">
        <v>46095.92013888889</v>
      </c>
      <c r="B271" s="6">
        <v>48.129</v>
      </c>
      <c r="C271" s="6">
        <v>60.559</v>
      </c>
      <c r="D271" s="6">
        <v>49.706</v>
      </c>
      <c r="E271" s="6">
        <v>52.798</v>
      </c>
      <c r="F271" s="6">
        <v>12.007</v>
      </c>
      <c r="G271" s="6">
        <v>15.17</v>
      </c>
      <c r="H271" s="6">
        <v>12.496</v>
      </c>
      <c r="I271" s="6">
        <v>39.673</v>
      </c>
      <c r="J271" s="6">
        <v>0.997</v>
      </c>
      <c r="K271" s="6">
        <v>0.997</v>
      </c>
      <c r="L271" s="6">
        <v>0.997</v>
      </c>
      <c r="M271" s="6">
        <v>0.997</v>
      </c>
      <c r="N271" s="6">
        <v>193262.929</v>
      </c>
    </row>
    <row r="272">
      <c r="A272" s="5">
        <v>46095.92361111111</v>
      </c>
      <c r="B272" s="6">
        <v>48.538</v>
      </c>
      <c r="C272" s="6">
        <v>59.951</v>
      </c>
      <c r="D272" s="6">
        <v>49.157</v>
      </c>
      <c r="E272" s="6">
        <v>52.549</v>
      </c>
      <c r="F272" s="6">
        <v>12.111</v>
      </c>
      <c r="G272" s="6">
        <v>15.064</v>
      </c>
      <c r="H272" s="6">
        <v>12.341</v>
      </c>
      <c r="I272" s="6">
        <v>39.516</v>
      </c>
      <c r="J272" s="6">
        <v>0.997</v>
      </c>
      <c r="K272" s="6">
        <v>0.997</v>
      </c>
      <c r="L272" s="6">
        <v>0.998</v>
      </c>
      <c r="M272" s="6">
        <v>0.997</v>
      </c>
      <c r="N272" s="6">
        <v>193266.228</v>
      </c>
    </row>
    <row r="273">
      <c r="A273" s="5">
        <v>46095.927083333336</v>
      </c>
      <c r="B273" s="6">
        <v>42.235</v>
      </c>
      <c r="C273" s="6">
        <v>54.348</v>
      </c>
      <c r="D273" s="6">
        <v>43.304</v>
      </c>
      <c r="E273" s="6">
        <v>46.629</v>
      </c>
      <c r="F273" s="6">
        <v>10.32</v>
      </c>
      <c r="G273" s="6">
        <v>13.445</v>
      </c>
      <c r="H273" s="6">
        <v>10.436</v>
      </c>
      <c r="I273" s="6">
        <v>34.201</v>
      </c>
      <c r="J273" s="6">
        <v>1.027</v>
      </c>
      <c r="K273" s="6">
        <v>1.021</v>
      </c>
      <c r="L273" s="6">
        <v>1.047</v>
      </c>
      <c r="M273" s="6">
        <v>0.969</v>
      </c>
      <c r="N273" s="6">
        <v>193269.392</v>
      </c>
    </row>
    <row r="274">
      <c r="A274" s="5">
        <v>46095.930555555555</v>
      </c>
      <c r="B274" s="6">
        <v>42.284</v>
      </c>
      <c r="C274" s="6">
        <v>54.512</v>
      </c>
      <c r="D274" s="6">
        <v>44.1</v>
      </c>
      <c r="E274" s="6">
        <v>46.965</v>
      </c>
      <c r="F274" s="6">
        <v>10.32</v>
      </c>
      <c r="G274" s="6">
        <v>13.503</v>
      </c>
      <c r="H274" s="6">
        <v>10.779</v>
      </c>
      <c r="I274" s="6">
        <v>34.602</v>
      </c>
      <c r="J274" s="6">
        <v>1.027</v>
      </c>
      <c r="K274" s="6">
        <v>1.019</v>
      </c>
      <c r="L274" s="6">
        <v>1.036</v>
      </c>
      <c r="M274" s="6">
        <v>0.973</v>
      </c>
      <c r="N274" s="6">
        <v>193272.27</v>
      </c>
    </row>
    <row r="275">
      <c r="A275" s="5">
        <v>46095.93402777778</v>
      </c>
      <c r="B275" s="6">
        <v>42.084</v>
      </c>
      <c r="C275" s="6">
        <v>54.48</v>
      </c>
      <c r="D275" s="6">
        <v>43.888</v>
      </c>
      <c r="E275" s="6">
        <v>46.817</v>
      </c>
      <c r="F275" s="6">
        <v>10.28</v>
      </c>
      <c r="G275" s="6">
        <v>13.506</v>
      </c>
      <c r="H275" s="6">
        <v>10.719</v>
      </c>
      <c r="I275" s="6">
        <v>34.505</v>
      </c>
      <c r="J275" s="6">
        <v>1.028</v>
      </c>
      <c r="K275" s="6">
        <v>1.02</v>
      </c>
      <c r="L275" s="6">
        <v>1.037</v>
      </c>
      <c r="M275" s="6">
        <v>0.973</v>
      </c>
      <c r="N275" s="6">
        <v>193275.139</v>
      </c>
    </row>
    <row r="276">
      <c r="A276" s="5">
        <v>46095.9375</v>
      </c>
      <c r="B276" s="6">
        <v>41.937</v>
      </c>
      <c r="C276" s="6">
        <v>54.4</v>
      </c>
      <c r="D276" s="6">
        <v>43.518</v>
      </c>
      <c r="E276" s="6">
        <v>46.618</v>
      </c>
      <c r="F276" s="6">
        <v>10.259</v>
      </c>
      <c r="G276" s="6">
        <v>13.506</v>
      </c>
      <c r="H276" s="6">
        <v>10.623</v>
      </c>
      <c r="I276" s="6">
        <v>34.388</v>
      </c>
      <c r="J276" s="6">
        <v>1.028</v>
      </c>
      <c r="K276" s="6">
        <v>1.019</v>
      </c>
      <c r="L276" s="6">
        <v>1.037</v>
      </c>
      <c r="M276" s="6">
        <v>0.973</v>
      </c>
      <c r="N276" s="6">
        <v>193278.059</v>
      </c>
    </row>
    <row r="277">
      <c r="A277" s="5">
        <v>46095.94097222222</v>
      </c>
      <c r="B277" s="6">
        <v>42.154</v>
      </c>
      <c r="C277" s="6">
        <v>55.041</v>
      </c>
      <c r="D277" s="6">
        <v>44.415</v>
      </c>
      <c r="E277" s="6">
        <v>47.203</v>
      </c>
      <c r="F277" s="6">
        <v>10.317</v>
      </c>
      <c r="G277" s="6">
        <v>13.665</v>
      </c>
      <c r="H277" s="6">
        <v>10.851</v>
      </c>
      <c r="I277" s="6">
        <v>34.833</v>
      </c>
      <c r="J277" s="6">
        <v>1.028</v>
      </c>
      <c r="K277" s="6">
        <v>1.019</v>
      </c>
      <c r="L277" s="6">
        <v>1.037</v>
      </c>
      <c r="M277" s="6">
        <v>0.973</v>
      </c>
      <c r="N277" s="6">
        <v>193280.97</v>
      </c>
    </row>
    <row r="278">
      <c r="A278" s="5">
        <v>46095.944444444445</v>
      </c>
      <c r="B278" s="6">
        <v>41.827</v>
      </c>
      <c r="C278" s="6">
        <v>54.96</v>
      </c>
      <c r="D278" s="6">
        <v>43.835</v>
      </c>
      <c r="E278" s="6">
        <v>46.874</v>
      </c>
      <c r="F278" s="6">
        <v>10.236</v>
      </c>
      <c r="G278" s="6">
        <v>13.625</v>
      </c>
      <c r="H278" s="6">
        <v>10.68</v>
      </c>
      <c r="I278" s="6">
        <v>34.541</v>
      </c>
      <c r="J278" s="6">
        <v>1.027</v>
      </c>
      <c r="K278" s="6">
        <v>1.021</v>
      </c>
      <c r="L278" s="6">
        <v>1.037</v>
      </c>
      <c r="M278" s="6">
        <v>0.972</v>
      </c>
      <c r="N278" s="6">
        <v>193283.895</v>
      </c>
    </row>
    <row r="279">
      <c r="A279" s="5">
        <v>46095.947916666664</v>
      </c>
      <c r="B279" s="6">
        <v>42.176</v>
      </c>
      <c r="C279" s="6">
        <v>58.939</v>
      </c>
      <c r="D279" s="6">
        <v>44.069</v>
      </c>
      <c r="E279" s="6">
        <v>48.395</v>
      </c>
      <c r="F279" s="6">
        <v>10.333</v>
      </c>
      <c r="G279" s="6">
        <v>14.666</v>
      </c>
      <c r="H279" s="6">
        <v>10.71</v>
      </c>
      <c r="I279" s="6">
        <v>35.709</v>
      </c>
      <c r="J279" s="6">
        <v>1.028</v>
      </c>
      <c r="K279" s="6">
        <v>1.018</v>
      </c>
      <c r="L279" s="6">
        <v>1.044</v>
      </c>
      <c r="M279" s="6">
        <v>0.972</v>
      </c>
      <c r="N279" s="6">
        <v>193286.822</v>
      </c>
    </row>
    <row r="280">
      <c r="A280" s="5">
        <v>46095.95138888889</v>
      </c>
      <c r="B280" s="6">
        <v>42.477</v>
      </c>
      <c r="C280" s="6">
        <v>54.695</v>
      </c>
      <c r="D280" s="6">
        <v>43.881</v>
      </c>
      <c r="E280" s="6">
        <v>47.018</v>
      </c>
      <c r="F280" s="6">
        <v>10.407</v>
      </c>
      <c r="G280" s="6">
        <v>13.598</v>
      </c>
      <c r="H280" s="6">
        <v>10.661</v>
      </c>
      <c r="I280" s="6">
        <v>34.666</v>
      </c>
      <c r="J280" s="6">
        <v>1.026</v>
      </c>
      <c r="K280" s="6">
        <v>1.02</v>
      </c>
      <c r="L280" s="6">
        <v>1.044</v>
      </c>
      <c r="M280" s="6">
        <v>0.971</v>
      </c>
      <c r="N280" s="6">
        <v>193289.752</v>
      </c>
    </row>
    <row r="281">
      <c r="A281" s="5">
        <v>46095.95486111111</v>
      </c>
      <c r="B281" s="6">
        <v>41.609</v>
      </c>
      <c r="C281" s="6">
        <v>54.363</v>
      </c>
      <c r="D281" s="6">
        <v>43.693</v>
      </c>
      <c r="E281" s="6">
        <v>46.555</v>
      </c>
      <c r="F281" s="6">
        <v>10.183</v>
      </c>
      <c r="G281" s="6">
        <v>13.494</v>
      </c>
      <c r="H281" s="6">
        <v>10.611</v>
      </c>
      <c r="I281" s="6">
        <v>34.288</v>
      </c>
      <c r="J281" s="6">
        <v>1.027</v>
      </c>
      <c r="K281" s="6">
        <v>1.021</v>
      </c>
      <c r="L281" s="6">
        <v>1.045</v>
      </c>
      <c r="M281" s="6">
        <v>0.97</v>
      </c>
      <c r="N281" s="6">
        <v>193292.658</v>
      </c>
    </row>
    <row r="282">
      <c r="A282" s="5">
        <v>46095.958333333336</v>
      </c>
      <c r="B282" s="6">
        <v>42.375</v>
      </c>
      <c r="C282" s="6">
        <v>54.571</v>
      </c>
      <c r="D282" s="6">
        <v>43.778</v>
      </c>
      <c r="E282" s="6">
        <v>46.908</v>
      </c>
      <c r="F282" s="6">
        <v>10.391</v>
      </c>
      <c r="G282" s="6">
        <v>13.586</v>
      </c>
      <c r="H282" s="6">
        <v>10.647</v>
      </c>
      <c r="I282" s="6">
        <v>34.624</v>
      </c>
      <c r="J282" s="6">
        <v>1.026</v>
      </c>
      <c r="K282" s="6">
        <v>1.019</v>
      </c>
      <c r="L282" s="6">
        <v>1.045</v>
      </c>
      <c r="M282" s="6">
        <v>0.971</v>
      </c>
      <c r="N282" s="6">
        <v>193295.543</v>
      </c>
    </row>
    <row r="283">
      <c r="A283" s="5">
        <v>46095.961805555555</v>
      </c>
      <c r="B283" s="6">
        <v>42.246</v>
      </c>
      <c r="C283" s="6">
        <v>54.142</v>
      </c>
      <c r="D283" s="6">
        <v>46.61</v>
      </c>
      <c r="E283" s="6">
        <v>47.666</v>
      </c>
      <c r="F283" s="6">
        <v>10.372</v>
      </c>
      <c r="G283" s="6">
        <v>13.455</v>
      </c>
      <c r="H283" s="6">
        <v>11.387</v>
      </c>
      <c r="I283" s="6">
        <v>35.214</v>
      </c>
      <c r="J283" s="6">
        <v>1.026</v>
      </c>
      <c r="K283" s="6">
        <v>1.021</v>
      </c>
      <c r="L283" s="6">
        <v>1.04</v>
      </c>
      <c r="M283" s="6">
        <v>0.972</v>
      </c>
      <c r="N283" s="6">
        <v>193298.439</v>
      </c>
    </row>
    <row r="284">
      <c r="A284" s="5">
        <v>46095.96527777778</v>
      </c>
      <c r="B284" s="6">
        <v>41.194</v>
      </c>
      <c r="C284" s="6">
        <v>54.444</v>
      </c>
      <c r="D284" s="6">
        <v>43.953</v>
      </c>
      <c r="E284" s="6">
        <v>46.53</v>
      </c>
      <c r="F284" s="6">
        <v>10.083</v>
      </c>
      <c r="G284" s="6">
        <v>13.553</v>
      </c>
      <c r="H284" s="6">
        <v>10.695</v>
      </c>
      <c r="I284" s="6">
        <v>34.331</v>
      </c>
      <c r="J284" s="6">
        <v>1.029</v>
      </c>
      <c r="K284" s="6">
        <v>1.019</v>
      </c>
      <c r="L284" s="6">
        <v>1.044</v>
      </c>
      <c r="M284" s="6">
        <v>0.97</v>
      </c>
      <c r="N284" s="6">
        <v>193301.353</v>
      </c>
    </row>
    <row r="285">
      <c r="A285" s="5">
        <v>46095.96875</v>
      </c>
      <c r="B285" s="6">
        <v>41.039</v>
      </c>
      <c r="C285" s="6">
        <v>54.016</v>
      </c>
      <c r="D285" s="6">
        <v>43.622</v>
      </c>
      <c r="E285" s="6">
        <v>46.226</v>
      </c>
      <c r="F285" s="6">
        <v>10.006</v>
      </c>
      <c r="G285" s="6">
        <v>13.376</v>
      </c>
      <c r="H285" s="6">
        <v>10.567</v>
      </c>
      <c r="I285" s="6">
        <v>33.949</v>
      </c>
      <c r="J285" s="6">
        <v>1.029</v>
      </c>
      <c r="K285" s="6">
        <v>1.02</v>
      </c>
      <c r="L285" s="6">
        <v>1.045</v>
      </c>
      <c r="M285" s="6">
        <v>0.969</v>
      </c>
      <c r="N285" s="6">
        <v>193304.206</v>
      </c>
    </row>
    <row r="286">
      <c r="A286" s="5">
        <v>46095.97222222222</v>
      </c>
      <c r="B286" s="6">
        <v>40.89</v>
      </c>
      <c r="C286" s="6">
        <v>54.105</v>
      </c>
      <c r="D286" s="6">
        <v>43.479</v>
      </c>
      <c r="E286" s="6">
        <v>46.158</v>
      </c>
      <c r="F286" s="6">
        <v>9.934</v>
      </c>
      <c r="G286" s="6">
        <v>13.419</v>
      </c>
      <c r="H286" s="6">
        <v>10.549</v>
      </c>
      <c r="I286" s="6">
        <v>33.902</v>
      </c>
      <c r="J286" s="6">
        <v>1.03</v>
      </c>
      <c r="K286" s="6">
        <v>1.018</v>
      </c>
      <c r="L286" s="6">
        <v>1.045</v>
      </c>
      <c r="M286" s="6">
        <v>0.97</v>
      </c>
      <c r="N286" s="6">
        <v>193307.034</v>
      </c>
    </row>
    <row r="287">
      <c r="A287" s="5">
        <v>46095.975694444445</v>
      </c>
      <c r="B287" s="6">
        <v>41.15</v>
      </c>
      <c r="C287" s="6">
        <v>53.448</v>
      </c>
      <c r="D287" s="6">
        <v>43.268</v>
      </c>
      <c r="E287" s="6">
        <v>45.956</v>
      </c>
      <c r="F287" s="6">
        <v>10.01</v>
      </c>
      <c r="G287" s="6">
        <v>13.236</v>
      </c>
      <c r="H287" s="6">
        <v>10.485</v>
      </c>
      <c r="I287" s="6">
        <v>33.731</v>
      </c>
      <c r="J287" s="6">
        <v>1.031</v>
      </c>
      <c r="K287" s="6">
        <v>1.021</v>
      </c>
      <c r="L287" s="6">
        <v>1.045</v>
      </c>
      <c r="M287" s="6">
        <v>0.969</v>
      </c>
      <c r="N287" s="6">
        <v>193309.84</v>
      </c>
    </row>
    <row r="288">
      <c r="A288" s="5">
        <v>46095.979166666664</v>
      </c>
      <c r="B288" s="6">
        <v>40.859</v>
      </c>
      <c r="C288" s="6">
        <v>53.435</v>
      </c>
      <c r="D288" s="6">
        <v>46.627</v>
      </c>
      <c r="E288" s="6">
        <v>46.974</v>
      </c>
      <c r="F288" s="6">
        <v>9.919</v>
      </c>
      <c r="G288" s="6">
        <v>13.237</v>
      </c>
      <c r="H288" s="6">
        <v>11.334</v>
      </c>
      <c r="I288" s="6">
        <v>34.49</v>
      </c>
      <c r="J288" s="6">
        <v>1.03</v>
      </c>
      <c r="K288" s="6">
        <v>1.021</v>
      </c>
      <c r="L288" s="6">
        <v>1.042</v>
      </c>
      <c r="M288" s="6">
        <v>0.97</v>
      </c>
      <c r="N288" s="6">
        <v>193312.705</v>
      </c>
    </row>
    <row r="289">
      <c r="A289" s="5">
        <v>46095.98263888889</v>
      </c>
      <c r="B289" s="6">
        <v>40.983</v>
      </c>
      <c r="C289" s="6">
        <v>57.849</v>
      </c>
      <c r="D289" s="6">
        <v>45.924</v>
      </c>
      <c r="E289" s="6">
        <v>48.252</v>
      </c>
      <c r="F289" s="6">
        <v>9.952</v>
      </c>
      <c r="G289" s="6">
        <v>14.293</v>
      </c>
      <c r="H289" s="6">
        <v>11.121</v>
      </c>
      <c r="I289" s="6">
        <v>35.366</v>
      </c>
      <c r="J289" s="6">
        <v>1.03</v>
      </c>
      <c r="K289" s="6">
        <v>1.018</v>
      </c>
      <c r="L289" s="6">
        <v>1.042</v>
      </c>
      <c r="M289" s="6">
        <v>0.971</v>
      </c>
      <c r="N289" s="6">
        <v>193315.603</v>
      </c>
    </row>
    <row r="290">
      <c r="A290" s="5">
        <v>46095.98611111111</v>
      </c>
      <c r="B290" s="6">
        <v>41.559</v>
      </c>
      <c r="C290" s="6">
        <v>54.052</v>
      </c>
      <c r="D290" s="6">
        <v>46.093</v>
      </c>
      <c r="E290" s="6">
        <v>47.235</v>
      </c>
      <c r="F290" s="6">
        <v>10.104</v>
      </c>
      <c r="G290" s="6">
        <v>13.319</v>
      </c>
      <c r="H290" s="6">
        <v>11.136</v>
      </c>
      <c r="I290" s="6">
        <v>34.559</v>
      </c>
      <c r="J290" s="6">
        <v>1.028</v>
      </c>
      <c r="K290" s="6">
        <v>1.021</v>
      </c>
      <c r="L290" s="6">
        <v>1.042</v>
      </c>
      <c r="M290" s="6">
        <v>0.97</v>
      </c>
      <c r="N290" s="6">
        <v>193318.506</v>
      </c>
    </row>
    <row r="291">
      <c r="A291" s="5">
        <v>46095.989583333336</v>
      </c>
      <c r="B291" s="6">
        <v>41.433</v>
      </c>
      <c r="C291" s="6">
        <v>54.452</v>
      </c>
      <c r="D291" s="6">
        <v>46.242</v>
      </c>
      <c r="E291" s="6">
        <v>47.376</v>
      </c>
      <c r="F291" s="6">
        <v>10.065</v>
      </c>
      <c r="G291" s="6">
        <v>13.459</v>
      </c>
      <c r="H291" s="6">
        <v>11.18</v>
      </c>
      <c r="I291" s="6">
        <v>34.704</v>
      </c>
      <c r="J291" s="6">
        <v>1.028</v>
      </c>
      <c r="K291" s="6">
        <v>1.019</v>
      </c>
      <c r="L291" s="6">
        <v>1.042</v>
      </c>
      <c r="M291" s="6">
        <v>0.971</v>
      </c>
      <c r="N291" s="6">
        <v>193321.432</v>
      </c>
    </row>
    <row r="292">
      <c r="A292" s="5">
        <v>46095.993055555555</v>
      </c>
      <c r="B292" s="6">
        <v>41.197</v>
      </c>
      <c r="C292" s="6">
        <v>56.39</v>
      </c>
      <c r="D292" s="6">
        <v>46.027</v>
      </c>
      <c r="E292" s="6">
        <v>47.871</v>
      </c>
      <c r="F292" s="6">
        <v>9.985</v>
      </c>
      <c r="G292" s="6">
        <v>13.872</v>
      </c>
      <c r="H292" s="6">
        <v>11.126</v>
      </c>
      <c r="I292" s="6">
        <v>34.983</v>
      </c>
      <c r="J292" s="6">
        <v>1.029</v>
      </c>
      <c r="K292" s="6">
        <v>1.02</v>
      </c>
      <c r="L292" s="6">
        <v>1.042</v>
      </c>
      <c r="M292" s="6">
        <v>0.97</v>
      </c>
      <c r="N292" s="6">
        <v>193324.352</v>
      </c>
    </row>
    <row r="293">
      <c r="A293" s="5">
        <v>46095.99652777778</v>
      </c>
      <c r="B293" s="6">
        <v>41.231</v>
      </c>
      <c r="C293" s="6">
        <v>57.936</v>
      </c>
      <c r="D293" s="6">
        <v>46.356</v>
      </c>
      <c r="E293" s="6">
        <v>48.508</v>
      </c>
      <c r="F293" s="6">
        <v>9.999</v>
      </c>
      <c r="G293" s="6">
        <v>14.288</v>
      </c>
      <c r="H293" s="6">
        <v>11.186</v>
      </c>
      <c r="I293" s="6">
        <v>35.473</v>
      </c>
      <c r="J293" s="6">
        <v>1.029</v>
      </c>
      <c r="K293" s="6">
        <v>1.018</v>
      </c>
      <c r="L293" s="6">
        <v>1.042</v>
      </c>
      <c r="M293" s="6">
        <v>0.971</v>
      </c>
      <c r="N293" s="6">
        <v>193327.248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0.137</v>
      </c>
      <c r="C2" s="4">
        <f t="shared" si="1"/>
        <v>0.181</v>
      </c>
      <c r="D2" s="4">
        <f t="shared" si="1"/>
        <v>0.176</v>
      </c>
      <c r="E2" s="4">
        <f t="shared" si="1"/>
        <v>0.166</v>
      </c>
      <c r="F2" s="4">
        <f t="shared" si="1"/>
        <v>0</v>
      </c>
      <c r="G2" s="4">
        <f t="shared" si="1"/>
        <v>-0.008</v>
      </c>
      <c r="H2" s="4">
        <f t="shared" si="1"/>
        <v>-0.146</v>
      </c>
      <c r="I2" s="4">
        <f t="shared" si="1"/>
        <v>-0.029</v>
      </c>
      <c r="J2" s="4">
        <f t="shared" si="1"/>
        <v>0.005</v>
      </c>
      <c r="K2" s="4">
        <f t="shared" si="1"/>
        <v>0</v>
      </c>
      <c r="L2" s="4">
        <f t="shared" si="1"/>
        <v>0.06</v>
      </c>
      <c r="M2" s="4">
        <f t="shared" si="1"/>
        <v>0.118</v>
      </c>
      <c r="N2" s="4">
        <f t="shared" si="1"/>
        <v>15522.877</v>
      </c>
    </row>
    <row r="3">
      <c r="A3" s="3" t="s">
        <v>10</v>
      </c>
      <c r="B3" s="4">
        <f t="shared" ref="B3:N3" si="2">ROUND(MAX(B5:B1000), 3)</f>
        <v>20.362</v>
      </c>
      <c r="C3" s="4">
        <f t="shared" si="2"/>
        <v>20.016</v>
      </c>
      <c r="D3" s="4">
        <f t="shared" si="2"/>
        <v>19.267</v>
      </c>
      <c r="E3" s="4">
        <f t="shared" si="2"/>
        <v>19.856</v>
      </c>
      <c r="F3" s="4">
        <f t="shared" si="2"/>
        <v>5.019</v>
      </c>
      <c r="G3" s="4">
        <f t="shared" si="2"/>
        <v>4.973</v>
      </c>
      <c r="H3" s="4">
        <f t="shared" si="2"/>
        <v>4.781</v>
      </c>
      <c r="I3" s="4">
        <f t="shared" si="2"/>
        <v>14.758</v>
      </c>
      <c r="J3" s="4">
        <f t="shared" si="2"/>
        <v>2</v>
      </c>
      <c r="K3" s="4">
        <f t="shared" si="2"/>
        <v>2</v>
      </c>
      <c r="L3" s="4">
        <f t="shared" si="2"/>
        <v>1.996</v>
      </c>
      <c r="M3" s="4">
        <f t="shared" si="2"/>
        <v>0.991</v>
      </c>
      <c r="N3" s="4">
        <f t="shared" si="2"/>
        <v>15609.114</v>
      </c>
    </row>
    <row r="4">
      <c r="A4" s="3" t="s">
        <v>11</v>
      </c>
      <c r="B4" s="4">
        <f t="shared" ref="B4:N4" si="3">ROUND(AVERAGE(B5:B1000), 3)</f>
        <v>5.192</v>
      </c>
      <c r="C4" s="4">
        <f t="shared" si="3"/>
        <v>5.21</v>
      </c>
      <c r="D4" s="4">
        <f t="shared" si="3"/>
        <v>4.818</v>
      </c>
      <c r="E4" s="4">
        <f t="shared" si="3"/>
        <v>5.074</v>
      </c>
      <c r="F4" s="4">
        <f t="shared" si="3"/>
        <v>1.233</v>
      </c>
      <c r="G4" s="4">
        <f t="shared" si="3"/>
        <v>1.203</v>
      </c>
      <c r="H4" s="4">
        <f t="shared" si="3"/>
        <v>1.109</v>
      </c>
      <c r="I4" s="4">
        <f t="shared" si="3"/>
        <v>3.545</v>
      </c>
      <c r="J4" s="4">
        <f t="shared" si="3"/>
        <v>0.486</v>
      </c>
      <c r="K4" s="4">
        <f t="shared" si="3"/>
        <v>1.017</v>
      </c>
      <c r="L4" s="4">
        <f t="shared" si="3"/>
        <v>1.319</v>
      </c>
      <c r="M4" s="4">
        <f t="shared" si="3"/>
        <v>0.498</v>
      </c>
      <c r="N4" s="4">
        <f t="shared" si="3"/>
        <v>15563.168</v>
      </c>
    </row>
    <row r="5">
      <c r="A5" s="5">
        <v>46095.0</v>
      </c>
      <c r="B5" s="6">
        <v>0.143</v>
      </c>
      <c r="C5" s="6">
        <v>0.238</v>
      </c>
      <c r="D5" s="6">
        <v>0.209</v>
      </c>
      <c r="E5" s="6">
        <v>0.197</v>
      </c>
      <c r="F5" s="6">
        <v>0.003</v>
      </c>
      <c r="G5" s="6">
        <v>0.0</v>
      </c>
      <c r="H5" s="6">
        <v>-0.017</v>
      </c>
      <c r="I5" s="6">
        <v>-0.014</v>
      </c>
      <c r="J5" s="6">
        <v>0.083</v>
      </c>
      <c r="K5" s="6">
        <v>1.996</v>
      </c>
      <c r="L5" s="6">
        <v>1.67</v>
      </c>
      <c r="M5" s="6">
        <v>0.139</v>
      </c>
      <c r="N5" s="6">
        <v>15522.877</v>
      </c>
    </row>
    <row r="6">
      <c r="A6" s="5">
        <v>46095.00347222222</v>
      </c>
      <c r="B6" s="6">
        <v>0.142</v>
      </c>
      <c r="C6" s="6">
        <v>0.237</v>
      </c>
      <c r="D6" s="6">
        <v>0.214</v>
      </c>
      <c r="E6" s="6">
        <v>0.198</v>
      </c>
      <c r="F6" s="6">
        <v>0.002</v>
      </c>
      <c r="G6" s="6">
        <v>0.0</v>
      </c>
      <c r="H6" s="6">
        <v>-0.017</v>
      </c>
      <c r="I6" s="6">
        <v>-0.015</v>
      </c>
      <c r="J6" s="6">
        <v>0.07</v>
      </c>
      <c r="K6" s="6">
        <v>1.997</v>
      </c>
      <c r="L6" s="6">
        <v>1.689</v>
      </c>
      <c r="M6" s="6">
        <v>0.13</v>
      </c>
      <c r="N6" s="6">
        <v>15522.879</v>
      </c>
    </row>
    <row r="7">
      <c r="A7" s="5">
        <v>46095.006944444445</v>
      </c>
      <c r="B7" s="6">
        <v>0.143</v>
      </c>
      <c r="C7" s="6">
        <v>0.234</v>
      </c>
      <c r="D7" s="6">
        <v>0.204</v>
      </c>
      <c r="E7" s="6">
        <v>0.194</v>
      </c>
      <c r="F7" s="6">
        <v>0.003</v>
      </c>
      <c r="G7" s="6">
        <v>-0.001</v>
      </c>
      <c r="H7" s="6">
        <v>-0.018</v>
      </c>
      <c r="I7" s="6">
        <v>-0.016</v>
      </c>
      <c r="J7" s="6">
        <v>0.081</v>
      </c>
      <c r="K7" s="6">
        <v>1.976</v>
      </c>
      <c r="L7" s="6">
        <v>1.647</v>
      </c>
      <c r="M7" s="6">
        <v>0.154</v>
      </c>
      <c r="N7" s="6">
        <v>15522.881</v>
      </c>
    </row>
    <row r="8">
      <c r="A8" s="5">
        <v>46095.010416666664</v>
      </c>
      <c r="B8" s="6">
        <v>0.142</v>
      </c>
      <c r="C8" s="6">
        <v>0.226</v>
      </c>
      <c r="D8" s="6">
        <v>0.201</v>
      </c>
      <c r="E8" s="6">
        <v>0.189</v>
      </c>
      <c r="F8" s="6">
        <v>0.003</v>
      </c>
      <c r="G8" s="6">
        <v>0.0</v>
      </c>
      <c r="H8" s="6">
        <v>-0.018</v>
      </c>
      <c r="I8" s="6">
        <v>-0.015</v>
      </c>
      <c r="J8" s="6">
        <v>0.091</v>
      </c>
      <c r="K8" s="6">
        <v>0.007</v>
      </c>
      <c r="L8" s="6">
        <v>1.645</v>
      </c>
      <c r="M8" s="6">
        <v>0.151</v>
      </c>
      <c r="N8" s="6">
        <v>15522.883</v>
      </c>
    </row>
    <row r="9">
      <c r="A9" s="5">
        <v>46095.01388888889</v>
      </c>
      <c r="B9" s="6">
        <v>0.142</v>
      </c>
      <c r="C9" s="6">
        <v>0.253</v>
      </c>
      <c r="D9" s="6">
        <v>0.227</v>
      </c>
      <c r="E9" s="6">
        <v>0.207</v>
      </c>
      <c r="F9" s="6">
        <v>0.003</v>
      </c>
      <c r="G9" s="6">
        <v>-0.003</v>
      </c>
      <c r="H9" s="6">
        <v>-0.019</v>
      </c>
      <c r="I9" s="6">
        <v>-0.019</v>
      </c>
      <c r="J9" s="6">
        <v>0.082</v>
      </c>
      <c r="K9" s="6">
        <v>1.958</v>
      </c>
      <c r="L9" s="6">
        <v>1.663</v>
      </c>
      <c r="M9" s="6">
        <v>0.159</v>
      </c>
      <c r="N9" s="6">
        <v>15522.884</v>
      </c>
    </row>
    <row r="10">
      <c r="A10" s="5">
        <v>46095.01736111111</v>
      </c>
      <c r="B10" s="6">
        <v>0.142</v>
      </c>
      <c r="C10" s="6">
        <v>0.25</v>
      </c>
      <c r="D10" s="6">
        <v>0.221</v>
      </c>
      <c r="E10" s="6">
        <v>0.204</v>
      </c>
      <c r="F10" s="6">
        <v>0.004</v>
      </c>
      <c r="G10" s="6">
        <v>-0.003</v>
      </c>
      <c r="H10" s="6">
        <v>-0.018</v>
      </c>
      <c r="I10" s="6">
        <v>-0.017</v>
      </c>
      <c r="J10" s="6">
        <v>0.104</v>
      </c>
      <c r="K10" s="6">
        <v>1.948</v>
      </c>
      <c r="L10" s="6">
        <v>1.669</v>
      </c>
      <c r="M10" s="6">
        <v>0.165</v>
      </c>
      <c r="N10" s="6">
        <v>15522.886</v>
      </c>
    </row>
    <row r="11">
      <c r="A11" s="5">
        <v>46095.020833333336</v>
      </c>
      <c r="B11" s="6">
        <v>0.145</v>
      </c>
      <c r="C11" s="6">
        <v>0.247</v>
      </c>
      <c r="D11" s="6">
        <v>0.216</v>
      </c>
      <c r="E11" s="6">
        <v>0.203</v>
      </c>
      <c r="F11" s="6">
        <v>0.004</v>
      </c>
      <c r="G11" s="6">
        <v>-0.002</v>
      </c>
      <c r="H11" s="6">
        <v>-0.016</v>
      </c>
      <c r="I11" s="6">
        <v>-0.014</v>
      </c>
      <c r="J11" s="6">
        <v>0.105</v>
      </c>
      <c r="K11" s="6">
        <v>1.959</v>
      </c>
      <c r="L11" s="6">
        <v>1.691</v>
      </c>
      <c r="M11" s="6">
        <v>0.152</v>
      </c>
      <c r="N11" s="6">
        <v>15522.888</v>
      </c>
    </row>
    <row r="12">
      <c r="A12" s="5">
        <v>46095.024305555555</v>
      </c>
      <c r="B12" s="6">
        <v>0.143</v>
      </c>
      <c r="C12" s="6">
        <v>0.245</v>
      </c>
      <c r="D12" s="6">
        <v>0.216</v>
      </c>
      <c r="E12" s="6">
        <v>0.202</v>
      </c>
      <c r="F12" s="6">
        <v>0.003</v>
      </c>
      <c r="G12" s="6">
        <v>-0.002</v>
      </c>
      <c r="H12" s="6">
        <v>-0.016</v>
      </c>
      <c r="I12" s="6">
        <v>-0.015</v>
      </c>
      <c r="J12" s="6">
        <v>0.098</v>
      </c>
      <c r="K12" s="6">
        <v>1.964</v>
      </c>
      <c r="L12" s="6">
        <v>1.692</v>
      </c>
      <c r="M12" s="6">
        <v>0.148</v>
      </c>
      <c r="N12" s="6">
        <v>15522.89</v>
      </c>
    </row>
    <row r="13">
      <c r="A13" s="5">
        <v>46095.02777777778</v>
      </c>
      <c r="B13" s="6">
        <v>0.146</v>
      </c>
      <c r="C13" s="6">
        <v>0.225</v>
      </c>
      <c r="D13" s="6">
        <v>0.197</v>
      </c>
      <c r="E13" s="6">
        <v>0.19</v>
      </c>
      <c r="F13" s="6">
        <v>0.004</v>
      </c>
      <c r="G13" s="6">
        <v>-0.002</v>
      </c>
      <c r="H13" s="6">
        <v>-0.017</v>
      </c>
      <c r="I13" s="6">
        <v>-0.015</v>
      </c>
      <c r="J13" s="6">
        <v>0.104</v>
      </c>
      <c r="K13" s="6">
        <v>1.964</v>
      </c>
      <c r="L13" s="6">
        <v>1.655</v>
      </c>
      <c r="M13" s="6">
        <v>0.161</v>
      </c>
      <c r="N13" s="6">
        <v>15522.892</v>
      </c>
    </row>
    <row r="14">
      <c r="A14" s="5">
        <v>46095.03125</v>
      </c>
      <c r="B14" s="6">
        <v>0.146</v>
      </c>
      <c r="C14" s="6">
        <v>0.247</v>
      </c>
      <c r="D14" s="6">
        <v>0.216</v>
      </c>
      <c r="E14" s="6">
        <v>0.203</v>
      </c>
      <c r="F14" s="6">
        <v>0.004</v>
      </c>
      <c r="G14" s="6">
        <v>-0.004</v>
      </c>
      <c r="H14" s="6">
        <v>-0.019</v>
      </c>
      <c r="I14" s="6">
        <v>-0.019</v>
      </c>
      <c r="J14" s="6">
        <v>0.107</v>
      </c>
      <c r="K14" s="6">
        <v>1.94</v>
      </c>
      <c r="L14" s="6">
        <v>1.648</v>
      </c>
      <c r="M14" s="6">
        <v>0.175</v>
      </c>
      <c r="N14" s="6">
        <v>15522.894</v>
      </c>
    </row>
    <row r="15">
      <c r="A15" s="5">
        <v>46095.03472222222</v>
      </c>
      <c r="B15" s="6">
        <v>0.145</v>
      </c>
      <c r="C15" s="6">
        <v>0.251</v>
      </c>
      <c r="D15" s="6">
        <v>0.221</v>
      </c>
      <c r="E15" s="6">
        <v>0.206</v>
      </c>
      <c r="F15" s="6">
        <v>0.004</v>
      </c>
      <c r="G15" s="6">
        <v>-0.004</v>
      </c>
      <c r="H15" s="6">
        <v>-0.018</v>
      </c>
      <c r="I15" s="6">
        <v>-0.018</v>
      </c>
      <c r="J15" s="6">
        <v>0.101</v>
      </c>
      <c r="K15" s="6">
        <v>1.939</v>
      </c>
      <c r="L15" s="6">
        <v>1.672</v>
      </c>
      <c r="M15" s="6">
        <v>0.166</v>
      </c>
      <c r="N15" s="6">
        <v>15522.896</v>
      </c>
    </row>
    <row r="16">
      <c r="A16" s="5">
        <v>46095.038194444445</v>
      </c>
      <c r="B16" s="6">
        <v>0.145</v>
      </c>
      <c r="C16" s="6">
        <v>0.24</v>
      </c>
      <c r="D16" s="6">
        <v>0.209</v>
      </c>
      <c r="E16" s="6">
        <v>0.198</v>
      </c>
      <c r="F16" s="6">
        <v>0.003</v>
      </c>
      <c r="G16" s="6">
        <v>-0.003</v>
      </c>
      <c r="H16" s="6">
        <v>-0.018</v>
      </c>
      <c r="I16" s="6">
        <v>-0.018</v>
      </c>
      <c r="J16" s="6">
        <v>0.096</v>
      </c>
      <c r="K16" s="6">
        <v>1.941</v>
      </c>
      <c r="L16" s="6">
        <v>1.654</v>
      </c>
      <c r="M16" s="6">
        <v>0.169</v>
      </c>
      <c r="N16" s="6">
        <v>15522.898</v>
      </c>
    </row>
    <row r="17">
      <c r="A17" s="5">
        <v>46095.041666666664</v>
      </c>
      <c r="B17" s="6">
        <v>0.144</v>
      </c>
      <c r="C17" s="6">
        <v>0.238</v>
      </c>
      <c r="D17" s="6">
        <v>0.21</v>
      </c>
      <c r="E17" s="6">
        <v>0.197</v>
      </c>
      <c r="F17" s="6">
        <v>0.003</v>
      </c>
      <c r="G17" s="6">
        <v>-0.002</v>
      </c>
      <c r="H17" s="6">
        <v>-0.016</v>
      </c>
      <c r="I17" s="6">
        <v>-0.015</v>
      </c>
      <c r="J17" s="6">
        <v>0.099</v>
      </c>
      <c r="K17" s="6">
        <v>1.96</v>
      </c>
      <c r="L17" s="6">
        <v>1.675</v>
      </c>
      <c r="M17" s="6">
        <v>0.156</v>
      </c>
      <c r="N17" s="6">
        <v>15522.9</v>
      </c>
    </row>
    <row r="18">
      <c r="A18" s="5">
        <v>46095.04513888889</v>
      </c>
      <c r="B18" s="6">
        <v>0.141</v>
      </c>
      <c r="C18" s="6">
        <v>0.224</v>
      </c>
      <c r="D18" s="6">
        <v>0.195</v>
      </c>
      <c r="E18" s="6">
        <v>0.187</v>
      </c>
      <c r="F18" s="6">
        <v>0.004</v>
      </c>
      <c r="G18" s="6">
        <v>0.0</v>
      </c>
      <c r="H18" s="6">
        <v>-0.016</v>
      </c>
      <c r="I18" s="6">
        <v>-0.012</v>
      </c>
      <c r="J18" s="6">
        <v>0.11</v>
      </c>
      <c r="K18" s="6">
        <v>0.002</v>
      </c>
      <c r="L18" s="6">
        <v>1.647</v>
      </c>
      <c r="M18" s="6">
        <v>0.151</v>
      </c>
      <c r="N18" s="6">
        <v>15522.902</v>
      </c>
    </row>
    <row r="19">
      <c r="A19" s="5">
        <v>46095.04861111111</v>
      </c>
      <c r="B19" s="6">
        <v>0.144</v>
      </c>
      <c r="C19" s="6">
        <v>0.23</v>
      </c>
      <c r="D19" s="6">
        <v>0.199</v>
      </c>
      <c r="E19" s="6">
        <v>0.191</v>
      </c>
      <c r="F19" s="6">
        <v>0.004</v>
      </c>
      <c r="G19" s="6">
        <v>-0.003</v>
      </c>
      <c r="H19" s="6">
        <v>-0.018</v>
      </c>
      <c r="I19" s="6">
        <v>-0.017</v>
      </c>
      <c r="J19" s="6">
        <v>0.102</v>
      </c>
      <c r="K19" s="6">
        <v>1.942</v>
      </c>
      <c r="L19" s="6">
        <v>1.632</v>
      </c>
      <c r="M19" s="6">
        <v>0.177</v>
      </c>
      <c r="N19" s="6">
        <v>15522.904</v>
      </c>
    </row>
    <row r="20">
      <c r="A20" s="5">
        <v>46095.052083333336</v>
      </c>
      <c r="B20" s="6">
        <v>0.147</v>
      </c>
      <c r="C20" s="6">
        <v>0.23</v>
      </c>
      <c r="D20" s="6">
        <v>0.199</v>
      </c>
      <c r="E20" s="6">
        <v>0.192</v>
      </c>
      <c r="F20" s="6">
        <v>0.004</v>
      </c>
      <c r="G20" s="6">
        <v>-0.002</v>
      </c>
      <c r="H20" s="6">
        <v>-0.018</v>
      </c>
      <c r="I20" s="6">
        <v>-0.016</v>
      </c>
      <c r="J20" s="6">
        <v>0.106</v>
      </c>
      <c r="K20" s="6">
        <v>1.958</v>
      </c>
      <c r="L20" s="6">
        <v>1.643</v>
      </c>
      <c r="M20" s="6">
        <v>0.167</v>
      </c>
      <c r="N20" s="6">
        <v>15522.906</v>
      </c>
    </row>
    <row r="21">
      <c r="A21" s="5">
        <v>46095.055555555555</v>
      </c>
      <c r="B21" s="6">
        <v>0.148</v>
      </c>
      <c r="C21" s="6">
        <v>0.209</v>
      </c>
      <c r="D21" s="6">
        <v>0.185</v>
      </c>
      <c r="E21" s="6">
        <v>0.181</v>
      </c>
      <c r="F21" s="6">
        <v>0.004</v>
      </c>
      <c r="G21" s="6">
        <v>0.002</v>
      </c>
      <c r="H21" s="6">
        <v>-0.014</v>
      </c>
      <c r="I21" s="6">
        <v>-0.008</v>
      </c>
      <c r="J21" s="6">
        <v>0.102</v>
      </c>
      <c r="K21" s="6">
        <v>0.031</v>
      </c>
      <c r="L21" s="6">
        <v>1.703</v>
      </c>
      <c r="M21" s="6">
        <v>0.141</v>
      </c>
      <c r="N21" s="6">
        <v>15522.908</v>
      </c>
    </row>
    <row r="22">
      <c r="A22" s="5">
        <v>46095.05902777778</v>
      </c>
      <c r="B22" s="6">
        <v>0.148</v>
      </c>
      <c r="C22" s="6">
        <v>0.233</v>
      </c>
      <c r="D22" s="6">
        <v>0.202</v>
      </c>
      <c r="E22" s="6">
        <v>0.194</v>
      </c>
      <c r="F22" s="6">
        <v>0.004</v>
      </c>
      <c r="G22" s="6">
        <v>-0.003</v>
      </c>
      <c r="H22" s="6">
        <v>-0.018</v>
      </c>
      <c r="I22" s="6">
        <v>-0.017</v>
      </c>
      <c r="J22" s="6">
        <v>0.111</v>
      </c>
      <c r="K22" s="6">
        <v>1.952</v>
      </c>
      <c r="L22" s="6">
        <v>1.633</v>
      </c>
      <c r="M22" s="6">
        <v>0.175</v>
      </c>
      <c r="N22" s="6">
        <v>15522.91</v>
      </c>
    </row>
    <row r="23">
      <c r="A23" s="5">
        <v>46095.0625</v>
      </c>
      <c r="B23" s="6">
        <v>0.148</v>
      </c>
      <c r="C23" s="6">
        <v>0.251</v>
      </c>
      <c r="D23" s="6">
        <v>0.22</v>
      </c>
      <c r="E23" s="6">
        <v>0.206</v>
      </c>
      <c r="F23" s="6">
        <v>0.004</v>
      </c>
      <c r="G23" s="6">
        <v>-0.004</v>
      </c>
      <c r="H23" s="6">
        <v>-0.018</v>
      </c>
      <c r="I23" s="6">
        <v>-0.018</v>
      </c>
      <c r="J23" s="6">
        <v>0.108</v>
      </c>
      <c r="K23" s="6">
        <v>1.94</v>
      </c>
      <c r="L23" s="6">
        <v>1.67</v>
      </c>
      <c r="M23" s="6">
        <v>0.168</v>
      </c>
      <c r="N23" s="6">
        <v>15522.912</v>
      </c>
    </row>
    <row r="24">
      <c r="A24" s="5">
        <v>46095.06597222222</v>
      </c>
      <c r="B24" s="6">
        <v>0.145</v>
      </c>
      <c r="C24" s="6">
        <v>0.255</v>
      </c>
      <c r="D24" s="6">
        <v>0.225</v>
      </c>
      <c r="E24" s="6">
        <v>0.208</v>
      </c>
      <c r="F24" s="6">
        <v>0.004</v>
      </c>
      <c r="G24" s="6">
        <v>-0.004</v>
      </c>
      <c r="H24" s="6">
        <v>-0.019</v>
      </c>
      <c r="I24" s="6">
        <v>-0.019</v>
      </c>
      <c r="J24" s="6">
        <v>0.104</v>
      </c>
      <c r="K24" s="6">
        <v>1.942</v>
      </c>
      <c r="L24" s="6">
        <v>1.663</v>
      </c>
      <c r="M24" s="6">
        <v>0.169</v>
      </c>
      <c r="N24" s="6">
        <v>15522.914</v>
      </c>
    </row>
    <row r="25">
      <c r="A25" s="5">
        <v>46095.069444444445</v>
      </c>
      <c r="B25" s="6">
        <v>0.146</v>
      </c>
      <c r="C25" s="6">
        <v>0.235</v>
      </c>
      <c r="D25" s="6">
        <v>0.204</v>
      </c>
      <c r="E25" s="6">
        <v>0.195</v>
      </c>
      <c r="F25" s="6">
        <v>0.004</v>
      </c>
      <c r="G25" s="6">
        <v>-0.003</v>
      </c>
      <c r="H25" s="6">
        <v>-0.018</v>
      </c>
      <c r="I25" s="6">
        <v>-0.017</v>
      </c>
      <c r="J25" s="6">
        <v>0.112</v>
      </c>
      <c r="K25" s="6">
        <v>1.954</v>
      </c>
      <c r="L25" s="6">
        <v>1.639</v>
      </c>
      <c r="M25" s="6">
        <v>0.172</v>
      </c>
      <c r="N25" s="6">
        <v>15522.916</v>
      </c>
    </row>
    <row r="26">
      <c r="A26" s="5">
        <v>46095.072916666664</v>
      </c>
      <c r="B26" s="6">
        <v>0.145</v>
      </c>
      <c r="C26" s="6">
        <v>0.262</v>
      </c>
      <c r="D26" s="6">
        <v>0.234</v>
      </c>
      <c r="E26" s="6">
        <v>0.214</v>
      </c>
      <c r="F26" s="6">
        <v>0.004</v>
      </c>
      <c r="G26" s="6">
        <v>-0.004</v>
      </c>
      <c r="H26" s="6">
        <v>-0.019</v>
      </c>
      <c r="I26" s="6">
        <v>-0.019</v>
      </c>
      <c r="J26" s="6">
        <v>0.1</v>
      </c>
      <c r="K26" s="6">
        <v>1.933</v>
      </c>
      <c r="L26" s="6">
        <v>1.675</v>
      </c>
      <c r="M26" s="6">
        <v>0.169</v>
      </c>
      <c r="N26" s="6">
        <v>15522.918</v>
      </c>
    </row>
    <row r="27">
      <c r="A27" s="5">
        <v>46095.07638888889</v>
      </c>
      <c r="B27" s="6">
        <v>0.146</v>
      </c>
      <c r="C27" s="6">
        <v>0.24</v>
      </c>
      <c r="D27" s="6">
        <v>0.21</v>
      </c>
      <c r="E27" s="6">
        <v>0.199</v>
      </c>
      <c r="F27" s="6">
        <v>0.004</v>
      </c>
      <c r="G27" s="6">
        <v>-0.004</v>
      </c>
      <c r="H27" s="6">
        <v>-0.019</v>
      </c>
      <c r="I27" s="6">
        <v>-0.019</v>
      </c>
      <c r="J27" s="6">
        <v>0.112</v>
      </c>
      <c r="K27" s="6">
        <v>1.937</v>
      </c>
      <c r="L27" s="6">
        <v>1.639</v>
      </c>
      <c r="M27" s="6">
        <v>0.18</v>
      </c>
      <c r="N27" s="6">
        <v>15522.92</v>
      </c>
    </row>
    <row r="28">
      <c r="A28" s="5">
        <v>46095.07986111111</v>
      </c>
      <c r="B28" s="6">
        <v>0.147</v>
      </c>
      <c r="C28" s="6">
        <v>0.224</v>
      </c>
      <c r="D28" s="6">
        <v>0.195</v>
      </c>
      <c r="E28" s="6">
        <v>0.188</v>
      </c>
      <c r="F28" s="6">
        <v>0.004</v>
      </c>
      <c r="G28" s="6">
        <v>-0.001</v>
      </c>
      <c r="H28" s="6">
        <v>-0.017</v>
      </c>
      <c r="I28" s="6">
        <v>-0.014</v>
      </c>
      <c r="J28" s="6">
        <v>0.112</v>
      </c>
      <c r="K28" s="6">
        <v>1.979</v>
      </c>
      <c r="L28" s="6">
        <v>1.658</v>
      </c>
      <c r="M28" s="6">
        <v>0.155</v>
      </c>
      <c r="N28" s="6">
        <v>15522.922</v>
      </c>
    </row>
    <row r="29">
      <c r="A29" s="5">
        <v>46095.083333333336</v>
      </c>
      <c r="B29" s="6">
        <v>0.147</v>
      </c>
      <c r="C29" s="6">
        <v>0.223</v>
      </c>
      <c r="D29" s="6">
        <v>0.194</v>
      </c>
      <c r="E29" s="6">
        <v>0.188</v>
      </c>
      <c r="F29" s="6">
        <v>0.004</v>
      </c>
      <c r="G29" s="6">
        <v>-0.001</v>
      </c>
      <c r="H29" s="6">
        <v>-0.017</v>
      </c>
      <c r="I29" s="6">
        <v>-0.014</v>
      </c>
      <c r="J29" s="6">
        <v>0.108</v>
      </c>
      <c r="K29" s="6">
        <v>1.973</v>
      </c>
      <c r="L29" s="6">
        <v>1.651</v>
      </c>
      <c r="M29" s="6">
        <v>0.159</v>
      </c>
      <c r="N29" s="6">
        <v>15522.924</v>
      </c>
    </row>
    <row r="30">
      <c r="A30" s="5">
        <v>46095.086805555555</v>
      </c>
      <c r="B30" s="6">
        <v>0.144</v>
      </c>
      <c r="C30" s="6">
        <v>0.24</v>
      </c>
      <c r="D30" s="6">
        <v>0.209</v>
      </c>
      <c r="E30" s="6">
        <v>0.198</v>
      </c>
      <c r="F30" s="6">
        <v>0.004</v>
      </c>
      <c r="G30" s="6">
        <v>-0.002</v>
      </c>
      <c r="H30" s="6">
        <v>-0.019</v>
      </c>
      <c r="I30" s="6">
        <v>-0.017</v>
      </c>
      <c r="J30" s="6">
        <v>0.125</v>
      </c>
      <c r="K30" s="6">
        <v>1.963</v>
      </c>
      <c r="L30" s="6">
        <v>1.641</v>
      </c>
      <c r="M30" s="6">
        <v>0.172</v>
      </c>
      <c r="N30" s="6">
        <v>15522.926</v>
      </c>
    </row>
    <row r="31">
      <c r="A31" s="5">
        <v>46095.09027777778</v>
      </c>
      <c r="B31" s="6">
        <v>0.144</v>
      </c>
      <c r="C31" s="6">
        <v>0.246</v>
      </c>
      <c r="D31" s="6">
        <v>0.211</v>
      </c>
      <c r="E31" s="6">
        <v>0.2</v>
      </c>
      <c r="F31" s="6">
        <v>0.004</v>
      </c>
      <c r="G31" s="6">
        <v>-0.003</v>
      </c>
      <c r="H31" s="6">
        <v>-0.019</v>
      </c>
      <c r="I31" s="6">
        <v>-0.018</v>
      </c>
      <c r="J31" s="6">
        <v>0.114</v>
      </c>
      <c r="K31" s="6">
        <v>1.946</v>
      </c>
      <c r="L31" s="6">
        <v>1.629</v>
      </c>
      <c r="M31" s="6">
        <v>0.18</v>
      </c>
      <c r="N31" s="6">
        <v>15522.928</v>
      </c>
    </row>
    <row r="32">
      <c r="A32" s="5">
        <v>46095.09375</v>
      </c>
      <c r="B32" s="6">
        <v>0.145</v>
      </c>
      <c r="C32" s="6">
        <v>0.234</v>
      </c>
      <c r="D32" s="6">
        <v>0.203</v>
      </c>
      <c r="E32" s="6">
        <v>0.194</v>
      </c>
      <c r="F32" s="6">
        <v>0.004</v>
      </c>
      <c r="G32" s="6">
        <v>-0.002</v>
      </c>
      <c r="H32" s="6">
        <v>-0.019</v>
      </c>
      <c r="I32" s="6">
        <v>-0.017</v>
      </c>
      <c r="J32" s="6">
        <v>0.123</v>
      </c>
      <c r="K32" s="6">
        <v>1.959</v>
      </c>
      <c r="L32" s="6">
        <v>1.627</v>
      </c>
      <c r="M32" s="6">
        <v>0.177</v>
      </c>
      <c r="N32" s="6">
        <v>15522.93</v>
      </c>
    </row>
    <row r="33">
      <c r="A33" s="5">
        <v>46095.09722222222</v>
      </c>
      <c r="B33" s="6">
        <v>0.145</v>
      </c>
      <c r="C33" s="6">
        <v>0.234</v>
      </c>
      <c r="D33" s="6">
        <v>0.202</v>
      </c>
      <c r="E33" s="6">
        <v>0.193</v>
      </c>
      <c r="F33" s="6">
        <v>0.003</v>
      </c>
      <c r="G33" s="6">
        <v>-0.003</v>
      </c>
      <c r="H33" s="6">
        <v>-0.019</v>
      </c>
      <c r="I33" s="6">
        <v>-0.019</v>
      </c>
      <c r="J33" s="6">
        <v>0.095</v>
      </c>
      <c r="K33" s="6">
        <v>1.951</v>
      </c>
      <c r="L33" s="6">
        <v>1.61</v>
      </c>
      <c r="M33" s="6">
        <v>0.179</v>
      </c>
      <c r="N33" s="6">
        <v>15522.932</v>
      </c>
    </row>
    <row r="34">
      <c r="A34" s="5">
        <v>46095.100694444445</v>
      </c>
      <c r="B34" s="6">
        <v>0.144</v>
      </c>
      <c r="C34" s="6">
        <v>0.242</v>
      </c>
      <c r="D34" s="6">
        <v>0.206</v>
      </c>
      <c r="E34" s="6">
        <v>0.198</v>
      </c>
      <c r="F34" s="6">
        <v>0.003</v>
      </c>
      <c r="G34" s="6">
        <v>-0.004</v>
      </c>
      <c r="H34" s="6">
        <v>-0.02</v>
      </c>
      <c r="I34" s="6">
        <v>-0.021</v>
      </c>
      <c r="J34" s="6">
        <v>0.091</v>
      </c>
      <c r="K34" s="6">
        <v>1.931</v>
      </c>
      <c r="L34" s="6">
        <v>1.601</v>
      </c>
      <c r="M34" s="6">
        <v>0.189</v>
      </c>
      <c r="N34" s="6">
        <v>15522.934</v>
      </c>
    </row>
    <row r="35">
      <c r="A35" s="5">
        <v>46095.104166666664</v>
      </c>
      <c r="B35" s="6">
        <v>0.145</v>
      </c>
      <c r="C35" s="6">
        <v>0.243</v>
      </c>
      <c r="D35" s="6">
        <v>0.208</v>
      </c>
      <c r="E35" s="6">
        <v>0.199</v>
      </c>
      <c r="F35" s="6">
        <v>0.003</v>
      </c>
      <c r="G35" s="6">
        <v>-0.004</v>
      </c>
      <c r="H35" s="6">
        <v>-0.021</v>
      </c>
      <c r="I35" s="6">
        <v>-0.022</v>
      </c>
      <c r="J35" s="6">
        <v>0.09</v>
      </c>
      <c r="K35" s="6">
        <v>1.925</v>
      </c>
      <c r="L35" s="6">
        <v>1.594</v>
      </c>
      <c r="M35" s="6">
        <v>0.194</v>
      </c>
      <c r="N35" s="6">
        <v>15522.937</v>
      </c>
    </row>
    <row r="36">
      <c r="A36" s="5">
        <v>46095.10763888889</v>
      </c>
      <c r="B36" s="6">
        <v>0.147</v>
      </c>
      <c r="C36" s="6">
        <v>0.245</v>
      </c>
      <c r="D36" s="6">
        <v>0.21</v>
      </c>
      <c r="E36" s="6">
        <v>0.2</v>
      </c>
      <c r="F36" s="6">
        <v>0.003</v>
      </c>
      <c r="G36" s="6">
        <v>-0.005</v>
      </c>
      <c r="H36" s="6">
        <v>-0.021</v>
      </c>
      <c r="I36" s="6">
        <v>-0.023</v>
      </c>
      <c r="J36" s="6">
        <v>0.092</v>
      </c>
      <c r="K36" s="6">
        <v>1.917</v>
      </c>
      <c r="L36" s="6">
        <v>1.593</v>
      </c>
      <c r="M36" s="6">
        <v>0.198</v>
      </c>
      <c r="N36" s="6">
        <v>15522.939</v>
      </c>
    </row>
    <row r="37">
      <c r="A37" s="5">
        <v>46095.11111111111</v>
      </c>
      <c r="B37" s="6">
        <v>0.147</v>
      </c>
      <c r="C37" s="6">
        <v>0.229</v>
      </c>
      <c r="D37" s="6">
        <v>0.197</v>
      </c>
      <c r="E37" s="6">
        <v>0.191</v>
      </c>
      <c r="F37" s="6">
        <v>0.004</v>
      </c>
      <c r="G37" s="6">
        <v>-0.002</v>
      </c>
      <c r="H37" s="6">
        <v>-0.018</v>
      </c>
      <c r="I37" s="6">
        <v>-0.016</v>
      </c>
      <c r="J37" s="6">
        <v>0.103</v>
      </c>
      <c r="K37" s="6">
        <v>1.971</v>
      </c>
      <c r="L37" s="6">
        <v>1.631</v>
      </c>
      <c r="M37" s="6">
        <v>0.165</v>
      </c>
      <c r="N37" s="6">
        <v>15522.941</v>
      </c>
    </row>
    <row r="38">
      <c r="A38" s="5">
        <v>46095.114583333336</v>
      </c>
      <c r="B38" s="6">
        <v>0.146</v>
      </c>
      <c r="C38" s="6">
        <v>0.253</v>
      </c>
      <c r="D38" s="6">
        <v>0.218</v>
      </c>
      <c r="E38" s="6">
        <v>0.206</v>
      </c>
      <c r="F38" s="6">
        <v>0.003</v>
      </c>
      <c r="G38" s="6">
        <v>-0.006</v>
      </c>
      <c r="H38" s="6">
        <v>-0.021</v>
      </c>
      <c r="I38" s="6">
        <v>-0.024</v>
      </c>
      <c r="J38" s="6">
        <v>0.095</v>
      </c>
      <c r="K38" s="6">
        <v>1.903</v>
      </c>
      <c r="L38" s="6">
        <v>1.599</v>
      </c>
      <c r="M38" s="6">
        <v>0.204</v>
      </c>
      <c r="N38" s="6">
        <v>15522.944</v>
      </c>
    </row>
    <row r="39">
      <c r="A39" s="5">
        <v>46095.118055555555</v>
      </c>
      <c r="B39" s="6">
        <v>0.146</v>
      </c>
      <c r="C39" s="6">
        <v>0.229</v>
      </c>
      <c r="D39" s="6">
        <v>0.199</v>
      </c>
      <c r="E39" s="6">
        <v>0.191</v>
      </c>
      <c r="F39" s="6">
        <v>0.004</v>
      </c>
      <c r="G39" s="6">
        <v>-0.001</v>
      </c>
      <c r="H39" s="6">
        <v>-0.018</v>
      </c>
      <c r="I39" s="6">
        <v>-0.015</v>
      </c>
      <c r="J39" s="6">
        <v>0.106</v>
      </c>
      <c r="K39" s="6">
        <v>1.974</v>
      </c>
      <c r="L39" s="6">
        <v>1.634</v>
      </c>
      <c r="M39" s="6">
        <v>0.164</v>
      </c>
      <c r="N39" s="6">
        <v>15522.946</v>
      </c>
    </row>
    <row r="40">
      <c r="A40" s="5">
        <v>46095.12152777778</v>
      </c>
      <c r="B40" s="6">
        <v>0.145</v>
      </c>
      <c r="C40" s="6">
        <v>0.25</v>
      </c>
      <c r="D40" s="6">
        <v>0.213</v>
      </c>
      <c r="E40" s="6">
        <v>0.202</v>
      </c>
      <c r="F40" s="6">
        <v>0.004</v>
      </c>
      <c r="G40" s="6">
        <v>-0.003</v>
      </c>
      <c r="H40" s="6">
        <v>-0.02</v>
      </c>
      <c r="I40" s="6">
        <v>-0.019</v>
      </c>
      <c r="J40" s="6">
        <v>0.113</v>
      </c>
      <c r="K40" s="6">
        <v>1.943</v>
      </c>
      <c r="L40" s="6">
        <v>1.609</v>
      </c>
      <c r="M40" s="6">
        <v>0.187</v>
      </c>
      <c r="N40" s="6">
        <v>15522.949</v>
      </c>
    </row>
    <row r="41">
      <c r="A41" s="5">
        <v>46095.125</v>
      </c>
      <c r="B41" s="6">
        <v>0.146</v>
      </c>
      <c r="C41" s="6">
        <v>0.267</v>
      </c>
      <c r="D41" s="6">
        <v>0.23</v>
      </c>
      <c r="E41" s="6">
        <v>0.214</v>
      </c>
      <c r="F41" s="6">
        <v>0.004</v>
      </c>
      <c r="G41" s="6">
        <v>-0.007</v>
      </c>
      <c r="H41" s="6">
        <v>-0.023</v>
      </c>
      <c r="I41" s="6">
        <v>-0.026</v>
      </c>
      <c r="J41" s="6">
        <v>0.104</v>
      </c>
      <c r="K41" s="6">
        <v>1.887</v>
      </c>
      <c r="L41" s="6">
        <v>1.599</v>
      </c>
      <c r="M41" s="6">
        <v>0.214</v>
      </c>
      <c r="N41" s="6">
        <v>15522.951</v>
      </c>
    </row>
    <row r="42">
      <c r="A42" s="5">
        <v>46095.12847222222</v>
      </c>
      <c r="B42" s="6">
        <v>0.146</v>
      </c>
      <c r="C42" s="6">
        <v>0.253</v>
      </c>
      <c r="D42" s="6">
        <v>0.213</v>
      </c>
      <c r="E42" s="6">
        <v>0.204</v>
      </c>
      <c r="F42" s="6">
        <v>0.004</v>
      </c>
      <c r="G42" s="6">
        <v>-0.006</v>
      </c>
      <c r="H42" s="6">
        <v>-0.022</v>
      </c>
      <c r="I42" s="6">
        <v>-0.024</v>
      </c>
      <c r="J42" s="6">
        <v>0.1</v>
      </c>
      <c r="K42" s="6">
        <v>1.907</v>
      </c>
      <c r="L42" s="6">
        <v>1.582</v>
      </c>
      <c r="M42" s="6">
        <v>0.208</v>
      </c>
      <c r="N42" s="6">
        <v>15522.954</v>
      </c>
    </row>
    <row r="43">
      <c r="A43" s="5">
        <v>46095.131944444445</v>
      </c>
      <c r="B43" s="6">
        <v>0.147</v>
      </c>
      <c r="C43" s="6">
        <v>0.266</v>
      </c>
      <c r="D43" s="6">
        <v>0.226</v>
      </c>
      <c r="E43" s="6">
        <v>0.213</v>
      </c>
      <c r="F43" s="6">
        <v>0.004</v>
      </c>
      <c r="G43" s="6">
        <v>-0.007</v>
      </c>
      <c r="H43" s="6">
        <v>-0.023</v>
      </c>
      <c r="I43" s="6">
        <v>-0.026</v>
      </c>
      <c r="J43" s="6">
        <v>0.11</v>
      </c>
      <c r="K43" s="6">
        <v>1.888</v>
      </c>
      <c r="L43" s="6">
        <v>1.591</v>
      </c>
      <c r="M43" s="6">
        <v>0.217</v>
      </c>
      <c r="N43" s="6">
        <v>15522.956</v>
      </c>
    </row>
    <row r="44">
      <c r="A44" s="5">
        <v>46095.135416666664</v>
      </c>
      <c r="B44" s="6">
        <v>0.144</v>
      </c>
      <c r="C44" s="6">
        <v>0.248</v>
      </c>
      <c r="D44" s="6">
        <v>0.213</v>
      </c>
      <c r="E44" s="6">
        <v>0.202</v>
      </c>
      <c r="F44" s="6">
        <v>0.004</v>
      </c>
      <c r="G44" s="6">
        <v>-0.005</v>
      </c>
      <c r="H44" s="6">
        <v>-0.021</v>
      </c>
      <c r="I44" s="6">
        <v>-0.022</v>
      </c>
      <c r="J44" s="6">
        <v>0.11</v>
      </c>
      <c r="K44" s="6">
        <v>1.919</v>
      </c>
      <c r="L44" s="6">
        <v>1.596</v>
      </c>
      <c r="M44" s="6">
        <v>0.201</v>
      </c>
      <c r="N44" s="6">
        <v>15522.959</v>
      </c>
    </row>
    <row r="45">
      <c r="A45" s="5">
        <v>46095.13888888889</v>
      </c>
      <c r="B45" s="6">
        <v>0.146</v>
      </c>
      <c r="C45" s="6">
        <v>0.247</v>
      </c>
      <c r="D45" s="6">
        <v>0.216</v>
      </c>
      <c r="E45" s="6">
        <v>0.203</v>
      </c>
      <c r="F45" s="6">
        <v>0.003</v>
      </c>
      <c r="G45" s="6">
        <v>-0.002</v>
      </c>
      <c r="H45" s="6">
        <v>-0.018</v>
      </c>
      <c r="I45" s="6">
        <v>-0.017</v>
      </c>
      <c r="J45" s="6">
        <v>0.089</v>
      </c>
      <c r="K45" s="6">
        <v>1.969</v>
      </c>
      <c r="L45" s="6">
        <v>1.65</v>
      </c>
      <c r="M45" s="6">
        <v>0.158</v>
      </c>
      <c r="N45" s="6">
        <v>15522.961</v>
      </c>
    </row>
    <row r="46">
      <c r="A46" s="5">
        <v>46095.14236111111</v>
      </c>
      <c r="B46" s="6">
        <v>0.15</v>
      </c>
      <c r="C46" s="6">
        <v>0.264</v>
      </c>
      <c r="D46" s="6">
        <v>0.221</v>
      </c>
      <c r="E46" s="6">
        <v>0.212</v>
      </c>
      <c r="F46" s="6">
        <v>0.004</v>
      </c>
      <c r="G46" s="6">
        <v>-0.006</v>
      </c>
      <c r="H46" s="6">
        <v>-0.022</v>
      </c>
      <c r="I46" s="6">
        <v>-0.024</v>
      </c>
      <c r="J46" s="6">
        <v>0.099</v>
      </c>
      <c r="K46" s="6">
        <v>1.91</v>
      </c>
      <c r="L46" s="6">
        <v>1.592</v>
      </c>
      <c r="M46" s="6">
        <v>0.203</v>
      </c>
      <c r="N46" s="6">
        <v>15522.964</v>
      </c>
    </row>
    <row r="47">
      <c r="A47" s="5">
        <v>46095.145833333336</v>
      </c>
      <c r="B47" s="6">
        <v>0.144</v>
      </c>
      <c r="C47" s="6">
        <v>0.261</v>
      </c>
      <c r="D47" s="6">
        <v>0.222</v>
      </c>
      <c r="E47" s="6">
        <v>0.209</v>
      </c>
      <c r="F47" s="6">
        <v>0.003</v>
      </c>
      <c r="G47" s="6">
        <v>-0.007</v>
      </c>
      <c r="H47" s="6">
        <v>-0.023</v>
      </c>
      <c r="I47" s="6">
        <v>-0.027</v>
      </c>
      <c r="J47" s="6">
        <v>0.083</v>
      </c>
      <c r="K47" s="6">
        <v>1.897</v>
      </c>
      <c r="L47" s="6">
        <v>1.573</v>
      </c>
      <c r="M47" s="6">
        <v>0.213</v>
      </c>
      <c r="N47" s="6">
        <v>15522.966</v>
      </c>
    </row>
    <row r="48">
      <c r="A48" s="5">
        <v>46095.149305555555</v>
      </c>
      <c r="B48" s="6">
        <v>0.147</v>
      </c>
      <c r="C48" s="6">
        <v>0.269</v>
      </c>
      <c r="D48" s="6">
        <v>0.227</v>
      </c>
      <c r="E48" s="6">
        <v>0.214</v>
      </c>
      <c r="F48" s="6">
        <v>0.003</v>
      </c>
      <c r="G48" s="6">
        <v>-0.008</v>
      </c>
      <c r="H48" s="6">
        <v>-0.023</v>
      </c>
      <c r="I48" s="6">
        <v>-0.028</v>
      </c>
      <c r="J48" s="6">
        <v>0.088</v>
      </c>
      <c r="K48" s="6">
        <v>1.882</v>
      </c>
      <c r="L48" s="6">
        <v>1.576</v>
      </c>
      <c r="M48" s="6">
        <v>0.219</v>
      </c>
      <c r="N48" s="6">
        <v>15522.969</v>
      </c>
    </row>
    <row r="49">
      <c r="A49" s="5">
        <v>46095.15277777778</v>
      </c>
      <c r="B49" s="6">
        <v>0.145</v>
      </c>
      <c r="C49" s="6">
        <v>0.257</v>
      </c>
      <c r="D49" s="6">
        <v>0.218</v>
      </c>
      <c r="E49" s="6">
        <v>0.207</v>
      </c>
      <c r="F49" s="6">
        <v>0.003</v>
      </c>
      <c r="G49" s="6">
        <v>-0.005</v>
      </c>
      <c r="H49" s="6">
        <v>-0.021</v>
      </c>
      <c r="I49" s="6">
        <v>-0.023</v>
      </c>
      <c r="J49" s="6">
        <v>0.097</v>
      </c>
      <c r="K49" s="6">
        <v>1.918</v>
      </c>
      <c r="L49" s="6">
        <v>1.604</v>
      </c>
      <c r="M49" s="6">
        <v>0.196</v>
      </c>
      <c r="N49" s="6">
        <v>15522.972</v>
      </c>
    </row>
    <row r="50">
      <c r="A50" s="5">
        <v>46095.15625</v>
      </c>
      <c r="B50" s="6">
        <v>0.145</v>
      </c>
      <c r="C50" s="6">
        <v>0.261</v>
      </c>
      <c r="D50" s="6">
        <v>0.222</v>
      </c>
      <c r="E50" s="6">
        <v>0.21</v>
      </c>
      <c r="F50" s="6">
        <v>0.003</v>
      </c>
      <c r="G50" s="6">
        <v>-0.006</v>
      </c>
      <c r="H50" s="6">
        <v>-0.023</v>
      </c>
      <c r="I50" s="6">
        <v>-0.026</v>
      </c>
      <c r="J50" s="6">
        <v>0.097</v>
      </c>
      <c r="K50" s="6">
        <v>1.906</v>
      </c>
      <c r="L50" s="6">
        <v>1.583</v>
      </c>
      <c r="M50" s="6">
        <v>0.209</v>
      </c>
      <c r="N50" s="6">
        <v>15522.975</v>
      </c>
    </row>
    <row r="51">
      <c r="A51" s="5">
        <v>46095.15972222222</v>
      </c>
      <c r="B51" s="6">
        <v>0.143</v>
      </c>
      <c r="C51" s="6">
        <v>0.271</v>
      </c>
      <c r="D51" s="6">
        <v>0.231</v>
      </c>
      <c r="E51" s="6">
        <v>0.215</v>
      </c>
      <c r="F51" s="6">
        <v>0.001</v>
      </c>
      <c r="G51" s="6">
        <v>-0.006</v>
      </c>
      <c r="H51" s="6">
        <v>-0.024</v>
      </c>
      <c r="I51" s="6">
        <v>-0.029</v>
      </c>
      <c r="J51" s="6">
        <v>0.038</v>
      </c>
      <c r="K51" s="6">
        <v>1.912</v>
      </c>
      <c r="L51" s="6">
        <v>1.576</v>
      </c>
      <c r="M51" s="6">
        <v>0.197</v>
      </c>
      <c r="N51" s="6">
        <v>15522.977</v>
      </c>
    </row>
    <row r="52">
      <c r="A52" s="5">
        <v>46095.163194444445</v>
      </c>
      <c r="B52" s="6">
        <v>0.148</v>
      </c>
      <c r="C52" s="6">
        <v>0.253</v>
      </c>
      <c r="D52" s="6">
        <v>0.211</v>
      </c>
      <c r="E52" s="6">
        <v>0.204</v>
      </c>
      <c r="F52" s="6">
        <v>0.002</v>
      </c>
      <c r="G52" s="6">
        <v>-0.005</v>
      </c>
      <c r="H52" s="6">
        <v>-0.022</v>
      </c>
      <c r="I52" s="6">
        <v>-0.025</v>
      </c>
      <c r="J52" s="6">
        <v>0.058</v>
      </c>
      <c r="K52" s="6">
        <v>1.918</v>
      </c>
      <c r="L52" s="6">
        <v>1.573</v>
      </c>
      <c r="M52" s="6">
        <v>0.195</v>
      </c>
      <c r="N52" s="6">
        <v>15522.98</v>
      </c>
    </row>
    <row r="53">
      <c r="A53" s="5">
        <v>46095.166666666664</v>
      </c>
      <c r="B53" s="6">
        <v>0.145</v>
      </c>
      <c r="C53" s="6">
        <v>0.256</v>
      </c>
      <c r="D53" s="6">
        <v>0.219</v>
      </c>
      <c r="E53" s="6">
        <v>0.207</v>
      </c>
      <c r="F53" s="6">
        <v>0.002</v>
      </c>
      <c r="G53" s="6">
        <v>-0.005</v>
      </c>
      <c r="H53" s="6">
        <v>-0.023</v>
      </c>
      <c r="I53" s="6">
        <v>-0.026</v>
      </c>
      <c r="J53" s="6">
        <v>0.068</v>
      </c>
      <c r="K53" s="6">
        <v>1.914</v>
      </c>
      <c r="L53" s="6">
        <v>1.571</v>
      </c>
      <c r="M53" s="6">
        <v>0.203</v>
      </c>
      <c r="N53" s="6">
        <v>15522.982</v>
      </c>
    </row>
    <row r="54">
      <c r="A54" s="5">
        <v>46095.17013888889</v>
      </c>
      <c r="B54" s="6">
        <v>0.142</v>
      </c>
      <c r="C54" s="6">
        <v>0.241</v>
      </c>
      <c r="D54" s="6">
        <v>0.206</v>
      </c>
      <c r="E54" s="6">
        <v>0.196</v>
      </c>
      <c r="F54" s="6">
        <v>0.003</v>
      </c>
      <c r="G54" s="6">
        <v>-0.003</v>
      </c>
      <c r="H54" s="6">
        <v>-0.02</v>
      </c>
      <c r="I54" s="6">
        <v>-0.02</v>
      </c>
      <c r="J54" s="6">
        <v>0.074</v>
      </c>
      <c r="K54" s="6">
        <v>1.955</v>
      </c>
      <c r="L54" s="6">
        <v>1.601</v>
      </c>
      <c r="M54" s="6">
        <v>0.176</v>
      </c>
      <c r="N54" s="6">
        <v>15522.984</v>
      </c>
    </row>
    <row r="55">
      <c r="A55" s="5">
        <v>46095.17361111111</v>
      </c>
      <c r="B55" s="6">
        <v>0.141</v>
      </c>
      <c r="C55" s="6">
        <v>0.242</v>
      </c>
      <c r="D55" s="6">
        <v>0.206</v>
      </c>
      <c r="E55" s="6">
        <v>0.197</v>
      </c>
      <c r="F55" s="6">
        <v>0.002</v>
      </c>
      <c r="G55" s="6">
        <v>-0.002</v>
      </c>
      <c r="H55" s="6">
        <v>-0.02</v>
      </c>
      <c r="I55" s="6">
        <v>-0.02</v>
      </c>
      <c r="J55" s="6">
        <v>0.073</v>
      </c>
      <c r="K55" s="6">
        <v>1.967</v>
      </c>
      <c r="L55" s="6">
        <v>1.596</v>
      </c>
      <c r="M55" s="6">
        <v>0.173</v>
      </c>
      <c r="N55" s="6">
        <v>15522.987</v>
      </c>
    </row>
    <row r="56">
      <c r="A56" s="5">
        <v>46095.177083333336</v>
      </c>
      <c r="B56" s="6">
        <v>0.144</v>
      </c>
      <c r="C56" s="6">
        <v>0.254</v>
      </c>
      <c r="D56" s="6">
        <v>0.218</v>
      </c>
      <c r="E56" s="6">
        <v>0.205</v>
      </c>
      <c r="F56" s="6">
        <v>0.003</v>
      </c>
      <c r="G56" s="6">
        <v>-0.005</v>
      </c>
      <c r="H56" s="6">
        <v>-0.022</v>
      </c>
      <c r="I56" s="6">
        <v>-0.024</v>
      </c>
      <c r="J56" s="6">
        <v>0.083</v>
      </c>
      <c r="K56" s="6">
        <v>1.916</v>
      </c>
      <c r="L56" s="6">
        <v>1.586</v>
      </c>
      <c r="M56" s="6">
        <v>0.201</v>
      </c>
      <c r="N56" s="6">
        <v>15522.989</v>
      </c>
    </row>
    <row r="57">
      <c r="A57" s="5">
        <v>46095.180555555555</v>
      </c>
      <c r="B57" s="6">
        <v>0.144</v>
      </c>
      <c r="C57" s="6">
        <v>0.266</v>
      </c>
      <c r="D57" s="6">
        <v>0.234</v>
      </c>
      <c r="E57" s="6">
        <v>0.214</v>
      </c>
      <c r="F57" s="6">
        <v>0.004</v>
      </c>
      <c r="G57" s="6">
        <v>-0.005</v>
      </c>
      <c r="H57" s="6">
        <v>-0.022</v>
      </c>
      <c r="I57" s="6">
        <v>-0.023</v>
      </c>
      <c r="J57" s="6">
        <v>0.101</v>
      </c>
      <c r="K57" s="6">
        <v>1.921</v>
      </c>
      <c r="L57" s="6">
        <v>1.62</v>
      </c>
      <c r="M57" s="6">
        <v>0.194</v>
      </c>
      <c r="N57" s="6">
        <v>15522.992</v>
      </c>
    </row>
    <row r="58">
      <c r="A58" s="5">
        <v>46095.18402777778</v>
      </c>
      <c r="B58" s="6">
        <v>0.142</v>
      </c>
      <c r="C58" s="6">
        <v>0.263</v>
      </c>
      <c r="D58" s="6">
        <v>0.227</v>
      </c>
      <c r="E58" s="6">
        <v>0.21</v>
      </c>
      <c r="F58" s="6">
        <v>0.003</v>
      </c>
      <c r="G58" s="6">
        <v>-0.005</v>
      </c>
      <c r="H58" s="6">
        <v>-0.023</v>
      </c>
      <c r="I58" s="6">
        <v>-0.025</v>
      </c>
      <c r="J58" s="6">
        <v>0.074</v>
      </c>
      <c r="K58" s="6">
        <v>1.923</v>
      </c>
      <c r="L58" s="6">
        <v>1.592</v>
      </c>
      <c r="M58" s="6">
        <v>0.195</v>
      </c>
      <c r="N58" s="6">
        <v>15522.994</v>
      </c>
    </row>
    <row r="59">
      <c r="A59" s="5">
        <v>46095.1875</v>
      </c>
      <c r="B59" s="6">
        <v>0.137</v>
      </c>
      <c r="C59" s="6">
        <v>0.255</v>
      </c>
      <c r="D59" s="6">
        <v>0.221</v>
      </c>
      <c r="E59" s="6">
        <v>0.204</v>
      </c>
      <c r="F59" s="6">
        <v>0.002</v>
      </c>
      <c r="G59" s="6">
        <v>-0.004</v>
      </c>
      <c r="H59" s="6">
        <v>-0.022</v>
      </c>
      <c r="I59" s="6">
        <v>-0.024</v>
      </c>
      <c r="J59" s="6">
        <v>0.071</v>
      </c>
      <c r="K59" s="6">
        <v>1.935</v>
      </c>
      <c r="L59" s="6">
        <v>1.586</v>
      </c>
      <c r="M59" s="6">
        <v>0.192</v>
      </c>
      <c r="N59" s="6">
        <v>15522.996</v>
      </c>
    </row>
    <row r="60">
      <c r="A60" s="5">
        <v>46095.19097222222</v>
      </c>
      <c r="B60" s="6">
        <v>0.137</v>
      </c>
      <c r="C60" s="6">
        <v>0.256</v>
      </c>
      <c r="D60" s="6">
        <v>0.222</v>
      </c>
      <c r="E60" s="6">
        <v>0.205</v>
      </c>
      <c r="F60" s="6">
        <v>0.002</v>
      </c>
      <c r="G60" s="6">
        <v>-0.004</v>
      </c>
      <c r="H60" s="6">
        <v>-0.023</v>
      </c>
      <c r="I60" s="6">
        <v>-0.025</v>
      </c>
      <c r="J60" s="6">
        <v>0.064</v>
      </c>
      <c r="K60" s="6">
        <v>1.935</v>
      </c>
      <c r="L60" s="6">
        <v>1.572</v>
      </c>
      <c r="M60" s="6">
        <v>0.196</v>
      </c>
      <c r="N60" s="6">
        <v>15522.999</v>
      </c>
    </row>
    <row r="61">
      <c r="A61" s="5">
        <v>46095.194444444445</v>
      </c>
      <c r="B61" s="6">
        <v>0.137</v>
      </c>
      <c r="C61" s="6">
        <v>0.245</v>
      </c>
      <c r="D61" s="6">
        <v>0.209</v>
      </c>
      <c r="E61" s="6">
        <v>0.197</v>
      </c>
      <c r="F61" s="6">
        <v>0.002</v>
      </c>
      <c r="G61" s="6">
        <v>-0.003</v>
      </c>
      <c r="H61" s="6">
        <v>-0.022</v>
      </c>
      <c r="I61" s="6">
        <v>-0.023</v>
      </c>
      <c r="J61" s="6">
        <v>0.06</v>
      </c>
      <c r="K61" s="6">
        <v>1.958</v>
      </c>
      <c r="L61" s="6">
        <v>1.581</v>
      </c>
      <c r="M61" s="6">
        <v>0.18</v>
      </c>
      <c r="N61" s="6">
        <v>15523.001</v>
      </c>
    </row>
    <row r="62">
      <c r="A62" s="5">
        <v>46095.197916666664</v>
      </c>
      <c r="B62" s="6">
        <v>0.137</v>
      </c>
      <c r="C62" s="6">
        <v>0.25</v>
      </c>
      <c r="D62" s="6">
        <v>0.215</v>
      </c>
      <c r="E62" s="6">
        <v>0.201</v>
      </c>
      <c r="F62" s="6">
        <v>0.003</v>
      </c>
      <c r="G62" s="6">
        <v>-0.003</v>
      </c>
      <c r="H62" s="6">
        <v>-0.022</v>
      </c>
      <c r="I62" s="6">
        <v>-0.022</v>
      </c>
      <c r="J62" s="6">
        <v>0.079</v>
      </c>
      <c r="K62" s="6">
        <v>1.949</v>
      </c>
      <c r="L62" s="6">
        <v>1.582</v>
      </c>
      <c r="M62" s="6">
        <v>0.188</v>
      </c>
      <c r="N62" s="6">
        <v>15523.003</v>
      </c>
    </row>
    <row r="63">
      <c r="A63" s="5">
        <v>46095.20138888889</v>
      </c>
      <c r="B63" s="6">
        <v>0.139</v>
      </c>
      <c r="C63" s="6">
        <v>0.248</v>
      </c>
      <c r="D63" s="6">
        <v>0.213</v>
      </c>
      <c r="E63" s="6">
        <v>0.2</v>
      </c>
      <c r="F63" s="6">
        <v>0.002</v>
      </c>
      <c r="G63" s="6">
        <v>-0.004</v>
      </c>
      <c r="H63" s="6">
        <v>-0.022</v>
      </c>
      <c r="I63" s="6">
        <v>-0.024</v>
      </c>
      <c r="J63" s="6">
        <v>0.071</v>
      </c>
      <c r="K63" s="6">
        <v>1.94</v>
      </c>
      <c r="L63" s="6">
        <v>1.586</v>
      </c>
      <c r="M63" s="6">
        <v>0.188</v>
      </c>
      <c r="N63" s="6">
        <v>15523.006</v>
      </c>
    </row>
    <row r="64">
      <c r="A64" s="5">
        <v>46095.20486111111</v>
      </c>
      <c r="B64" s="6">
        <v>0.141</v>
      </c>
      <c r="C64" s="6">
        <v>0.247</v>
      </c>
      <c r="D64" s="6">
        <v>0.211</v>
      </c>
      <c r="E64" s="6">
        <v>0.2</v>
      </c>
      <c r="F64" s="6">
        <v>0.003</v>
      </c>
      <c r="G64" s="6">
        <v>-0.004</v>
      </c>
      <c r="H64" s="6">
        <v>-0.022</v>
      </c>
      <c r="I64" s="6">
        <v>-0.023</v>
      </c>
      <c r="J64" s="6">
        <v>0.08</v>
      </c>
      <c r="K64" s="6">
        <v>1.943</v>
      </c>
      <c r="L64" s="6">
        <v>1.584</v>
      </c>
      <c r="M64" s="6">
        <v>0.189</v>
      </c>
      <c r="N64" s="6">
        <v>15523.008</v>
      </c>
    </row>
    <row r="65">
      <c r="A65" s="5">
        <v>46095.208333333336</v>
      </c>
      <c r="B65" s="6">
        <v>0.141</v>
      </c>
      <c r="C65" s="6">
        <v>0.258</v>
      </c>
      <c r="D65" s="6">
        <v>0.222</v>
      </c>
      <c r="E65" s="6">
        <v>0.207</v>
      </c>
      <c r="F65" s="6">
        <v>0.002</v>
      </c>
      <c r="G65" s="6">
        <v>-0.006</v>
      </c>
      <c r="H65" s="6">
        <v>-0.023</v>
      </c>
      <c r="I65" s="6">
        <v>-0.027</v>
      </c>
      <c r="J65" s="6">
        <v>0.069</v>
      </c>
      <c r="K65" s="6">
        <v>1.907</v>
      </c>
      <c r="L65" s="6">
        <v>1.581</v>
      </c>
      <c r="M65" s="6">
        <v>0.204</v>
      </c>
      <c r="N65" s="6">
        <v>15523.01</v>
      </c>
    </row>
    <row r="66">
      <c r="A66" s="5">
        <v>46095.211805555555</v>
      </c>
      <c r="B66" s="6">
        <v>0.141</v>
      </c>
      <c r="C66" s="6">
        <v>0.239</v>
      </c>
      <c r="D66" s="6">
        <v>0.205</v>
      </c>
      <c r="E66" s="6">
        <v>0.195</v>
      </c>
      <c r="F66" s="6">
        <v>0.003</v>
      </c>
      <c r="G66" s="6">
        <v>-0.002</v>
      </c>
      <c r="H66" s="6">
        <v>-0.02</v>
      </c>
      <c r="I66" s="6">
        <v>-0.019</v>
      </c>
      <c r="J66" s="6">
        <v>0.079</v>
      </c>
      <c r="K66" s="6">
        <v>1.973</v>
      </c>
      <c r="L66" s="6">
        <v>1.61</v>
      </c>
      <c r="M66" s="6">
        <v>0.167</v>
      </c>
      <c r="N66" s="6">
        <v>15523.013</v>
      </c>
    </row>
    <row r="67">
      <c r="A67" s="5">
        <v>46095.21527777778</v>
      </c>
      <c r="B67" s="6">
        <v>0.14</v>
      </c>
      <c r="C67" s="6">
        <v>0.26</v>
      </c>
      <c r="D67" s="6">
        <v>0.225</v>
      </c>
      <c r="E67" s="6">
        <v>0.208</v>
      </c>
      <c r="F67" s="6">
        <v>0.002</v>
      </c>
      <c r="G67" s="6">
        <v>-0.005</v>
      </c>
      <c r="H67" s="6">
        <v>-0.023</v>
      </c>
      <c r="I67" s="6">
        <v>-0.026</v>
      </c>
      <c r="J67" s="6">
        <v>0.07</v>
      </c>
      <c r="K67" s="6">
        <v>1.914</v>
      </c>
      <c r="L67" s="6">
        <v>1.588</v>
      </c>
      <c r="M67" s="6">
        <v>0.2</v>
      </c>
      <c r="N67" s="6">
        <v>15523.015</v>
      </c>
    </row>
    <row r="68">
      <c r="A68" s="5">
        <v>46095.21875</v>
      </c>
      <c r="B68" s="6">
        <v>0.142</v>
      </c>
      <c r="C68" s="6">
        <v>0.25</v>
      </c>
      <c r="D68" s="6">
        <v>0.216</v>
      </c>
      <c r="E68" s="6">
        <v>0.203</v>
      </c>
      <c r="F68" s="6">
        <v>0.003</v>
      </c>
      <c r="G68" s="6">
        <v>-0.004</v>
      </c>
      <c r="H68" s="6">
        <v>-0.022</v>
      </c>
      <c r="I68" s="6">
        <v>-0.023</v>
      </c>
      <c r="J68" s="6">
        <v>0.075</v>
      </c>
      <c r="K68" s="6">
        <v>1.933</v>
      </c>
      <c r="L68" s="6">
        <v>1.582</v>
      </c>
      <c r="M68" s="6">
        <v>0.193</v>
      </c>
      <c r="N68" s="6">
        <v>15523.017</v>
      </c>
    </row>
    <row r="69">
      <c r="A69" s="5">
        <v>46095.22222222222</v>
      </c>
      <c r="B69" s="6">
        <v>0.14</v>
      </c>
      <c r="C69" s="6">
        <v>0.261</v>
      </c>
      <c r="D69" s="6">
        <v>0.226</v>
      </c>
      <c r="E69" s="6">
        <v>0.209</v>
      </c>
      <c r="F69" s="6">
        <v>0.002</v>
      </c>
      <c r="G69" s="6">
        <v>-0.006</v>
      </c>
      <c r="H69" s="6">
        <v>-0.023</v>
      </c>
      <c r="I69" s="6">
        <v>-0.027</v>
      </c>
      <c r="J69" s="6">
        <v>0.057</v>
      </c>
      <c r="K69" s="6">
        <v>1.902</v>
      </c>
      <c r="L69" s="6">
        <v>1.581</v>
      </c>
      <c r="M69" s="6">
        <v>0.205</v>
      </c>
      <c r="N69" s="6">
        <v>15523.02</v>
      </c>
    </row>
    <row r="70">
      <c r="A70" s="5">
        <v>46095.225694444445</v>
      </c>
      <c r="B70" s="6">
        <v>0.142</v>
      </c>
      <c r="C70" s="6">
        <v>0.249</v>
      </c>
      <c r="D70" s="6">
        <v>0.211</v>
      </c>
      <c r="E70" s="6">
        <v>0.201</v>
      </c>
      <c r="F70" s="6">
        <v>0.003</v>
      </c>
      <c r="G70" s="6">
        <v>-0.004</v>
      </c>
      <c r="H70" s="6">
        <v>-0.021</v>
      </c>
      <c r="I70" s="6">
        <v>-0.022</v>
      </c>
      <c r="J70" s="6">
        <v>0.074</v>
      </c>
      <c r="K70" s="6">
        <v>1.935</v>
      </c>
      <c r="L70" s="6">
        <v>1.595</v>
      </c>
      <c r="M70" s="6">
        <v>0.186</v>
      </c>
      <c r="N70" s="6">
        <v>15523.022</v>
      </c>
    </row>
    <row r="71">
      <c r="A71" s="5">
        <v>46095.229166666664</v>
      </c>
      <c r="B71" s="6">
        <v>0.138</v>
      </c>
      <c r="C71" s="6">
        <v>0.261</v>
      </c>
      <c r="D71" s="6">
        <v>0.227</v>
      </c>
      <c r="E71" s="6">
        <v>0.209</v>
      </c>
      <c r="F71" s="6">
        <v>0.003</v>
      </c>
      <c r="G71" s="6">
        <v>-0.005</v>
      </c>
      <c r="H71" s="6">
        <v>-0.022</v>
      </c>
      <c r="I71" s="6">
        <v>-0.024</v>
      </c>
      <c r="J71" s="6">
        <v>0.082</v>
      </c>
      <c r="K71" s="6">
        <v>1.924</v>
      </c>
      <c r="L71" s="6">
        <v>1.597</v>
      </c>
      <c r="M71" s="6">
        <v>0.196</v>
      </c>
      <c r="N71" s="6">
        <v>15523.025</v>
      </c>
    </row>
    <row r="72">
      <c r="A72" s="5">
        <v>46095.23263888889</v>
      </c>
      <c r="B72" s="6">
        <v>0.139</v>
      </c>
      <c r="C72" s="6">
        <v>0.255</v>
      </c>
      <c r="D72" s="6">
        <v>0.221</v>
      </c>
      <c r="E72" s="6">
        <v>0.205</v>
      </c>
      <c r="F72" s="6">
        <v>0.002</v>
      </c>
      <c r="G72" s="6">
        <v>-0.005</v>
      </c>
      <c r="H72" s="6">
        <v>-0.023</v>
      </c>
      <c r="I72" s="6">
        <v>-0.026</v>
      </c>
      <c r="J72" s="6">
        <v>0.071</v>
      </c>
      <c r="K72" s="6">
        <v>1.915</v>
      </c>
      <c r="L72" s="6">
        <v>1.577</v>
      </c>
      <c r="M72" s="6">
        <v>0.203</v>
      </c>
      <c r="N72" s="6">
        <v>15523.027</v>
      </c>
    </row>
    <row r="73">
      <c r="A73" s="5">
        <v>46095.23611111111</v>
      </c>
      <c r="B73" s="6">
        <v>0.141</v>
      </c>
      <c r="C73" s="6">
        <v>0.257</v>
      </c>
      <c r="D73" s="6">
        <v>0.222</v>
      </c>
      <c r="E73" s="6">
        <v>0.206</v>
      </c>
      <c r="F73" s="6">
        <v>0.003</v>
      </c>
      <c r="G73" s="6">
        <v>-0.005</v>
      </c>
      <c r="H73" s="6">
        <v>-0.023</v>
      </c>
      <c r="I73" s="6">
        <v>-0.025</v>
      </c>
      <c r="J73" s="6">
        <v>0.074</v>
      </c>
      <c r="K73" s="6">
        <v>1.922</v>
      </c>
      <c r="L73" s="6">
        <v>1.583</v>
      </c>
      <c r="M73" s="6">
        <v>0.199</v>
      </c>
      <c r="N73" s="6">
        <v>15523.03</v>
      </c>
    </row>
    <row r="74">
      <c r="A74" s="5">
        <v>46095.239583333336</v>
      </c>
      <c r="B74" s="6">
        <v>0.139</v>
      </c>
      <c r="C74" s="6">
        <v>0.266</v>
      </c>
      <c r="D74" s="6">
        <v>0.227</v>
      </c>
      <c r="E74" s="6">
        <v>0.211</v>
      </c>
      <c r="F74" s="6">
        <v>0.003</v>
      </c>
      <c r="G74" s="6">
        <v>-0.006</v>
      </c>
      <c r="H74" s="6">
        <v>-0.023</v>
      </c>
      <c r="I74" s="6">
        <v>-0.026</v>
      </c>
      <c r="J74" s="6">
        <v>0.091</v>
      </c>
      <c r="K74" s="6">
        <v>1.901</v>
      </c>
      <c r="L74" s="6">
        <v>1.582</v>
      </c>
      <c r="M74" s="6">
        <v>0.212</v>
      </c>
      <c r="N74" s="6">
        <v>15523.032</v>
      </c>
    </row>
    <row r="75">
      <c r="A75" s="5">
        <v>46095.243055555555</v>
      </c>
      <c r="B75" s="6">
        <v>0.143</v>
      </c>
      <c r="C75" s="6">
        <v>0.268</v>
      </c>
      <c r="D75" s="6">
        <v>0.231</v>
      </c>
      <c r="E75" s="6">
        <v>0.214</v>
      </c>
      <c r="F75" s="6">
        <v>0.003</v>
      </c>
      <c r="G75" s="6">
        <v>-0.006</v>
      </c>
      <c r="H75" s="6">
        <v>-0.023</v>
      </c>
      <c r="I75" s="6">
        <v>-0.026</v>
      </c>
      <c r="J75" s="6">
        <v>0.073</v>
      </c>
      <c r="K75" s="6">
        <v>1.915</v>
      </c>
      <c r="L75" s="6">
        <v>1.606</v>
      </c>
      <c r="M75" s="6">
        <v>0.193</v>
      </c>
      <c r="N75" s="6">
        <v>15523.035</v>
      </c>
    </row>
    <row r="76">
      <c r="A76" s="5">
        <v>46095.24652777778</v>
      </c>
      <c r="B76" s="6">
        <v>0.143</v>
      </c>
      <c r="C76" s="6">
        <v>0.251</v>
      </c>
      <c r="D76" s="6">
        <v>0.216</v>
      </c>
      <c r="E76" s="6">
        <v>0.203</v>
      </c>
      <c r="F76" s="6">
        <v>0.003</v>
      </c>
      <c r="G76" s="6">
        <v>-0.003</v>
      </c>
      <c r="H76" s="6">
        <v>-0.021</v>
      </c>
      <c r="I76" s="6">
        <v>-0.021</v>
      </c>
      <c r="J76" s="6">
        <v>0.088</v>
      </c>
      <c r="K76" s="6">
        <v>1.95</v>
      </c>
      <c r="L76" s="6">
        <v>1.604</v>
      </c>
      <c r="M76" s="6">
        <v>0.181</v>
      </c>
      <c r="N76" s="6">
        <v>15523.037</v>
      </c>
    </row>
    <row r="77">
      <c r="A77" s="5">
        <v>46095.25</v>
      </c>
      <c r="B77" s="6">
        <v>0.143</v>
      </c>
      <c r="C77" s="6">
        <v>0.249</v>
      </c>
      <c r="D77" s="6">
        <v>0.216</v>
      </c>
      <c r="E77" s="6">
        <v>0.203</v>
      </c>
      <c r="F77" s="6">
        <v>0.003</v>
      </c>
      <c r="G77" s="6">
        <v>-0.002</v>
      </c>
      <c r="H77" s="6">
        <v>-0.021</v>
      </c>
      <c r="I77" s="6">
        <v>-0.02</v>
      </c>
      <c r="J77" s="6">
        <v>0.086</v>
      </c>
      <c r="K77" s="6">
        <v>1.961</v>
      </c>
      <c r="L77" s="6">
        <v>1.604</v>
      </c>
      <c r="M77" s="6">
        <v>0.177</v>
      </c>
      <c r="N77" s="6">
        <v>15523.04</v>
      </c>
    </row>
    <row r="78">
      <c r="A78" s="5">
        <v>46095.25347222222</v>
      </c>
      <c r="B78" s="6">
        <v>0.141</v>
      </c>
      <c r="C78" s="6">
        <v>0.211</v>
      </c>
      <c r="D78" s="6">
        <v>0.186</v>
      </c>
      <c r="E78" s="6">
        <v>0.179</v>
      </c>
      <c r="F78" s="6">
        <v>0.003</v>
      </c>
      <c r="G78" s="6">
        <v>0.002</v>
      </c>
      <c r="H78" s="6">
        <v>-0.014</v>
      </c>
      <c r="I78" s="6">
        <v>-0.009</v>
      </c>
      <c r="J78" s="6">
        <v>0.089</v>
      </c>
      <c r="K78" s="6">
        <v>0.043</v>
      </c>
      <c r="L78" s="6">
        <v>1.691</v>
      </c>
      <c r="M78" s="6">
        <v>0.147</v>
      </c>
      <c r="N78" s="6">
        <v>15523.042</v>
      </c>
    </row>
    <row r="79">
      <c r="A79" s="5">
        <v>46095.256944444445</v>
      </c>
      <c r="B79" s="6">
        <v>0.14</v>
      </c>
      <c r="C79" s="6">
        <v>0.209</v>
      </c>
      <c r="D79" s="6">
        <v>0.188</v>
      </c>
      <c r="E79" s="6">
        <v>0.179</v>
      </c>
      <c r="F79" s="6">
        <v>0.003</v>
      </c>
      <c r="G79" s="6">
        <v>0.003</v>
      </c>
      <c r="H79" s="6">
        <v>-0.014</v>
      </c>
      <c r="I79" s="6">
        <v>-0.008</v>
      </c>
      <c r="J79" s="6">
        <v>0.075</v>
      </c>
      <c r="K79" s="6">
        <v>0.054</v>
      </c>
      <c r="L79" s="6">
        <v>1.697</v>
      </c>
      <c r="M79" s="6">
        <v>0.147</v>
      </c>
      <c r="N79" s="6">
        <v>15523.044</v>
      </c>
    </row>
    <row r="80">
      <c r="A80" s="5">
        <v>46095.260416666664</v>
      </c>
      <c r="B80" s="6">
        <v>0.142</v>
      </c>
      <c r="C80" s="6">
        <v>0.223</v>
      </c>
      <c r="D80" s="6">
        <v>0.199</v>
      </c>
      <c r="E80" s="6">
        <v>0.188</v>
      </c>
      <c r="F80" s="6">
        <v>0.003</v>
      </c>
      <c r="G80" s="6">
        <v>0.001</v>
      </c>
      <c r="H80" s="6">
        <v>-0.015</v>
      </c>
      <c r="I80" s="6">
        <v>-0.011</v>
      </c>
      <c r="J80" s="6">
        <v>0.081</v>
      </c>
      <c r="K80" s="6">
        <v>0.013</v>
      </c>
      <c r="L80" s="6">
        <v>1.701</v>
      </c>
      <c r="M80" s="6">
        <v>0.131</v>
      </c>
      <c r="N80" s="6">
        <v>15523.045</v>
      </c>
    </row>
    <row r="81">
      <c r="A81" s="5">
        <v>46095.26388888889</v>
      </c>
      <c r="B81" s="6">
        <v>0.142</v>
      </c>
      <c r="C81" s="6">
        <v>0.196</v>
      </c>
      <c r="D81" s="6">
        <v>0.177</v>
      </c>
      <c r="E81" s="6">
        <v>0.171</v>
      </c>
      <c r="F81" s="6">
        <v>0.002</v>
      </c>
      <c r="G81" s="6">
        <v>0.005</v>
      </c>
      <c r="H81" s="6">
        <v>-0.011</v>
      </c>
      <c r="I81" s="6">
        <v>-0.004</v>
      </c>
      <c r="J81" s="6">
        <v>0.071</v>
      </c>
      <c r="K81" s="6">
        <v>0.108</v>
      </c>
      <c r="L81" s="6">
        <v>1.757</v>
      </c>
      <c r="M81" s="6">
        <v>0.144</v>
      </c>
      <c r="N81" s="6">
        <v>15523.047</v>
      </c>
    </row>
    <row r="82">
      <c r="A82" s="5">
        <v>46095.26736111111</v>
      </c>
      <c r="B82" s="6">
        <v>0.142</v>
      </c>
      <c r="C82" s="6">
        <v>0.181</v>
      </c>
      <c r="D82" s="6">
        <v>0.176</v>
      </c>
      <c r="E82" s="6">
        <v>0.166</v>
      </c>
      <c r="F82" s="6">
        <v>0.002</v>
      </c>
      <c r="G82" s="6">
        <v>0.009</v>
      </c>
      <c r="H82" s="6">
        <v>-0.007</v>
      </c>
      <c r="I82" s="6">
        <v>0.004</v>
      </c>
      <c r="J82" s="6">
        <v>0.062</v>
      </c>
      <c r="K82" s="6">
        <v>0.206</v>
      </c>
      <c r="L82" s="6">
        <v>1.827</v>
      </c>
      <c r="M82" s="6">
        <v>0.154</v>
      </c>
      <c r="N82" s="6">
        <v>15523.048</v>
      </c>
    </row>
    <row r="83">
      <c r="A83" s="5">
        <v>46095.270833333336</v>
      </c>
      <c r="B83" s="6">
        <v>1.189</v>
      </c>
      <c r="C83" s="6">
        <v>1.591</v>
      </c>
      <c r="D83" s="6">
        <v>1.129</v>
      </c>
      <c r="E83" s="6">
        <v>1.303</v>
      </c>
      <c r="F83" s="6">
        <v>0.095</v>
      </c>
      <c r="G83" s="6">
        <v>0.033</v>
      </c>
      <c r="H83" s="6">
        <v>-0.047</v>
      </c>
      <c r="I83" s="6">
        <v>0.081</v>
      </c>
      <c r="J83" s="6">
        <v>0.328</v>
      </c>
      <c r="K83" s="6">
        <v>0.086</v>
      </c>
      <c r="L83" s="6">
        <v>1.83</v>
      </c>
      <c r="M83" s="6">
        <v>0.183</v>
      </c>
      <c r="N83" s="6">
        <v>15523.057</v>
      </c>
    </row>
    <row r="84">
      <c r="A84" s="5">
        <v>46095.274305555555</v>
      </c>
      <c r="B84" s="6">
        <v>1.317</v>
      </c>
      <c r="C84" s="6">
        <v>1.55</v>
      </c>
      <c r="D84" s="6">
        <v>1.041</v>
      </c>
      <c r="E84" s="6">
        <v>1.303</v>
      </c>
      <c r="F84" s="6">
        <v>0.116</v>
      </c>
      <c r="G84" s="6">
        <v>0.024</v>
      </c>
      <c r="H84" s="6">
        <v>-0.013</v>
      </c>
      <c r="I84" s="6">
        <v>0.127</v>
      </c>
      <c r="J84" s="6">
        <v>0.362</v>
      </c>
      <c r="K84" s="6">
        <v>0.062</v>
      </c>
      <c r="L84" s="6">
        <v>1.95</v>
      </c>
      <c r="M84" s="6">
        <v>0.159</v>
      </c>
      <c r="N84" s="6">
        <v>15523.071</v>
      </c>
    </row>
    <row r="85">
      <c r="A85" s="5">
        <v>46095.27777777778</v>
      </c>
      <c r="B85" s="6">
        <v>1.323</v>
      </c>
      <c r="C85" s="6">
        <v>1.646</v>
      </c>
      <c r="D85" s="6">
        <v>1.081</v>
      </c>
      <c r="E85" s="6">
        <v>1.35</v>
      </c>
      <c r="F85" s="6">
        <v>0.145</v>
      </c>
      <c r="G85" s="6">
        <v>0.061</v>
      </c>
      <c r="H85" s="6">
        <v>-0.006</v>
      </c>
      <c r="I85" s="6">
        <v>0.2</v>
      </c>
      <c r="J85" s="6">
        <v>0.456</v>
      </c>
      <c r="K85" s="6">
        <v>0.152</v>
      </c>
      <c r="L85" s="6">
        <v>1.976</v>
      </c>
      <c r="M85" s="6">
        <v>0.216</v>
      </c>
      <c r="N85" s="6">
        <v>15523.086</v>
      </c>
    </row>
    <row r="86">
      <c r="A86" s="5">
        <v>46095.28125</v>
      </c>
      <c r="B86" s="6">
        <v>1.297</v>
      </c>
      <c r="C86" s="6">
        <v>1.605</v>
      </c>
      <c r="D86" s="6">
        <v>1.027</v>
      </c>
      <c r="E86" s="6">
        <v>1.31</v>
      </c>
      <c r="F86" s="6">
        <v>0.152</v>
      </c>
      <c r="G86" s="6">
        <v>0.067</v>
      </c>
      <c r="H86" s="6">
        <v>-0.001</v>
      </c>
      <c r="I86" s="6">
        <v>0.218</v>
      </c>
      <c r="J86" s="6">
        <v>0.491</v>
      </c>
      <c r="K86" s="6">
        <v>0.171</v>
      </c>
      <c r="L86" s="6">
        <v>1.996</v>
      </c>
      <c r="M86" s="6">
        <v>0.232</v>
      </c>
      <c r="N86" s="6">
        <v>15523.103</v>
      </c>
    </row>
    <row r="87">
      <c r="A87" s="5">
        <v>46095.28472222222</v>
      </c>
      <c r="B87" s="6">
        <v>1.357</v>
      </c>
      <c r="C87" s="6">
        <v>1.612</v>
      </c>
      <c r="D87" s="6">
        <v>1.021</v>
      </c>
      <c r="E87" s="6">
        <v>1.33</v>
      </c>
      <c r="F87" s="6">
        <v>0.168</v>
      </c>
      <c r="G87" s="6">
        <v>0.074</v>
      </c>
      <c r="H87" s="6">
        <v>0.015</v>
      </c>
      <c r="I87" s="6">
        <v>0.257</v>
      </c>
      <c r="J87" s="6">
        <v>0.519</v>
      </c>
      <c r="K87" s="6">
        <v>0.191</v>
      </c>
      <c r="L87" s="6">
        <v>0.06</v>
      </c>
      <c r="M87" s="6">
        <v>0.268</v>
      </c>
      <c r="N87" s="6">
        <v>15523.123</v>
      </c>
    </row>
    <row r="88">
      <c r="A88" s="5">
        <v>46095.288194444445</v>
      </c>
      <c r="B88" s="6">
        <v>1.506</v>
      </c>
      <c r="C88" s="6">
        <v>1.676</v>
      </c>
      <c r="D88" s="6">
        <v>1.121</v>
      </c>
      <c r="E88" s="6">
        <v>1.434</v>
      </c>
      <c r="F88" s="6">
        <v>0.188</v>
      </c>
      <c r="G88" s="6">
        <v>0.091</v>
      </c>
      <c r="H88" s="6">
        <v>0.049</v>
      </c>
      <c r="I88" s="6">
        <v>0.328</v>
      </c>
      <c r="J88" s="6">
        <v>0.51</v>
      </c>
      <c r="K88" s="6">
        <v>0.22</v>
      </c>
      <c r="L88" s="6">
        <v>0.176</v>
      </c>
      <c r="M88" s="6">
        <v>0.31</v>
      </c>
      <c r="N88" s="6">
        <v>15523.147</v>
      </c>
    </row>
    <row r="89">
      <c r="A89" s="5">
        <v>46095.291666666664</v>
      </c>
      <c r="B89" s="6">
        <v>1.524</v>
      </c>
      <c r="C89" s="6">
        <v>1.61</v>
      </c>
      <c r="D89" s="6">
        <v>1.128</v>
      </c>
      <c r="E89" s="6">
        <v>1.42</v>
      </c>
      <c r="F89" s="6">
        <v>0.2</v>
      </c>
      <c r="G89" s="6">
        <v>0.11</v>
      </c>
      <c r="H89" s="6">
        <v>0.08</v>
      </c>
      <c r="I89" s="6">
        <v>0.39</v>
      </c>
      <c r="J89" s="6">
        <v>0.531</v>
      </c>
      <c r="K89" s="6">
        <v>0.275</v>
      </c>
      <c r="L89" s="6">
        <v>0.288</v>
      </c>
      <c r="M89" s="6">
        <v>0.369</v>
      </c>
      <c r="N89" s="6">
        <v>15523.18</v>
      </c>
    </row>
    <row r="90">
      <c r="A90" s="5">
        <v>46095.29513888889</v>
      </c>
      <c r="B90" s="6">
        <v>1.59</v>
      </c>
      <c r="C90" s="6">
        <v>1.85</v>
      </c>
      <c r="D90" s="6">
        <v>1.189</v>
      </c>
      <c r="E90" s="6">
        <v>1.543</v>
      </c>
      <c r="F90" s="6">
        <v>0.261</v>
      </c>
      <c r="G90" s="6">
        <v>0.184</v>
      </c>
      <c r="H90" s="6">
        <v>0.083</v>
      </c>
      <c r="I90" s="6">
        <v>0.528</v>
      </c>
      <c r="J90" s="6">
        <v>0.664</v>
      </c>
      <c r="K90" s="6">
        <v>0.399</v>
      </c>
      <c r="L90" s="6">
        <v>0.281</v>
      </c>
      <c r="M90" s="6">
        <v>0.459</v>
      </c>
      <c r="N90" s="6">
        <v>15523.219</v>
      </c>
    </row>
    <row r="91">
      <c r="A91" s="5">
        <v>46095.29861111111</v>
      </c>
      <c r="B91" s="6">
        <v>1.608</v>
      </c>
      <c r="C91" s="6">
        <v>1.749</v>
      </c>
      <c r="D91" s="6">
        <v>1.226</v>
      </c>
      <c r="E91" s="6">
        <v>1.528</v>
      </c>
      <c r="F91" s="6">
        <v>0.254</v>
      </c>
      <c r="G91" s="6">
        <v>0.181</v>
      </c>
      <c r="H91" s="6">
        <v>0.118</v>
      </c>
      <c r="I91" s="6">
        <v>0.553</v>
      </c>
      <c r="J91" s="6">
        <v>0.637</v>
      </c>
      <c r="K91" s="6">
        <v>0.416</v>
      </c>
      <c r="L91" s="6">
        <v>0.39</v>
      </c>
      <c r="M91" s="6">
        <v>0.487</v>
      </c>
      <c r="N91" s="6">
        <v>15523.261</v>
      </c>
    </row>
    <row r="92">
      <c r="A92" s="5">
        <v>46095.302083333336</v>
      </c>
      <c r="B92" s="6">
        <v>1.63</v>
      </c>
      <c r="C92" s="6">
        <v>1.656</v>
      </c>
      <c r="D92" s="6">
        <v>1.192</v>
      </c>
      <c r="E92" s="6">
        <v>1.493</v>
      </c>
      <c r="F92" s="6">
        <v>0.248</v>
      </c>
      <c r="G92" s="6">
        <v>0.162</v>
      </c>
      <c r="H92" s="6">
        <v>0.131</v>
      </c>
      <c r="I92" s="6">
        <v>0.541</v>
      </c>
      <c r="J92" s="6">
        <v>0.617</v>
      </c>
      <c r="K92" s="6">
        <v>0.393</v>
      </c>
      <c r="L92" s="6">
        <v>0.444</v>
      </c>
      <c r="M92" s="6">
        <v>0.488</v>
      </c>
      <c r="N92" s="6">
        <v>15523.308</v>
      </c>
    </row>
    <row r="93">
      <c r="A93" s="5">
        <v>46095.305555555555</v>
      </c>
      <c r="B93" s="6">
        <v>1.615</v>
      </c>
      <c r="C93" s="6">
        <v>1.776</v>
      </c>
      <c r="D93" s="6">
        <v>1.131</v>
      </c>
      <c r="E93" s="6">
        <v>1.507</v>
      </c>
      <c r="F93" s="6">
        <v>0.262</v>
      </c>
      <c r="G93" s="6">
        <v>0.169</v>
      </c>
      <c r="H93" s="6">
        <v>0.096</v>
      </c>
      <c r="I93" s="6">
        <v>0.527</v>
      </c>
      <c r="J93" s="6">
        <v>0.66</v>
      </c>
      <c r="K93" s="6">
        <v>0.384</v>
      </c>
      <c r="L93" s="6">
        <v>0.342</v>
      </c>
      <c r="M93" s="6">
        <v>0.471</v>
      </c>
      <c r="N93" s="6">
        <v>15523.352</v>
      </c>
    </row>
    <row r="94">
      <c r="A94" s="5">
        <v>46095.30902777778</v>
      </c>
      <c r="B94" s="6">
        <v>1.986</v>
      </c>
      <c r="C94" s="6">
        <v>2.047</v>
      </c>
      <c r="D94" s="6">
        <v>1.32</v>
      </c>
      <c r="E94" s="6">
        <v>1.784</v>
      </c>
      <c r="F94" s="6">
        <v>0.375</v>
      </c>
      <c r="G94" s="6">
        <v>0.269</v>
      </c>
      <c r="H94" s="6">
        <v>0.183</v>
      </c>
      <c r="I94" s="6">
        <v>0.827</v>
      </c>
      <c r="J94" s="6">
        <v>0.763</v>
      </c>
      <c r="K94" s="6">
        <v>0.525</v>
      </c>
      <c r="L94" s="6">
        <v>0.559</v>
      </c>
      <c r="M94" s="6">
        <v>0.621</v>
      </c>
      <c r="N94" s="6">
        <v>15523.411</v>
      </c>
    </row>
    <row r="95">
      <c r="A95" s="5">
        <v>46095.3125</v>
      </c>
      <c r="B95" s="6">
        <v>2.05</v>
      </c>
      <c r="C95" s="6">
        <v>2.093</v>
      </c>
      <c r="D95" s="6">
        <v>1.383</v>
      </c>
      <c r="E95" s="6">
        <v>1.842</v>
      </c>
      <c r="F95" s="6">
        <v>0.397</v>
      </c>
      <c r="G95" s="6">
        <v>0.297</v>
      </c>
      <c r="H95" s="6">
        <v>0.211</v>
      </c>
      <c r="I95" s="6">
        <v>0.905</v>
      </c>
      <c r="J95" s="6">
        <v>0.779</v>
      </c>
      <c r="K95" s="6">
        <v>0.567</v>
      </c>
      <c r="L95" s="6">
        <v>0.611</v>
      </c>
      <c r="M95" s="6">
        <v>0.656</v>
      </c>
      <c r="N95" s="6">
        <v>15523.493</v>
      </c>
    </row>
    <row r="96">
      <c r="A96" s="5">
        <v>46095.31597222222</v>
      </c>
      <c r="B96" s="6">
        <v>1.863</v>
      </c>
      <c r="C96" s="6">
        <v>1.945</v>
      </c>
      <c r="D96" s="6">
        <v>1.182</v>
      </c>
      <c r="E96" s="6">
        <v>1.663</v>
      </c>
      <c r="F96" s="6">
        <v>0.335</v>
      </c>
      <c r="G96" s="6">
        <v>0.214</v>
      </c>
      <c r="H96" s="6">
        <v>0.139</v>
      </c>
      <c r="I96" s="6">
        <v>0.688</v>
      </c>
      <c r="J96" s="6">
        <v>0.726</v>
      </c>
      <c r="K96" s="6">
        <v>0.441</v>
      </c>
      <c r="L96" s="6">
        <v>0.474</v>
      </c>
      <c r="M96" s="6">
        <v>0.554</v>
      </c>
      <c r="N96" s="6">
        <v>15523.559</v>
      </c>
    </row>
    <row r="97">
      <c r="A97" s="5">
        <v>46095.319444444445</v>
      </c>
      <c r="B97" s="6">
        <v>2.078</v>
      </c>
      <c r="C97" s="6">
        <v>2.022</v>
      </c>
      <c r="D97" s="6">
        <v>1.485</v>
      </c>
      <c r="E97" s="6">
        <v>1.862</v>
      </c>
      <c r="F97" s="6">
        <v>0.39</v>
      </c>
      <c r="G97" s="6">
        <v>0.289</v>
      </c>
      <c r="H97" s="6">
        <v>0.245</v>
      </c>
      <c r="I97" s="6">
        <v>0.924</v>
      </c>
      <c r="J97" s="6">
        <v>0.741</v>
      </c>
      <c r="K97" s="6">
        <v>0.56</v>
      </c>
      <c r="L97" s="6">
        <v>0.654</v>
      </c>
      <c r="M97" s="6">
        <v>0.652</v>
      </c>
      <c r="N97" s="6">
        <v>15523.627</v>
      </c>
    </row>
    <row r="98">
      <c r="A98" s="5">
        <v>46095.322916666664</v>
      </c>
      <c r="B98" s="6">
        <v>1.97</v>
      </c>
      <c r="C98" s="6">
        <v>2.023</v>
      </c>
      <c r="D98" s="6">
        <v>1.278</v>
      </c>
      <c r="E98" s="6">
        <v>1.757</v>
      </c>
      <c r="F98" s="6">
        <v>0.37</v>
      </c>
      <c r="G98" s="6">
        <v>0.255</v>
      </c>
      <c r="H98" s="6">
        <v>0.174</v>
      </c>
      <c r="I98" s="6">
        <v>0.799</v>
      </c>
      <c r="J98" s="6">
        <v>0.756</v>
      </c>
      <c r="K98" s="6">
        <v>0.503</v>
      </c>
      <c r="L98" s="6">
        <v>0.548</v>
      </c>
      <c r="M98" s="6">
        <v>0.608</v>
      </c>
      <c r="N98" s="6">
        <v>15523.696</v>
      </c>
    </row>
    <row r="99">
      <c r="A99" s="5">
        <v>46095.32638888889</v>
      </c>
      <c r="B99" s="6">
        <v>1.98</v>
      </c>
      <c r="C99" s="6">
        <v>1.973</v>
      </c>
      <c r="D99" s="6">
        <v>1.335</v>
      </c>
      <c r="E99" s="6">
        <v>1.762</v>
      </c>
      <c r="F99" s="6">
        <v>0.363</v>
      </c>
      <c r="G99" s="6">
        <v>0.256</v>
      </c>
      <c r="H99" s="6">
        <v>0.197</v>
      </c>
      <c r="I99" s="6">
        <v>0.816</v>
      </c>
      <c r="J99" s="6">
        <v>0.738</v>
      </c>
      <c r="K99" s="6">
        <v>0.518</v>
      </c>
      <c r="L99" s="6">
        <v>0.595</v>
      </c>
      <c r="M99" s="6">
        <v>0.619</v>
      </c>
      <c r="N99" s="6">
        <v>15523.761</v>
      </c>
    </row>
    <row r="100">
      <c r="A100" s="5">
        <v>46095.32986111111</v>
      </c>
      <c r="B100" s="6">
        <v>2.258</v>
      </c>
      <c r="C100" s="6">
        <v>2.284</v>
      </c>
      <c r="D100" s="6">
        <v>1.524</v>
      </c>
      <c r="E100" s="6">
        <v>2.022</v>
      </c>
      <c r="F100" s="6">
        <v>0.452</v>
      </c>
      <c r="G100" s="6">
        <v>0.35</v>
      </c>
      <c r="H100" s="6">
        <v>0.25</v>
      </c>
      <c r="I100" s="6">
        <v>1.052</v>
      </c>
      <c r="J100" s="6">
        <v>0.806</v>
      </c>
      <c r="K100" s="6">
        <v>0.61</v>
      </c>
      <c r="L100" s="6">
        <v>0.658</v>
      </c>
      <c r="M100" s="6">
        <v>0.695</v>
      </c>
      <c r="N100" s="6">
        <v>15523.828</v>
      </c>
    </row>
    <row r="101">
      <c r="A101" s="5">
        <v>46095.333333333336</v>
      </c>
      <c r="B101" s="6">
        <v>2.387</v>
      </c>
      <c r="C101" s="6">
        <v>2.234</v>
      </c>
      <c r="D101" s="6">
        <v>1.658</v>
      </c>
      <c r="E101" s="6">
        <v>2.093</v>
      </c>
      <c r="F101" s="6">
        <v>0.484</v>
      </c>
      <c r="G101" s="6">
        <v>0.368</v>
      </c>
      <c r="H101" s="6">
        <v>0.314</v>
      </c>
      <c r="I101" s="6">
        <v>1.166</v>
      </c>
      <c r="J101" s="6">
        <v>0.813</v>
      </c>
      <c r="K101" s="6">
        <v>0.655</v>
      </c>
      <c r="L101" s="6">
        <v>0.762</v>
      </c>
      <c r="M101" s="6">
        <v>0.743</v>
      </c>
      <c r="N101" s="6">
        <v>15523.92</v>
      </c>
    </row>
    <row r="102">
      <c r="A102" s="5">
        <v>46095.336805555555</v>
      </c>
      <c r="B102" s="6">
        <v>2.478</v>
      </c>
      <c r="C102" s="6">
        <v>2.519</v>
      </c>
      <c r="D102" s="6">
        <v>1.694</v>
      </c>
      <c r="E102" s="6">
        <v>2.23</v>
      </c>
      <c r="F102" s="6">
        <v>0.528</v>
      </c>
      <c r="G102" s="6">
        <v>0.437</v>
      </c>
      <c r="H102" s="6">
        <v>0.309</v>
      </c>
      <c r="I102" s="6">
        <v>1.274</v>
      </c>
      <c r="J102" s="6">
        <v>0.859</v>
      </c>
      <c r="K102" s="6">
        <v>0.693</v>
      </c>
      <c r="L102" s="6">
        <v>0.733</v>
      </c>
      <c r="M102" s="6">
        <v>0.764</v>
      </c>
      <c r="N102" s="6">
        <v>15524.01</v>
      </c>
    </row>
    <row r="103">
      <c r="A103" s="5">
        <v>46095.34027777778</v>
      </c>
      <c r="B103" s="6">
        <v>3.374</v>
      </c>
      <c r="C103" s="6">
        <v>3.304</v>
      </c>
      <c r="D103" s="6">
        <v>2.27</v>
      </c>
      <c r="E103" s="6">
        <v>2.983</v>
      </c>
      <c r="F103" s="6">
        <v>0.778</v>
      </c>
      <c r="G103" s="6">
        <v>0.668</v>
      </c>
      <c r="H103" s="6">
        <v>0.493</v>
      </c>
      <c r="I103" s="6">
        <v>1.939</v>
      </c>
      <c r="J103" s="6">
        <v>0.932</v>
      </c>
      <c r="K103" s="6">
        <v>0.809</v>
      </c>
      <c r="L103" s="6">
        <v>0.872</v>
      </c>
      <c r="M103" s="6">
        <v>0.871</v>
      </c>
      <c r="N103" s="6">
        <v>15524.128</v>
      </c>
    </row>
    <row r="104">
      <c r="A104" s="5">
        <v>46095.34375</v>
      </c>
      <c r="B104" s="6">
        <v>3.515</v>
      </c>
      <c r="C104" s="6">
        <v>3.546</v>
      </c>
      <c r="D104" s="6">
        <v>2.577</v>
      </c>
      <c r="E104" s="6">
        <v>3.213</v>
      </c>
      <c r="F104" s="6">
        <v>0.818</v>
      </c>
      <c r="G104" s="6">
        <v>0.748</v>
      </c>
      <c r="H104" s="6">
        <v>0.563</v>
      </c>
      <c r="I104" s="6">
        <v>2.129</v>
      </c>
      <c r="J104" s="6">
        <v>0.939</v>
      </c>
      <c r="K104" s="6">
        <v>0.845</v>
      </c>
      <c r="L104" s="6">
        <v>0.877</v>
      </c>
      <c r="M104" s="6">
        <v>0.888</v>
      </c>
      <c r="N104" s="6">
        <v>15524.297</v>
      </c>
    </row>
    <row r="105">
      <c r="A105" s="5">
        <v>46095.34722222222</v>
      </c>
      <c r="B105" s="6">
        <v>3.065</v>
      </c>
      <c r="C105" s="6">
        <v>2.987</v>
      </c>
      <c r="D105" s="6">
        <v>2.345</v>
      </c>
      <c r="E105" s="6">
        <v>2.799</v>
      </c>
      <c r="F105" s="6">
        <v>0.682</v>
      </c>
      <c r="G105" s="6">
        <v>0.601</v>
      </c>
      <c r="H105" s="6">
        <v>0.496</v>
      </c>
      <c r="I105" s="6">
        <v>1.779</v>
      </c>
      <c r="J105" s="6">
        <v>0.901</v>
      </c>
      <c r="K105" s="6">
        <v>0.808</v>
      </c>
      <c r="L105" s="6">
        <v>0.855</v>
      </c>
      <c r="M105" s="6">
        <v>0.855</v>
      </c>
      <c r="N105" s="6">
        <v>15524.443</v>
      </c>
    </row>
    <row r="106">
      <c r="A106" s="5">
        <v>46095.350694444445</v>
      </c>
      <c r="B106" s="6">
        <v>2.95</v>
      </c>
      <c r="C106" s="6">
        <v>2.994</v>
      </c>
      <c r="D106" s="6">
        <v>2.207</v>
      </c>
      <c r="E106" s="6">
        <v>2.717</v>
      </c>
      <c r="F106" s="6">
        <v>0.659</v>
      </c>
      <c r="G106" s="6">
        <v>0.598</v>
      </c>
      <c r="H106" s="6">
        <v>0.454</v>
      </c>
      <c r="I106" s="6">
        <v>1.711</v>
      </c>
      <c r="J106" s="6">
        <v>0.901</v>
      </c>
      <c r="K106" s="6">
        <v>0.8</v>
      </c>
      <c r="L106" s="6">
        <v>0.826</v>
      </c>
      <c r="M106" s="6">
        <v>0.843</v>
      </c>
      <c r="N106" s="6">
        <v>15524.586</v>
      </c>
    </row>
    <row r="107">
      <c r="A107" s="5">
        <v>46095.354166666664</v>
      </c>
      <c r="B107" s="6">
        <v>3.086</v>
      </c>
      <c r="C107" s="6">
        <v>3.15</v>
      </c>
      <c r="D107" s="6">
        <v>2.374</v>
      </c>
      <c r="E107" s="6">
        <v>2.87</v>
      </c>
      <c r="F107" s="6">
        <v>0.696</v>
      </c>
      <c r="G107" s="6">
        <v>0.64</v>
      </c>
      <c r="H107" s="6">
        <v>0.494</v>
      </c>
      <c r="I107" s="6">
        <v>1.83</v>
      </c>
      <c r="J107" s="6">
        <v>0.911</v>
      </c>
      <c r="K107" s="6">
        <v>0.813</v>
      </c>
      <c r="L107" s="6">
        <v>0.836</v>
      </c>
      <c r="M107" s="6">
        <v>0.854</v>
      </c>
      <c r="N107" s="6">
        <v>15524.728</v>
      </c>
    </row>
    <row r="108">
      <c r="A108" s="5">
        <v>46095.35763888889</v>
      </c>
      <c r="B108" s="6">
        <v>4.146</v>
      </c>
      <c r="C108" s="6">
        <v>4.37</v>
      </c>
      <c r="D108" s="6">
        <v>3.379</v>
      </c>
      <c r="E108" s="6">
        <v>3.965</v>
      </c>
      <c r="F108" s="6">
        <v>0.981</v>
      </c>
      <c r="G108" s="6">
        <v>0.984</v>
      </c>
      <c r="H108" s="6">
        <v>0.764</v>
      </c>
      <c r="I108" s="6">
        <v>2.729</v>
      </c>
      <c r="J108" s="6">
        <v>0.956</v>
      </c>
      <c r="K108" s="6">
        <v>0.903</v>
      </c>
      <c r="L108" s="6">
        <v>0.903</v>
      </c>
      <c r="M108" s="6">
        <v>0.922</v>
      </c>
      <c r="N108" s="6">
        <v>15524.904</v>
      </c>
    </row>
    <row r="109">
      <c r="A109" s="5">
        <v>46095.36111111111</v>
      </c>
      <c r="B109" s="6">
        <v>4.332</v>
      </c>
      <c r="C109" s="6">
        <v>4.51</v>
      </c>
      <c r="D109" s="6">
        <v>3.581</v>
      </c>
      <c r="E109" s="6">
        <v>4.141</v>
      </c>
      <c r="F109" s="6">
        <v>1.03</v>
      </c>
      <c r="G109" s="6">
        <v>1.026</v>
      </c>
      <c r="H109" s="6">
        <v>0.82</v>
      </c>
      <c r="I109" s="6">
        <v>2.876</v>
      </c>
      <c r="J109" s="6">
        <v>0.962</v>
      </c>
      <c r="K109" s="6">
        <v>0.916</v>
      </c>
      <c r="L109" s="6">
        <v>0.918</v>
      </c>
      <c r="M109" s="6">
        <v>0.933</v>
      </c>
      <c r="N109" s="6">
        <v>15525.14</v>
      </c>
    </row>
    <row r="110">
      <c r="A110" s="5">
        <v>46095.364583333336</v>
      </c>
      <c r="B110" s="6">
        <v>3.827</v>
      </c>
      <c r="C110" s="6">
        <v>3.912</v>
      </c>
      <c r="D110" s="6">
        <v>3.064</v>
      </c>
      <c r="E110" s="6">
        <v>3.601</v>
      </c>
      <c r="F110" s="6">
        <v>0.894</v>
      </c>
      <c r="G110" s="6">
        <v>0.861</v>
      </c>
      <c r="H110" s="6">
        <v>0.686</v>
      </c>
      <c r="I110" s="6">
        <v>2.441</v>
      </c>
      <c r="J110" s="6">
        <v>0.946</v>
      </c>
      <c r="K110" s="6">
        <v>0.884</v>
      </c>
      <c r="L110" s="6">
        <v>0.898</v>
      </c>
      <c r="M110" s="6">
        <v>0.91</v>
      </c>
      <c r="N110" s="6">
        <v>15525.35</v>
      </c>
    </row>
    <row r="111">
      <c r="A111" s="5">
        <v>46095.368055555555</v>
      </c>
      <c r="B111" s="6">
        <v>4.235</v>
      </c>
      <c r="C111" s="6">
        <v>4.216</v>
      </c>
      <c r="D111" s="6">
        <v>3.426</v>
      </c>
      <c r="E111" s="6">
        <v>3.959</v>
      </c>
      <c r="F111" s="6">
        <v>1.005</v>
      </c>
      <c r="G111" s="6">
        <v>0.953</v>
      </c>
      <c r="H111" s="6">
        <v>0.794</v>
      </c>
      <c r="I111" s="6">
        <v>2.752</v>
      </c>
      <c r="J111" s="6">
        <v>0.954</v>
      </c>
      <c r="K111" s="6">
        <v>0.903</v>
      </c>
      <c r="L111" s="6">
        <v>0.925</v>
      </c>
      <c r="M111" s="6">
        <v>0.928</v>
      </c>
      <c r="N111" s="6">
        <v>15525.576</v>
      </c>
    </row>
    <row r="112">
      <c r="A112" s="5">
        <v>46095.37152777778</v>
      </c>
      <c r="B112" s="6">
        <v>3.837</v>
      </c>
      <c r="C112" s="6">
        <v>3.9</v>
      </c>
      <c r="D112" s="6">
        <v>3.09</v>
      </c>
      <c r="E112" s="6">
        <v>3.609</v>
      </c>
      <c r="F112" s="6">
        <v>0.907</v>
      </c>
      <c r="G112" s="6">
        <v>0.866</v>
      </c>
      <c r="H112" s="6">
        <v>0.699</v>
      </c>
      <c r="I112" s="6">
        <v>2.472</v>
      </c>
      <c r="J112" s="6">
        <v>0.948</v>
      </c>
      <c r="K112" s="6">
        <v>0.884</v>
      </c>
      <c r="L112" s="6">
        <v>0.902</v>
      </c>
      <c r="M112" s="6">
        <v>0.912</v>
      </c>
      <c r="N112" s="6">
        <v>15525.793</v>
      </c>
    </row>
    <row r="113">
      <c r="A113" s="5">
        <v>46095.375</v>
      </c>
      <c r="B113" s="6">
        <v>4.646</v>
      </c>
      <c r="C113" s="6">
        <v>4.767</v>
      </c>
      <c r="D113" s="6">
        <v>3.731</v>
      </c>
      <c r="E113" s="6">
        <v>4.381</v>
      </c>
      <c r="F113" s="6">
        <v>1.117</v>
      </c>
      <c r="G113" s="6">
        <v>1.091</v>
      </c>
      <c r="H113" s="6">
        <v>0.863</v>
      </c>
      <c r="I113" s="6">
        <v>3.071</v>
      </c>
      <c r="J113" s="6">
        <v>0.966</v>
      </c>
      <c r="K113" s="6">
        <v>0.911</v>
      </c>
      <c r="L113" s="6">
        <v>0.921</v>
      </c>
      <c r="M113" s="6">
        <v>0.933</v>
      </c>
      <c r="N113" s="6">
        <v>15526.023</v>
      </c>
    </row>
    <row r="114">
      <c r="A114" s="5">
        <v>46095.37847222222</v>
      </c>
      <c r="B114" s="6">
        <v>3.977</v>
      </c>
      <c r="C114" s="6">
        <v>3.984</v>
      </c>
      <c r="D114" s="6">
        <v>3.198</v>
      </c>
      <c r="E114" s="6">
        <v>3.72</v>
      </c>
      <c r="F114" s="6">
        <v>0.94</v>
      </c>
      <c r="G114" s="6">
        <v>0.889</v>
      </c>
      <c r="H114" s="6">
        <v>0.731</v>
      </c>
      <c r="I114" s="6">
        <v>2.56</v>
      </c>
      <c r="J114" s="6">
        <v>0.952</v>
      </c>
      <c r="K114" s="6">
        <v>0.892</v>
      </c>
      <c r="L114" s="6">
        <v>0.916</v>
      </c>
      <c r="M114" s="6">
        <v>0.92</v>
      </c>
      <c r="N114" s="6">
        <v>15526.271</v>
      </c>
    </row>
    <row r="115">
      <c r="A115" s="5">
        <v>46095.381944444445</v>
      </c>
      <c r="B115" s="6">
        <v>4.567</v>
      </c>
      <c r="C115" s="6">
        <v>4.625</v>
      </c>
      <c r="D115" s="6">
        <v>3.699</v>
      </c>
      <c r="E115" s="6">
        <v>4.297</v>
      </c>
      <c r="F115" s="6">
        <v>1.095</v>
      </c>
      <c r="G115" s="6">
        <v>1.059</v>
      </c>
      <c r="H115" s="6">
        <v>0.862</v>
      </c>
      <c r="I115" s="6">
        <v>3.016</v>
      </c>
      <c r="J115" s="6">
        <v>0.965</v>
      </c>
      <c r="K115" s="6">
        <v>0.915</v>
      </c>
      <c r="L115" s="6">
        <v>0.931</v>
      </c>
      <c r="M115" s="6">
        <v>0.937</v>
      </c>
      <c r="N115" s="6">
        <v>15526.501</v>
      </c>
    </row>
    <row r="116">
      <c r="A116" s="5">
        <v>46095.385416666664</v>
      </c>
      <c r="B116" s="6">
        <v>4.856</v>
      </c>
      <c r="C116" s="6">
        <v>4.761</v>
      </c>
      <c r="D116" s="6">
        <v>4.037</v>
      </c>
      <c r="E116" s="6">
        <v>4.552</v>
      </c>
      <c r="F116" s="6">
        <v>1.164</v>
      </c>
      <c r="G116" s="6">
        <v>1.102</v>
      </c>
      <c r="H116" s="6">
        <v>0.956</v>
      </c>
      <c r="I116" s="6">
        <v>3.222</v>
      </c>
      <c r="J116" s="6">
        <v>0.968</v>
      </c>
      <c r="K116" s="6">
        <v>0.927</v>
      </c>
      <c r="L116" s="6">
        <v>0.95</v>
      </c>
      <c r="M116" s="6">
        <v>0.948</v>
      </c>
      <c r="N116" s="6">
        <v>15526.781</v>
      </c>
    </row>
    <row r="117">
      <c r="A117" s="5">
        <v>46095.38888888889</v>
      </c>
      <c r="B117" s="6">
        <v>5.905</v>
      </c>
      <c r="C117" s="6">
        <v>5.947</v>
      </c>
      <c r="D117" s="6">
        <v>4.943</v>
      </c>
      <c r="E117" s="6">
        <v>5.599</v>
      </c>
      <c r="F117" s="6">
        <v>1.43</v>
      </c>
      <c r="G117" s="6">
        <v>1.409</v>
      </c>
      <c r="H117" s="6">
        <v>1.186</v>
      </c>
      <c r="I117" s="6">
        <v>4.025</v>
      </c>
      <c r="J117" s="6">
        <v>0.979</v>
      </c>
      <c r="K117" s="6">
        <v>0.949</v>
      </c>
      <c r="L117" s="6">
        <v>0.961</v>
      </c>
      <c r="M117" s="6">
        <v>0.963</v>
      </c>
      <c r="N117" s="6">
        <v>15527.078</v>
      </c>
    </row>
    <row r="118">
      <c r="A118" s="5">
        <v>46095.39236111111</v>
      </c>
      <c r="B118" s="6">
        <v>7.815</v>
      </c>
      <c r="C118" s="6">
        <v>7.611</v>
      </c>
      <c r="D118" s="6">
        <v>6.809</v>
      </c>
      <c r="E118" s="6">
        <v>7.411</v>
      </c>
      <c r="F118" s="6">
        <v>1.89</v>
      </c>
      <c r="G118" s="6">
        <v>1.82</v>
      </c>
      <c r="H118" s="6">
        <v>1.645</v>
      </c>
      <c r="I118" s="6">
        <v>5.355</v>
      </c>
      <c r="J118" s="6">
        <v>0.977</v>
      </c>
      <c r="K118" s="6">
        <v>0.957</v>
      </c>
      <c r="L118" s="6">
        <v>0.969</v>
      </c>
      <c r="M118" s="6">
        <v>0.968</v>
      </c>
      <c r="N118" s="6">
        <v>15527.504</v>
      </c>
    </row>
    <row r="119">
      <c r="A119" s="5">
        <v>46095.395833333336</v>
      </c>
      <c r="B119" s="6">
        <v>6.634</v>
      </c>
      <c r="C119" s="6">
        <v>6.564</v>
      </c>
      <c r="D119" s="6">
        <v>5.779</v>
      </c>
      <c r="E119" s="6">
        <v>6.326</v>
      </c>
      <c r="F119" s="6">
        <v>1.598</v>
      </c>
      <c r="G119" s="6">
        <v>1.553</v>
      </c>
      <c r="H119" s="6">
        <v>1.372</v>
      </c>
      <c r="I119" s="6">
        <v>4.523</v>
      </c>
      <c r="J119" s="6">
        <v>0.968</v>
      </c>
      <c r="K119" s="6">
        <v>0.943</v>
      </c>
      <c r="L119" s="6">
        <v>0.947</v>
      </c>
      <c r="M119" s="6">
        <v>0.953</v>
      </c>
      <c r="N119" s="6">
        <v>15527.922</v>
      </c>
    </row>
    <row r="120">
      <c r="A120" s="5">
        <v>46095.399305555555</v>
      </c>
      <c r="B120" s="6">
        <v>6.753</v>
      </c>
      <c r="C120" s="6">
        <v>6.721</v>
      </c>
      <c r="D120" s="6">
        <v>5.97</v>
      </c>
      <c r="E120" s="6">
        <v>6.481</v>
      </c>
      <c r="F120" s="6">
        <v>1.617</v>
      </c>
      <c r="G120" s="6">
        <v>1.583</v>
      </c>
      <c r="H120" s="6">
        <v>1.409</v>
      </c>
      <c r="I120" s="6">
        <v>4.609</v>
      </c>
      <c r="J120" s="6">
        <v>0.965</v>
      </c>
      <c r="K120" s="6">
        <v>0.943</v>
      </c>
      <c r="L120" s="6">
        <v>0.943</v>
      </c>
      <c r="M120" s="6">
        <v>0.951</v>
      </c>
      <c r="N120" s="6">
        <v>15528.316</v>
      </c>
    </row>
    <row r="121">
      <c r="A121" s="5">
        <v>46095.40277777778</v>
      </c>
      <c r="B121" s="6">
        <v>5.976</v>
      </c>
      <c r="C121" s="6">
        <v>6.047</v>
      </c>
      <c r="D121" s="6">
        <v>5.246</v>
      </c>
      <c r="E121" s="6">
        <v>5.756</v>
      </c>
      <c r="F121" s="6">
        <v>1.418</v>
      </c>
      <c r="G121" s="6">
        <v>1.402</v>
      </c>
      <c r="H121" s="6">
        <v>1.215</v>
      </c>
      <c r="I121" s="6">
        <v>4.035</v>
      </c>
      <c r="J121" s="6">
        <v>0.956</v>
      </c>
      <c r="K121" s="6">
        <v>0.929</v>
      </c>
      <c r="L121" s="6">
        <v>0.925</v>
      </c>
      <c r="M121" s="6">
        <v>0.937</v>
      </c>
      <c r="N121" s="6">
        <v>15528.653</v>
      </c>
    </row>
    <row r="122">
      <c r="A122" s="5">
        <v>46095.40625</v>
      </c>
      <c r="B122" s="6">
        <v>8.499</v>
      </c>
      <c r="C122" s="6">
        <v>8.484</v>
      </c>
      <c r="D122" s="6">
        <v>7.683</v>
      </c>
      <c r="E122" s="6">
        <v>8.222</v>
      </c>
      <c r="F122" s="6">
        <v>2.063</v>
      </c>
      <c r="G122" s="6">
        <v>2.04</v>
      </c>
      <c r="H122" s="6">
        <v>1.843</v>
      </c>
      <c r="I122" s="6">
        <v>5.946</v>
      </c>
      <c r="J122" s="6">
        <v>0.972</v>
      </c>
      <c r="K122" s="6">
        <v>0.956</v>
      </c>
      <c r="L122" s="6">
        <v>0.954</v>
      </c>
      <c r="M122" s="6">
        <v>0.961</v>
      </c>
      <c r="N122" s="6">
        <v>15529.072</v>
      </c>
    </row>
    <row r="123">
      <c r="A123" s="5">
        <v>46095.40972222222</v>
      </c>
      <c r="B123" s="6">
        <v>9.547</v>
      </c>
      <c r="C123" s="6">
        <v>9.462</v>
      </c>
      <c r="D123" s="6">
        <v>8.649</v>
      </c>
      <c r="E123" s="6">
        <v>9.219</v>
      </c>
      <c r="F123" s="6">
        <v>2.33</v>
      </c>
      <c r="G123" s="6">
        <v>2.29</v>
      </c>
      <c r="H123" s="6">
        <v>2.086</v>
      </c>
      <c r="I123" s="6">
        <v>6.706</v>
      </c>
      <c r="J123" s="6">
        <v>0.977</v>
      </c>
      <c r="K123" s="6">
        <v>0.961</v>
      </c>
      <c r="L123" s="6">
        <v>0.96</v>
      </c>
      <c r="M123" s="6">
        <v>0.966</v>
      </c>
      <c r="N123" s="6">
        <v>15529.571</v>
      </c>
    </row>
    <row r="124">
      <c r="A124" s="5">
        <v>46095.413194444445</v>
      </c>
      <c r="B124" s="6">
        <v>13.15</v>
      </c>
      <c r="C124" s="6">
        <v>12.987</v>
      </c>
      <c r="D124" s="6">
        <v>12.156</v>
      </c>
      <c r="E124" s="6">
        <v>12.764</v>
      </c>
      <c r="F124" s="6">
        <v>3.256</v>
      </c>
      <c r="G124" s="6">
        <v>3.215</v>
      </c>
      <c r="H124" s="6">
        <v>3.0</v>
      </c>
      <c r="I124" s="6">
        <v>9.471</v>
      </c>
      <c r="J124" s="6">
        <v>0.985</v>
      </c>
      <c r="K124" s="6">
        <v>0.977</v>
      </c>
      <c r="L124" s="6">
        <v>0.977</v>
      </c>
      <c r="M124" s="6">
        <v>0.98</v>
      </c>
      <c r="N124" s="6">
        <v>15530.31</v>
      </c>
    </row>
    <row r="125">
      <c r="A125" s="5">
        <v>46095.416666666664</v>
      </c>
      <c r="B125" s="6">
        <v>13.44</v>
      </c>
      <c r="C125" s="6">
        <v>13.031</v>
      </c>
      <c r="D125" s="6">
        <v>12.432</v>
      </c>
      <c r="E125" s="6">
        <v>12.968</v>
      </c>
      <c r="F125" s="6">
        <v>3.336</v>
      </c>
      <c r="G125" s="6">
        <v>3.237</v>
      </c>
      <c r="H125" s="6">
        <v>3.075</v>
      </c>
      <c r="I125" s="6">
        <v>9.648</v>
      </c>
      <c r="J125" s="6">
        <v>0.985</v>
      </c>
      <c r="K125" s="6">
        <v>0.976</v>
      </c>
      <c r="L125" s="6">
        <v>0.979</v>
      </c>
      <c r="M125" s="6">
        <v>0.98</v>
      </c>
      <c r="N125" s="6">
        <v>15531.055</v>
      </c>
    </row>
    <row r="126">
      <c r="A126" s="5">
        <v>46095.42013888889</v>
      </c>
      <c r="B126" s="6">
        <v>12.66</v>
      </c>
      <c r="C126" s="6">
        <v>12.322</v>
      </c>
      <c r="D126" s="6">
        <v>11.605</v>
      </c>
      <c r="E126" s="6">
        <v>12.196</v>
      </c>
      <c r="F126" s="6">
        <v>3.135</v>
      </c>
      <c r="G126" s="6">
        <v>3.05</v>
      </c>
      <c r="H126" s="6">
        <v>2.868</v>
      </c>
      <c r="I126" s="6">
        <v>9.053</v>
      </c>
      <c r="J126" s="6">
        <v>0.985</v>
      </c>
      <c r="K126" s="6">
        <v>0.976</v>
      </c>
      <c r="L126" s="6">
        <v>0.978</v>
      </c>
      <c r="M126" s="6">
        <v>0.98</v>
      </c>
      <c r="N126" s="6">
        <v>15531.823</v>
      </c>
    </row>
    <row r="127">
      <c r="A127" s="5">
        <v>46095.42361111111</v>
      </c>
      <c r="B127" s="6">
        <v>8.229</v>
      </c>
      <c r="C127" s="6">
        <v>8.07</v>
      </c>
      <c r="D127" s="6">
        <v>7.22</v>
      </c>
      <c r="E127" s="6">
        <v>7.839</v>
      </c>
      <c r="F127" s="6">
        <v>2.002</v>
      </c>
      <c r="G127" s="6">
        <v>1.94</v>
      </c>
      <c r="H127" s="6">
        <v>1.731</v>
      </c>
      <c r="I127" s="6">
        <v>5.673</v>
      </c>
      <c r="J127" s="6">
        <v>0.972</v>
      </c>
      <c r="K127" s="6">
        <v>0.95</v>
      </c>
      <c r="L127" s="6">
        <v>0.951</v>
      </c>
      <c r="M127" s="6">
        <v>0.958</v>
      </c>
      <c r="N127" s="6">
        <v>15532.535</v>
      </c>
    </row>
    <row r="128">
      <c r="A128" s="5">
        <v>46095.427083333336</v>
      </c>
      <c r="B128" s="6">
        <v>10.793</v>
      </c>
      <c r="C128" s="6">
        <v>10.361</v>
      </c>
      <c r="D128" s="6">
        <v>9.777</v>
      </c>
      <c r="E128" s="6">
        <v>10.311</v>
      </c>
      <c r="F128" s="6">
        <v>2.664</v>
      </c>
      <c r="G128" s="6">
        <v>2.553</v>
      </c>
      <c r="H128" s="6">
        <v>2.397</v>
      </c>
      <c r="I128" s="6">
        <v>7.614</v>
      </c>
      <c r="J128" s="6">
        <v>0.979</v>
      </c>
      <c r="K128" s="6">
        <v>0.965</v>
      </c>
      <c r="L128" s="6">
        <v>0.97</v>
      </c>
      <c r="M128" s="6">
        <v>0.971</v>
      </c>
      <c r="N128" s="6">
        <v>15533.062</v>
      </c>
    </row>
    <row r="129">
      <c r="A129" s="5">
        <v>46095.430555555555</v>
      </c>
      <c r="B129" s="6">
        <v>11.671</v>
      </c>
      <c r="C129" s="6">
        <v>11.444</v>
      </c>
      <c r="D129" s="6">
        <v>10.665</v>
      </c>
      <c r="E129" s="6">
        <v>11.26</v>
      </c>
      <c r="F129" s="6">
        <v>2.914</v>
      </c>
      <c r="G129" s="6">
        <v>2.857</v>
      </c>
      <c r="H129" s="6">
        <v>2.651</v>
      </c>
      <c r="I129" s="6">
        <v>8.422</v>
      </c>
      <c r="J129" s="6">
        <v>0.984</v>
      </c>
      <c r="K129" s="6">
        <v>0.973</v>
      </c>
      <c r="L129" s="6">
        <v>0.973</v>
      </c>
      <c r="M129" s="6">
        <v>0.977</v>
      </c>
      <c r="N129" s="6">
        <v>15533.757</v>
      </c>
    </row>
    <row r="130">
      <c r="A130" s="5">
        <v>46095.43402777778</v>
      </c>
      <c r="B130" s="6">
        <v>13.248</v>
      </c>
      <c r="C130" s="6">
        <v>12.729</v>
      </c>
      <c r="D130" s="6">
        <v>12.106</v>
      </c>
      <c r="E130" s="6">
        <v>12.695</v>
      </c>
      <c r="F130" s="6">
        <v>3.253</v>
      </c>
      <c r="G130" s="6">
        <v>3.142</v>
      </c>
      <c r="H130" s="6">
        <v>2.975</v>
      </c>
      <c r="I130" s="6">
        <v>9.37</v>
      </c>
      <c r="J130" s="6">
        <v>0.986</v>
      </c>
      <c r="K130" s="6">
        <v>0.978</v>
      </c>
      <c r="L130" s="6">
        <v>0.98</v>
      </c>
      <c r="M130" s="6">
        <v>0.981</v>
      </c>
      <c r="N130" s="6">
        <v>15534.523</v>
      </c>
    </row>
    <row r="131">
      <c r="A131" s="5">
        <v>46095.4375</v>
      </c>
      <c r="B131" s="6">
        <v>13.889</v>
      </c>
      <c r="C131" s="6">
        <v>13.44</v>
      </c>
      <c r="D131" s="6">
        <v>12.741</v>
      </c>
      <c r="E131" s="6">
        <v>13.356</v>
      </c>
      <c r="F131" s="6">
        <v>3.405</v>
      </c>
      <c r="G131" s="6">
        <v>3.313</v>
      </c>
      <c r="H131" s="6">
        <v>3.128</v>
      </c>
      <c r="I131" s="6">
        <v>9.846</v>
      </c>
      <c r="J131" s="6">
        <v>0.987</v>
      </c>
      <c r="K131" s="6">
        <v>0.98</v>
      </c>
      <c r="L131" s="6">
        <v>0.981</v>
      </c>
      <c r="M131" s="6">
        <v>0.982</v>
      </c>
      <c r="N131" s="6">
        <v>15535.279</v>
      </c>
    </row>
    <row r="132">
      <c r="A132" s="5">
        <v>46095.44097222222</v>
      </c>
      <c r="B132" s="6">
        <v>16.434</v>
      </c>
      <c r="C132" s="6">
        <v>15.905</v>
      </c>
      <c r="D132" s="6">
        <v>15.354</v>
      </c>
      <c r="E132" s="6">
        <v>15.898</v>
      </c>
      <c r="F132" s="6">
        <v>4.037</v>
      </c>
      <c r="G132" s="6">
        <v>3.937</v>
      </c>
      <c r="H132" s="6">
        <v>3.784</v>
      </c>
      <c r="I132" s="6">
        <v>11.758</v>
      </c>
      <c r="J132" s="6">
        <v>0.988</v>
      </c>
      <c r="K132" s="6">
        <v>0.985</v>
      </c>
      <c r="L132" s="6">
        <v>0.985</v>
      </c>
      <c r="M132" s="6">
        <v>0.986</v>
      </c>
      <c r="N132" s="6">
        <v>15536.211</v>
      </c>
    </row>
    <row r="133">
      <c r="A133" s="5">
        <v>46095.444444444445</v>
      </c>
      <c r="B133" s="6">
        <v>16.263</v>
      </c>
      <c r="C133" s="6">
        <v>15.807</v>
      </c>
      <c r="D133" s="6">
        <v>15.221</v>
      </c>
      <c r="E133" s="6">
        <v>15.764</v>
      </c>
      <c r="F133" s="6">
        <v>3.991</v>
      </c>
      <c r="G133" s="6">
        <v>3.903</v>
      </c>
      <c r="H133" s="6">
        <v>3.745</v>
      </c>
      <c r="I133" s="6">
        <v>11.639</v>
      </c>
      <c r="J133" s="6">
        <v>0.988</v>
      </c>
      <c r="K133" s="6">
        <v>0.984</v>
      </c>
      <c r="L133" s="6">
        <v>0.984</v>
      </c>
      <c r="M133" s="6">
        <v>0.986</v>
      </c>
      <c r="N133" s="6">
        <v>15537.184</v>
      </c>
    </row>
    <row r="134">
      <c r="A134" s="5">
        <v>46095.447916666664</v>
      </c>
      <c r="B134" s="6">
        <v>16.433</v>
      </c>
      <c r="C134" s="6">
        <v>15.909</v>
      </c>
      <c r="D134" s="6">
        <v>15.33</v>
      </c>
      <c r="E134" s="6">
        <v>15.89</v>
      </c>
      <c r="F134" s="6">
        <v>4.024</v>
      </c>
      <c r="G134" s="6">
        <v>3.917</v>
      </c>
      <c r="H134" s="6">
        <v>3.764</v>
      </c>
      <c r="I134" s="6">
        <v>11.705</v>
      </c>
      <c r="J134" s="6">
        <v>0.989</v>
      </c>
      <c r="K134" s="6">
        <v>0.984</v>
      </c>
      <c r="L134" s="6">
        <v>0.985</v>
      </c>
      <c r="M134" s="6">
        <v>0.986</v>
      </c>
      <c r="N134" s="6">
        <v>15538.179</v>
      </c>
    </row>
    <row r="135">
      <c r="A135" s="5">
        <v>46095.45138888889</v>
      </c>
      <c r="B135" s="6">
        <v>16.127</v>
      </c>
      <c r="C135" s="6">
        <v>15.679</v>
      </c>
      <c r="D135" s="6">
        <v>15.123</v>
      </c>
      <c r="E135" s="6">
        <v>15.643</v>
      </c>
      <c r="F135" s="6">
        <v>3.93</v>
      </c>
      <c r="G135" s="6">
        <v>3.843</v>
      </c>
      <c r="H135" s="6">
        <v>3.701</v>
      </c>
      <c r="I135" s="6">
        <v>11.474</v>
      </c>
      <c r="J135" s="6">
        <v>0.989</v>
      </c>
      <c r="K135" s="6">
        <v>0.984</v>
      </c>
      <c r="L135" s="6">
        <v>0.985</v>
      </c>
      <c r="M135" s="6">
        <v>0.986</v>
      </c>
      <c r="N135" s="6">
        <v>15539.139</v>
      </c>
    </row>
    <row r="136">
      <c r="A136" s="5">
        <v>46095.45486111111</v>
      </c>
      <c r="B136" s="6">
        <v>17.02</v>
      </c>
      <c r="C136" s="6">
        <v>16.739</v>
      </c>
      <c r="D136" s="6">
        <v>15.99</v>
      </c>
      <c r="E136" s="6">
        <v>16.583</v>
      </c>
      <c r="F136" s="6">
        <v>4.161</v>
      </c>
      <c r="G136" s="6">
        <v>4.111</v>
      </c>
      <c r="H136" s="6">
        <v>3.93</v>
      </c>
      <c r="I136" s="6">
        <v>12.202</v>
      </c>
      <c r="J136" s="6">
        <v>0.99</v>
      </c>
      <c r="K136" s="6">
        <v>0.986</v>
      </c>
      <c r="L136" s="6">
        <v>0.985</v>
      </c>
      <c r="M136" s="6">
        <v>0.987</v>
      </c>
      <c r="N136" s="6">
        <v>15540.152</v>
      </c>
    </row>
    <row r="137">
      <c r="A137" s="5">
        <v>46095.458333333336</v>
      </c>
      <c r="B137" s="6">
        <v>18.027</v>
      </c>
      <c r="C137" s="6">
        <v>17.679</v>
      </c>
      <c r="D137" s="6">
        <v>16.883</v>
      </c>
      <c r="E137" s="6">
        <v>17.53</v>
      </c>
      <c r="F137" s="6">
        <v>4.406</v>
      </c>
      <c r="G137" s="6">
        <v>4.349</v>
      </c>
      <c r="H137" s="6">
        <v>4.145</v>
      </c>
      <c r="I137" s="6">
        <v>12.9</v>
      </c>
      <c r="J137" s="6">
        <v>0.991</v>
      </c>
      <c r="K137" s="6">
        <v>0.986</v>
      </c>
      <c r="L137" s="6">
        <v>0.986</v>
      </c>
      <c r="M137" s="6">
        <v>0.987</v>
      </c>
      <c r="N137" s="6">
        <v>15541.206</v>
      </c>
    </row>
    <row r="138">
      <c r="A138" s="5">
        <v>46095.461805555555</v>
      </c>
      <c r="B138" s="6">
        <v>17.923</v>
      </c>
      <c r="C138" s="6">
        <v>17.49</v>
      </c>
      <c r="D138" s="6">
        <v>16.889</v>
      </c>
      <c r="E138" s="6">
        <v>17.434</v>
      </c>
      <c r="F138" s="6">
        <v>4.404</v>
      </c>
      <c r="G138" s="6">
        <v>4.335</v>
      </c>
      <c r="H138" s="6">
        <v>4.16</v>
      </c>
      <c r="I138" s="6">
        <v>12.899</v>
      </c>
      <c r="J138" s="6">
        <v>0.991</v>
      </c>
      <c r="K138" s="6">
        <v>0.987</v>
      </c>
      <c r="L138" s="6">
        <v>0.987</v>
      </c>
      <c r="M138" s="6">
        <v>0.988</v>
      </c>
      <c r="N138" s="6">
        <v>15542.285</v>
      </c>
    </row>
    <row r="139">
      <c r="A139" s="5">
        <v>46095.46527777778</v>
      </c>
      <c r="B139" s="6">
        <v>17.843</v>
      </c>
      <c r="C139" s="6">
        <v>17.484</v>
      </c>
      <c r="D139" s="6">
        <v>16.807</v>
      </c>
      <c r="E139" s="6">
        <v>17.378</v>
      </c>
      <c r="F139" s="6">
        <v>4.385</v>
      </c>
      <c r="G139" s="6">
        <v>4.328</v>
      </c>
      <c r="H139" s="6">
        <v>4.139</v>
      </c>
      <c r="I139" s="6">
        <v>12.852</v>
      </c>
      <c r="J139" s="6">
        <v>0.991</v>
      </c>
      <c r="K139" s="6">
        <v>0.986</v>
      </c>
      <c r="L139" s="6">
        <v>0.986</v>
      </c>
      <c r="M139" s="6">
        <v>0.988</v>
      </c>
      <c r="N139" s="6">
        <v>15543.355</v>
      </c>
    </row>
    <row r="140">
      <c r="A140" s="5">
        <v>46095.46875</v>
      </c>
      <c r="B140" s="6">
        <v>17.77</v>
      </c>
      <c r="C140" s="6">
        <v>17.333</v>
      </c>
      <c r="D140" s="6">
        <v>16.733</v>
      </c>
      <c r="E140" s="6">
        <v>17.279</v>
      </c>
      <c r="F140" s="6">
        <v>4.348</v>
      </c>
      <c r="G140" s="6">
        <v>4.269</v>
      </c>
      <c r="H140" s="6">
        <v>4.1</v>
      </c>
      <c r="I140" s="6">
        <v>12.717</v>
      </c>
      <c r="J140" s="6">
        <v>0.991</v>
      </c>
      <c r="K140" s="6">
        <v>0.986</v>
      </c>
      <c r="L140" s="6">
        <v>0.987</v>
      </c>
      <c r="M140" s="6">
        <v>0.988</v>
      </c>
      <c r="N140" s="6">
        <v>15544.428</v>
      </c>
    </row>
    <row r="141">
      <c r="A141" s="5">
        <v>46095.47222222222</v>
      </c>
      <c r="B141" s="6">
        <v>16.563</v>
      </c>
      <c r="C141" s="6">
        <v>16.236</v>
      </c>
      <c r="D141" s="6">
        <v>15.68</v>
      </c>
      <c r="E141" s="6">
        <v>16.159</v>
      </c>
      <c r="F141" s="6">
        <v>4.074</v>
      </c>
      <c r="G141" s="6">
        <v>4.02</v>
      </c>
      <c r="H141" s="6">
        <v>3.857</v>
      </c>
      <c r="I141" s="6">
        <v>11.951</v>
      </c>
      <c r="J141" s="6">
        <v>0.99</v>
      </c>
      <c r="K141" s="6">
        <v>0.986</v>
      </c>
      <c r="L141" s="6">
        <v>0.985</v>
      </c>
      <c r="M141" s="6">
        <v>0.987</v>
      </c>
      <c r="N141" s="6">
        <v>15545.497</v>
      </c>
    </row>
    <row r="142">
      <c r="A142" s="5">
        <v>46095.475694444445</v>
      </c>
      <c r="B142" s="6">
        <v>18.188</v>
      </c>
      <c r="C142" s="6">
        <v>17.771</v>
      </c>
      <c r="D142" s="6">
        <v>17.155</v>
      </c>
      <c r="E142" s="6">
        <v>17.705</v>
      </c>
      <c r="F142" s="6">
        <v>4.472</v>
      </c>
      <c r="G142" s="6">
        <v>4.405</v>
      </c>
      <c r="H142" s="6">
        <v>4.233</v>
      </c>
      <c r="I142" s="6">
        <v>13.11</v>
      </c>
      <c r="J142" s="6">
        <v>0.991</v>
      </c>
      <c r="K142" s="6">
        <v>0.987</v>
      </c>
      <c r="L142" s="6">
        <v>0.987</v>
      </c>
      <c r="M142" s="6">
        <v>0.988</v>
      </c>
      <c r="N142" s="6">
        <v>15546.564</v>
      </c>
    </row>
    <row r="143">
      <c r="A143" s="5">
        <v>46095.479166666664</v>
      </c>
      <c r="B143" s="6">
        <v>18.328</v>
      </c>
      <c r="C143" s="6">
        <v>17.873</v>
      </c>
      <c r="D143" s="6">
        <v>17.33</v>
      </c>
      <c r="E143" s="6">
        <v>17.844</v>
      </c>
      <c r="F143" s="6">
        <v>4.485</v>
      </c>
      <c r="G143" s="6">
        <v>4.413</v>
      </c>
      <c r="H143" s="6">
        <v>4.253</v>
      </c>
      <c r="I143" s="6">
        <v>13.151</v>
      </c>
      <c r="J143" s="6">
        <v>0.99</v>
      </c>
      <c r="K143" s="6">
        <v>0.987</v>
      </c>
      <c r="L143" s="6">
        <v>0.987</v>
      </c>
      <c r="M143" s="6">
        <v>0.988</v>
      </c>
      <c r="N143" s="6">
        <v>15547.678</v>
      </c>
    </row>
    <row r="144">
      <c r="A144" s="5">
        <v>46095.48263888889</v>
      </c>
      <c r="B144" s="6">
        <v>19.201</v>
      </c>
      <c r="C144" s="6">
        <v>18.854</v>
      </c>
      <c r="D144" s="6">
        <v>18.095</v>
      </c>
      <c r="E144" s="6">
        <v>18.717</v>
      </c>
      <c r="F144" s="6">
        <v>4.706</v>
      </c>
      <c r="G144" s="6">
        <v>4.647</v>
      </c>
      <c r="H144" s="6">
        <v>4.453</v>
      </c>
      <c r="I144" s="6">
        <v>13.806</v>
      </c>
      <c r="J144" s="6">
        <v>0.991</v>
      </c>
      <c r="K144" s="6">
        <v>0.988</v>
      </c>
      <c r="L144" s="6">
        <v>0.987</v>
      </c>
      <c r="M144" s="6">
        <v>0.989</v>
      </c>
      <c r="N144" s="6">
        <v>15548.807</v>
      </c>
    </row>
    <row r="145">
      <c r="A145" s="5">
        <v>46095.48611111111</v>
      </c>
      <c r="B145" s="6">
        <v>19.573</v>
      </c>
      <c r="C145" s="6">
        <v>19.198</v>
      </c>
      <c r="D145" s="6">
        <v>18.427</v>
      </c>
      <c r="E145" s="6">
        <v>19.066</v>
      </c>
      <c r="F145" s="6">
        <v>4.788</v>
      </c>
      <c r="G145" s="6">
        <v>4.73</v>
      </c>
      <c r="H145" s="6">
        <v>4.531</v>
      </c>
      <c r="I145" s="6">
        <v>14.049</v>
      </c>
      <c r="J145" s="6">
        <v>0.989</v>
      </c>
      <c r="K145" s="6">
        <v>0.984</v>
      </c>
      <c r="L145" s="6">
        <v>0.984</v>
      </c>
      <c r="M145" s="6">
        <v>0.986</v>
      </c>
      <c r="N145" s="6">
        <v>15549.961</v>
      </c>
    </row>
    <row r="146">
      <c r="A146" s="5">
        <v>46095.489583333336</v>
      </c>
      <c r="B146" s="6">
        <v>19.983</v>
      </c>
      <c r="C146" s="6">
        <v>19.564</v>
      </c>
      <c r="D146" s="6">
        <v>18.886</v>
      </c>
      <c r="E146" s="6">
        <v>19.478</v>
      </c>
      <c r="F146" s="6">
        <v>4.892</v>
      </c>
      <c r="G146" s="6">
        <v>4.838</v>
      </c>
      <c r="H146" s="6">
        <v>4.644</v>
      </c>
      <c r="I146" s="6">
        <v>14.374</v>
      </c>
      <c r="J146" s="6">
        <v>0.991</v>
      </c>
      <c r="K146" s="6">
        <v>0.988</v>
      </c>
      <c r="L146" s="6">
        <v>0.988</v>
      </c>
      <c r="M146" s="6">
        <v>0.989</v>
      </c>
      <c r="N146" s="6">
        <v>15551.132</v>
      </c>
    </row>
    <row r="147">
      <c r="A147" s="5">
        <v>46095.493055555555</v>
      </c>
      <c r="B147" s="6">
        <v>19.339</v>
      </c>
      <c r="C147" s="6">
        <v>18.995</v>
      </c>
      <c r="D147" s="6">
        <v>18.143</v>
      </c>
      <c r="E147" s="6">
        <v>18.825</v>
      </c>
      <c r="F147" s="6">
        <v>4.729</v>
      </c>
      <c r="G147" s="6">
        <v>4.691</v>
      </c>
      <c r="H147" s="6">
        <v>4.465</v>
      </c>
      <c r="I147" s="6">
        <v>13.885</v>
      </c>
      <c r="J147" s="6">
        <v>0.992</v>
      </c>
      <c r="K147" s="6">
        <v>0.988</v>
      </c>
      <c r="L147" s="6">
        <v>0.987</v>
      </c>
      <c r="M147" s="6">
        <v>0.989</v>
      </c>
      <c r="N147" s="6">
        <v>15552.313</v>
      </c>
    </row>
    <row r="148">
      <c r="A148" s="5">
        <v>46095.49652777778</v>
      </c>
      <c r="B148" s="6">
        <v>20.05</v>
      </c>
      <c r="C148" s="6">
        <v>19.756</v>
      </c>
      <c r="D148" s="6">
        <v>18.935</v>
      </c>
      <c r="E148" s="6">
        <v>19.58</v>
      </c>
      <c r="F148" s="6">
        <v>4.921</v>
      </c>
      <c r="G148" s="6">
        <v>4.882</v>
      </c>
      <c r="H148" s="6">
        <v>4.675</v>
      </c>
      <c r="I148" s="6">
        <v>14.478</v>
      </c>
      <c r="J148" s="6">
        <v>0.992</v>
      </c>
      <c r="K148" s="6">
        <v>0.988</v>
      </c>
      <c r="L148" s="6">
        <v>0.987</v>
      </c>
      <c r="M148" s="6">
        <v>0.989</v>
      </c>
      <c r="N148" s="6">
        <v>15553.489</v>
      </c>
    </row>
    <row r="149">
      <c r="A149" s="5">
        <v>46095.5</v>
      </c>
      <c r="B149" s="6">
        <v>20.103</v>
      </c>
      <c r="C149" s="6">
        <v>19.768</v>
      </c>
      <c r="D149" s="6">
        <v>19.042</v>
      </c>
      <c r="E149" s="6">
        <v>19.638</v>
      </c>
      <c r="F149" s="6">
        <v>4.947</v>
      </c>
      <c r="G149" s="6">
        <v>4.904</v>
      </c>
      <c r="H149" s="6">
        <v>4.713</v>
      </c>
      <c r="I149" s="6">
        <v>14.564</v>
      </c>
      <c r="J149" s="6">
        <v>0.992</v>
      </c>
      <c r="K149" s="6">
        <v>0.988</v>
      </c>
      <c r="L149" s="6">
        <v>0.987</v>
      </c>
      <c r="M149" s="6">
        <v>0.989</v>
      </c>
      <c r="N149" s="6">
        <v>15554.704</v>
      </c>
    </row>
    <row r="150">
      <c r="A150" s="5">
        <v>46095.50347222222</v>
      </c>
      <c r="B150" s="6">
        <v>20.167</v>
      </c>
      <c r="C150" s="6">
        <v>19.994</v>
      </c>
      <c r="D150" s="6">
        <v>19.096</v>
      </c>
      <c r="E150" s="6">
        <v>19.753</v>
      </c>
      <c r="F150" s="6">
        <v>4.953</v>
      </c>
      <c r="G150" s="6">
        <v>4.926</v>
      </c>
      <c r="H150" s="6">
        <v>4.716</v>
      </c>
      <c r="I150" s="6">
        <v>14.595</v>
      </c>
      <c r="J150" s="6">
        <v>0.992</v>
      </c>
      <c r="K150" s="6">
        <v>0.988</v>
      </c>
      <c r="L150" s="6">
        <v>0.987</v>
      </c>
      <c r="M150" s="6">
        <v>0.989</v>
      </c>
      <c r="N150" s="6">
        <v>15555.916</v>
      </c>
    </row>
    <row r="151">
      <c r="A151" s="5">
        <v>46095.506944444445</v>
      </c>
      <c r="B151" s="6">
        <v>20.006</v>
      </c>
      <c r="C151" s="6">
        <v>19.736</v>
      </c>
      <c r="D151" s="6">
        <v>18.918</v>
      </c>
      <c r="E151" s="6">
        <v>19.553</v>
      </c>
      <c r="F151" s="6">
        <v>4.915</v>
      </c>
      <c r="G151" s="6">
        <v>4.876</v>
      </c>
      <c r="H151" s="6">
        <v>4.671</v>
      </c>
      <c r="I151" s="6">
        <v>14.462</v>
      </c>
      <c r="J151" s="6">
        <v>0.992</v>
      </c>
      <c r="K151" s="6">
        <v>0.988</v>
      </c>
      <c r="L151" s="6">
        <v>0.987</v>
      </c>
      <c r="M151" s="6">
        <v>0.989</v>
      </c>
      <c r="N151" s="6">
        <v>15557.126</v>
      </c>
    </row>
    <row r="152">
      <c r="A152" s="5">
        <v>46095.510416666664</v>
      </c>
      <c r="B152" s="6">
        <v>19.959</v>
      </c>
      <c r="C152" s="6">
        <v>19.63</v>
      </c>
      <c r="D152" s="6">
        <v>18.886</v>
      </c>
      <c r="E152" s="6">
        <v>19.492</v>
      </c>
      <c r="F152" s="6">
        <v>4.91</v>
      </c>
      <c r="G152" s="6">
        <v>4.855</v>
      </c>
      <c r="H152" s="6">
        <v>4.667</v>
      </c>
      <c r="I152" s="6">
        <v>14.432</v>
      </c>
      <c r="J152" s="6">
        <v>0.991</v>
      </c>
      <c r="K152" s="6">
        <v>0.988</v>
      </c>
      <c r="L152" s="6">
        <v>0.987</v>
      </c>
      <c r="M152" s="6">
        <v>0.989</v>
      </c>
      <c r="N152" s="6">
        <v>15558.331</v>
      </c>
    </row>
    <row r="153">
      <c r="A153" s="5">
        <v>46095.51388888889</v>
      </c>
      <c r="B153" s="6">
        <v>19.919</v>
      </c>
      <c r="C153" s="6">
        <v>19.57</v>
      </c>
      <c r="D153" s="6">
        <v>18.752</v>
      </c>
      <c r="E153" s="6">
        <v>19.413</v>
      </c>
      <c r="F153" s="6">
        <v>4.901</v>
      </c>
      <c r="G153" s="6">
        <v>4.848</v>
      </c>
      <c r="H153" s="6">
        <v>4.645</v>
      </c>
      <c r="I153" s="6">
        <v>14.394</v>
      </c>
      <c r="J153" s="6">
        <v>0.992</v>
      </c>
      <c r="K153" s="6">
        <v>0.988</v>
      </c>
      <c r="L153" s="6">
        <v>0.988</v>
      </c>
      <c r="M153" s="6">
        <v>0.989</v>
      </c>
      <c r="N153" s="6">
        <v>15559.539</v>
      </c>
    </row>
    <row r="154">
      <c r="A154" s="5">
        <v>46095.51736111111</v>
      </c>
      <c r="B154" s="6">
        <v>20.069</v>
      </c>
      <c r="C154" s="6">
        <v>19.725</v>
      </c>
      <c r="D154" s="6">
        <v>18.894</v>
      </c>
      <c r="E154" s="6">
        <v>19.563</v>
      </c>
      <c r="F154" s="6">
        <v>4.951</v>
      </c>
      <c r="G154" s="6">
        <v>4.905</v>
      </c>
      <c r="H154" s="6">
        <v>4.694</v>
      </c>
      <c r="I154" s="6">
        <v>14.55</v>
      </c>
      <c r="J154" s="6">
        <v>0.992</v>
      </c>
      <c r="K154" s="6">
        <v>0.988</v>
      </c>
      <c r="L154" s="6">
        <v>0.988</v>
      </c>
      <c r="M154" s="6">
        <v>0.989</v>
      </c>
      <c r="N154" s="6">
        <v>15560.745</v>
      </c>
    </row>
    <row r="155">
      <c r="A155" s="5">
        <v>46095.520833333336</v>
      </c>
      <c r="B155" s="6">
        <v>20.362</v>
      </c>
      <c r="C155" s="6">
        <v>20.016</v>
      </c>
      <c r="D155" s="6">
        <v>19.19</v>
      </c>
      <c r="E155" s="6">
        <v>19.856</v>
      </c>
      <c r="F155" s="6">
        <v>5.019</v>
      </c>
      <c r="G155" s="6">
        <v>4.973</v>
      </c>
      <c r="H155" s="6">
        <v>4.758</v>
      </c>
      <c r="I155" s="6">
        <v>14.75</v>
      </c>
      <c r="J155" s="6">
        <v>0.992</v>
      </c>
      <c r="K155" s="6">
        <v>0.988</v>
      </c>
      <c r="L155" s="6">
        <v>0.988</v>
      </c>
      <c r="M155" s="6">
        <v>0.99</v>
      </c>
      <c r="N155" s="6">
        <v>15561.964</v>
      </c>
    </row>
    <row r="156">
      <c r="A156" s="5">
        <v>46095.524305555555</v>
      </c>
      <c r="B156" s="6">
        <v>20.305</v>
      </c>
      <c r="C156" s="6">
        <v>19.971</v>
      </c>
      <c r="D156" s="6">
        <v>19.267</v>
      </c>
      <c r="E156" s="6">
        <v>19.847</v>
      </c>
      <c r="F156" s="6">
        <v>5.009</v>
      </c>
      <c r="G156" s="6">
        <v>4.968</v>
      </c>
      <c r="H156" s="6">
        <v>4.781</v>
      </c>
      <c r="I156" s="6">
        <v>14.758</v>
      </c>
      <c r="J156" s="6">
        <v>0.992</v>
      </c>
      <c r="K156" s="6">
        <v>0.988</v>
      </c>
      <c r="L156" s="6">
        <v>0.988</v>
      </c>
      <c r="M156" s="6">
        <v>0.989</v>
      </c>
      <c r="N156" s="6">
        <v>15563.188</v>
      </c>
    </row>
    <row r="157">
      <c r="A157" s="5">
        <v>46095.52777777778</v>
      </c>
      <c r="B157" s="6">
        <v>20.304</v>
      </c>
      <c r="C157" s="6">
        <v>19.919</v>
      </c>
      <c r="D157" s="6">
        <v>19.205</v>
      </c>
      <c r="E157" s="6">
        <v>19.809</v>
      </c>
      <c r="F157" s="6">
        <v>5.01</v>
      </c>
      <c r="G157" s="6">
        <v>4.95</v>
      </c>
      <c r="H157" s="6">
        <v>4.764</v>
      </c>
      <c r="I157" s="6">
        <v>14.724</v>
      </c>
      <c r="J157" s="6">
        <v>0.992</v>
      </c>
      <c r="K157" s="6">
        <v>0.988</v>
      </c>
      <c r="L157" s="6">
        <v>0.988</v>
      </c>
      <c r="M157" s="6">
        <v>0.989</v>
      </c>
      <c r="N157" s="6">
        <v>15564.413</v>
      </c>
    </row>
    <row r="158">
      <c r="A158" s="5">
        <v>46095.53125</v>
      </c>
      <c r="B158" s="6">
        <v>20.068</v>
      </c>
      <c r="C158" s="6">
        <v>19.767</v>
      </c>
      <c r="D158" s="6">
        <v>18.929</v>
      </c>
      <c r="E158" s="6">
        <v>19.588</v>
      </c>
      <c r="F158" s="6">
        <v>4.951</v>
      </c>
      <c r="G158" s="6">
        <v>4.915</v>
      </c>
      <c r="H158" s="6">
        <v>4.705</v>
      </c>
      <c r="I158" s="6">
        <v>14.571</v>
      </c>
      <c r="J158" s="6">
        <v>0.992</v>
      </c>
      <c r="K158" s="6">
        <v>0.988</v>
      </c>
      <c r="L158" s="6">
        <v>0.988</v>
      </c>
      <c r="M158" s="6">
        <v>0.989</v>
      </c>
      <c r="N158" s="6">
        <v>15565.637</v>
      </c>
    </row>
    <row r="159">
      <c r="A159" s="5">
        <v>46095.53472222222</v>
      </c>
      <c r="B159" s="6">
        <v>19.356</v>
      </c>
      <c r="C159" s="6">
        <v>19.093</v>
      </c>
      <c r="D159" s="6">
        <v>18.431</v>
      </c>
      <c r="E159" s="6">
        <v>18.96</v>
      </c>
      <c r="F159" s="6">
        <v>4.776</v>
      </c>
      <c r="G159" s="6">
        <v>4.75</v>
      </c>
      <c r="H159" s="6">
        <v>4.569</v>
      </c>
      <c r="I159" s="6">
        <v>14.095</v>
      </c>
      <c r="J159" s="6">
        <v>0.992</v>
      </c>
      <c r="K159" s="6">
        <v>0.989</v>
      </c>
      <c r="L159" s="6">
        <v>0.988</v>
      </c>
      <c r="M159" s="6">
        <v>0.99</v>
      </c>
      <c r="N159" s="6">
        <v>15566.844</v>
      </c>
    </row>
    <row r="160">
      <c r="A160" s="5">
        <v>46095.538194444445</v>
      </c>
      <c r="B160" s="6">
        <v>19.517</v>
      </c>
      <c r="C160" s="6">
        <v>19.444</v>
      </c>
      <c r="D160" s="6">
        <v>18.302</v>
      </c>
      <c r="E160" s="6">
        <v>19.088</v>
      </c>
      <c r="F160" s="6">
        <v>4.833</v>
      </c>
      <c r="G160" s="6">
        <v>4.844</v>
      </c>
      <c r="H160" s="6">
        <v>4.584</v>
      </c>
      <c r="I160" s="6">
        <v>14.261</v>
      </c>
      <c r="J160" s="6">
        <v>0.993</v>
      </c>
      <c r="K160" s="6">
        <v>0.988</v>
      </c>
      <c r="L160" s="6">
        <v>0.987</v>
      </c>
      <c r="M160" s="6">
        <v>0.989</v>
      </c>
      <c r="N160" s="6">
        <v>15568.039</v>
      </c>
    </row>
    <row r="161">
      <c r="A161" s="5">
        <v>46095.541666666664</v>
      </c>
      <c r="B161" s="6">
        <v>19.664</v>
      </c>
      <c r="C161" s="6">
        <v>19.345</v>
      </c>
      <c r="D161" s="6">
        <v>18.401</v>
      </c>
      <c r="E161" s="6">
        <v>19.137</v>
      </c>
      <c r="F161" s="6">
        <v>4.889</v>
      </c>
      <c r="G161" s="6">
        <v>4.85</v>
      </c>
      <c r="H161" s="6">
        <v>4.625</v>
      </c>
      <c r="I161" s="6">
        <v>14.364</v>
      </c>
      <c r="J161" s="6">
        <v>0.993</v>
      </c>
      <c r="K161" s="6">
        <v>0.989</v>
      </c>
      <c r="L161" s="6">
        <v>0.988</v>
      </c>
      <c r="M161" s="6">
        <v>0.99</v>
      </c>
      <c r="N161" s="6">
        <v>15569.242</v>
      </c>
    </row>
    <row r="162">
      <c r="A162" s="5">
        <v>46095.54513888889</v>
      </c>
      <c r="B162" s="6">
        <v>19.573</v>
      </c>
      <c r="C162" s="6">
        <v>19.367</v>
      </c>
      <c r="D162" s="6">
        <v>18.43</v>
      </c>
      <c r="E162" s="6">
        <v>19.123</v>
      </c>
      <c r="F162" s="6">
        <v>4.886</v>
      </c>
      <c r="G162" s="6">
        <v>4.861</v>
      </c>
      <c r="H162" s="6">
        <v>4.638</v>
      </c>
      <c r="I162" s="6">
        <v>14.385</v>
      </c>
      <c r="J162" s="6">
        <v>0.993</v>
      </c>
      <c r="K162" s="6">
        <v>0.99</v>
      </c>
      <c r="L162" s="6">
        <v>0.989</v>
      </c>
      <c r="M162" s="6">
        <v>0.991</v>
      </c>
      <c r="N162" s="6">
        <v>15570.44</v>
      </c>
    </row>
    <row r="163">
      <c r="A163" s="5">
        <v>46095.54861111111</v>
      </c>
      <c r="B163" s="6">
        <v>19.298</v>
      </c>
      <c r="C163" s="6">
        <v>19.084</v>
      </c>
      <c r="D163" s="6">
        <v>18.017</v>
      </c>
      <c r="E163" s="6">
        <v>18.8</v>
      </c>
      <c r="F163" s="6">
        <v>4.837</v>
      </c>
      <c r="G163" s="6">
        <v>4.813</v>
      </c>
      <c r="H163" s="6">
        <v>4.564</v>
      </c>
      <c r="I163" s="6">
        <v>14.214</v>
      </c>
      <c r="J163" s="6">
        <v>0.993</v>
      </c>
      <c r="K163" s="6">
        <v>0.989</v>
      </c>
      <c r="L163" s="6">
        <v>0.989</v>
      </c>
      <c r="M163" s="6">
        <v>0.99</v>
      </c>
      <c r="N163" s="6">
        <v>15571.637</v>
      </c>
    </row>
    <row r="164">
      <c r="A164" s="5">
        <v>46095.552083333336</v>
      </c>
      <c r="B164" s="6">
        <v>19.284</v>
      </c>
      <c r="C164" s="6">
        <v>19.18</v>
      </c>
      <c r="D164" s="6">
        <v>18.403</v>
      </c>
      <c r="E164" s="6">
        <v>18.955</v>
      </c>
      <c r="F164" s="6">
        <v>4.74</v>
      </c>
      <c r="G164" s="6">
        <v>4.741</v>
      </c>
      <c r="H164" s="6">
        <v>4.549</v>
      </c>
      <c r="I164" s="6">
        <v>14.03</v>
      </c>
      <c r="J164" s="6">
        <v>0.993</v>
      </c>
      <c r="K164" s="6">
        <v>0.99</v>
      </c>
      <c r="L164" s="6">
        <v>0.989</v>
      </c>
      <c r="M164" s="6">
        <v>0.991</v>
      </c>
      <c r="N164" s="6">
        <v>15572.819</v>
      </c>
    </row>
    <row r="165">
      <c r="A165" s="5">
        <v>46095.555555555555</v>
      </c>
      <c r="B165" s="6">
        <v>19.038</v>
      </c>
      <c r="C165" s="6">
        <v>18.844</v>
      </c>
      <c r="D165" s="6">
        <v>18.078</v>
      </c>
      <c r="E165" s="6">
        <v>18.653</v>
      </c>
      <c r="F165" s="6">
        <v>4.688</v>
      </c>
      <c r="G165" s="6">
        <v>4.664</v>
      </c>
      <c r="H165" s="6">
        <v>4.479</v>
      </c>
      <c r="I165" s="6">
        <v>13.831</v>
      </c>
      <c r="J165" s="6">
        <v>0.992</v>
      </c>
      <c r="K165" s="6">
        <v>0.99</v>
      </c>
      <c r="L165" s="6">
        <v>0.99</v>
      </c>
      <c r="M165" s="6">
        <v>0.991</v>
      </c>
      <c r="N165" s="6">
        <v>15573.987</v>
      </c>
    </row>
    <row r="166">
      <c r="A166" s="5">
        <v>46095.55902777778</v>
      </c>
      <c r="B166" s="6">
        <v>19.222</v>
      </c>
      <c r="C166" s="6">
        <v>19.052</v>
      </c>
      <c r="D166" s="6">
        <v>18.111</v>
      </c>
      <c r="E166" s="6">
        <v>18.795</v>
      </c>
      <c r="F166" s="6">
        <v>4.726</v>
      </c>
      <c r="G166" s="6">
        <v>4.717</v>
      </c>
      <c r="H166" s="6">
        <v>4.492</v>
      </c>
      <c r="I166" s="6">
        <v>13.935</v>
      </c>
      <c r="J166" s="6">
        <v>0.993</v>
      </c>
      <c r="K166" s="6">
        <v>0.99</v>
      </c>
      <c r="L166" s="6">
        <v>0.989</v>
      </c>
      <c r="M166" s="6">
        <v>0.991</v>
      </c>
      <c r="N166" s="6">
        <v>15575.137</v>
      </c>
    </row>
    <row r="167">
      <c r="A167" s="5">
        <v>46095.5625</v>
      </c>
      <c r="B167" s="6">
        <v>18.95</v>
      </c>
      <c r="C167" s="6">
        <v>18.82</v>
      </c>
      <c r="D167" s="6">
        <v>17.705</v>
      </c>
      <c r="E167" s="6">
        <v>18.491</v>
      </c>
      <c r="F167" s="6">
        <v>4.652</v>
      </c>
      <c r="G167" s="6">
        <v>4.648</v>
      </c>
      <c r="H167" s="6">
        <v>4.389</v>
      </c>
      <c r="I167" s="6">
        <v>13.689</v>
      </c>
      <c r="J167" s="6">
        <v>0.993</v>
      </c>
      <c r="K167" s="6">
        <v>0.989</v>
      </c>
      <c r="L167" s="6">
        <v>0.988</v>
      </c>
      <c r="M167" s="6">
        <v>0.99</v>
      </c>
      <c r="N167" s="6">
        <v>15576.288</v>
      </c>
    </row>
    <row r="168">
      <c r="A168" s="5">
        <v>46095.56597222222</v>
      </c>
      <c r="B168" s="6">
        <v>19.109</v>
      </c>
      <c r="C168" s="6">
        <v>18.889</v>
      </c>
      <c r="D168" s="6">
        <v>18.04</v>
      </c>
      <c r="E168" s="6">
        <v>18.679</v>
      </c>
      <c r="F168" s="6">
        <v>4.703</v>
      </c>
      <c r="G168" s="6">
        <v>4.667</v>
      </c>
      <c r="H168" s="6">
        <v>4.466</v>
      </c>
      <c r="I168" s="6">
        <v>13.836</v>
      </c>
      <c r="J168" s="6">
        <v>0.992</v>
      </c>
      <c r="K168" s="6">
        <v>0.989</v>
      </c>
      <c r="L168" s="6">
        <v>0.988</v>
      </c>
      <c r="M168" s="6">
        <v>0.99</v>
      </c>
      <c r="N168" s="6">
        <v>15577.434</v>
      </c>
    </row>
    <row r="169">
      <c r="A169" s="5">
        <v>46095.569444444445</v>
      </c>
      <c r="B169" s="6">
        <v>18.596</v>
      </c>
      <c r="C169" s="6">
        <v>18.399</v>
      </c>
      <c r="D169" s="6">
        <v>17.684</v>
      </c>
      <c r="E169" s="6">
        <v>18.226</v>
      </c>
      <c r="F169" s="6">
        <v>4.58</v>
      </c>
      <c r="G169" s="6">
        <v>4.548</v>
      </c>
      <c r="H169" s="6">
        <v>4.374</v>
      </c>
      <c r="I169" s="6">
        <v>13.502</v>
      </c>
      <c r="J169" s="6">
        <v>0.992</v>
      </c>
      <c r="K169" s="6">
        <v>0.989</v>
      </c>
      <c r="L169" s="6">
        <v>0.989</v>
      </c>
      <c r="M169" s="6">
        <v>0.99</v>
      </c>
      <c r="N169" s="6">
        <v>15578.574</v>
      </c>
    </row>
    <row r="170">
      <c r="A170" s="5">
        <v>46095.572916666664</v>
      </c>
      <c r="B170" s="6">
        <v>18.269</v>
      </c>
      <c r="C170" s="6">
        <v>18.11</v>
      </c>
      <c r="D170" s="6">
        <v>17.295</v>
      </c>
      <c r="E170" s="6">
        <v>17.891</v>
      </c>
      <c r="F170" s="6">
        <v>4.518</v>
      </c>
      <c r="G170" s="6">
        <v>4.484</v>
      </c>
      <c r="H170" s="6">
        <v>4.284</v>
      </c>
      <c r="I170" s="6">
        <v>13.286</v>
      </c>
      <c r="J170" s="6">
        <v>0.992</v>
      </c>
      <c r="K170" s="6">
        <v>0.99</v>
      </c>
      <c r="L170" s="6">
        <v>0.989</v>
      </c>
      <c r="M170" s="6">
        <v>0.99</v>
      </c>
      <c r="N170" s="6">
        <v>15579.682</v>
      </c>
    </row>
    <row r="171">
      <c r="A171" s="5">
        <v>46095.57638888889</v>
      </c>
      <c r="B171" s="6">
        <v>18.506</v>
      </c>
      <c r="C171" s="6">
        <v>18.261</v>
      </c>
      <c r="D171" s="6">
        <v>17.453</v>
      </c>
      <c r="E171" s="6">
        <v>18.073</v>
      </c>
      <c r="F171" s="6">
        <v>4.562</v>
      </c>
      <c r="G171" s="6">
        <v>4.506</v>
      </c>
      <c r="H171" s="6">
        <v>4.299</v>
      </c>
      <c r="I171" s="6">
        <v>13.367</v>
      </c>
      <c r="J171" s="6">
        <v>0.991</v>
      </c>
      <c r="K171" s="6">
        <v>0.987</v>
      </c>
      <c r="L171" s="6">
        <v>0.988</v>
      </c>
      <c r="M171" s="6">
        <v>0.988</v>
      </c>
      <c r="N171" s="6">
        <v>15580.8</v>
      </c>
    </row>
    <row r="172">
      <c r="A172" s="5">
        <v>46095.57986111111</v>
      </c>
      <c r="B172" s="6">
        <v>18.434</v>
      </c>
      <c r="C172" s="6">
        <v>18.002</v>
      </c>
      <c r="D172" s="6">
        <v>17.444</v>
      </c>
      <c r="E172" s="6">
        <v>17.96</v>
      </c>
      <c r="F172" s="6">
        <v>4.549</v>
      </c>
      <c r="G172" s="6">
        <v>4.448</v>
      </c>
      <c r="H172" s="6">
        <v>4.286</v>
      </c>
      <c r="I172" s="6">
        <v>13.283</v>
      </c>
      <c r="J172" s="6">
        <v>0.991</v>
      </c>
      <c r="K172" s="6">
        <v>0.988</v>
      </c>
      <c r="L172" s="6">
        <v>0.989</v>
      </c>
      <c r="M172" s="6">
        <v>0.989</v>
      </c>
      <c r="N172" s="6">
        <v>15581.902</v>
      </c>
    </row>
    <row r="173">
      <c r="A173" s="5">
        <v>46095.583333333336</v>
      </c>
      <c r="B173" s="6">
        <v>17.92</v>
      </c>
      <c r="C173" s="6">
        <v>17.598</v>
      </c>
      <c r="D173" s="6">
        <v>16.932</v>
      </c>
      <c r="E173" s="6">
        <v>17.484</v>
      </c>
      <c r="F173" s="6">
        <v>4.417</v>
      </c>
      <c r="G173" s="6">
        <v>4.338</v>
      </c>
      <c r="H173" s="6">
        <v>4.157</v>
      </c>
      <c r="I173" s="6">
        <v>12.912</v>
      </c>
      <c r="J173" s="6">
        <v>0.991</v>
      </c>
      <c r="K173" s="6">
        <v>0.987</v>
      </c>
      <c r="L173" s="6">
        <v>0.988</v>
      </c>
      <c r="M173" s="6">
        <v>0.989</v>
      </c>
      <c r="N173" s="6">
        <v>15582.985</v>
      </c>
    </row>
    <row r="174">
      <c r="A174" s="5">
        <v>46095.586805555555</v>
      </c>
      <c r="B174" s="6">
        <v>17.434</v>
      </c>
      <c r="C174" s="6">
        <v>16.978</v>
      </c>
      <c r="D174" s="6">
        <v>16.36</v>
      </c>
      <c r="E174" s="6">
        <v>16.924</v>
      </c>
      <c r="F174" s="6">
        <v>4.28</v>
      </c>
      <c r="G174" s="6">
        <v>4.17</v>
      </c>
      <c r="H174" s="6">
        <v>3.996</v>
      </c>
      <c r="I174" s="6">
        <v>12.446</v>
      </c>
      <c r="J174" s="6">
        <v>0.99</v>
      </c>
      <c r="K174" s="6">
        <v>0.985</v>
      </c>
      <c r="L174" s="6">
        <v>0.987</v>
      </c>
      <c r="M174" s="6">
        <v>0.987</v>
      </c>
      <c r="N174" s="6">
        <v>15584.055</v>
      </c>
    </row>
    <row r="175">
      <c r="A175" s="5">
        <v>46095.59027777778</v>
      </c>
      <c r="B175" s="6">
        <v>17.431</v>
      </c>
      <c r="C175" s="6">
        <v>17.01</v>
      </c>
      <c r="D175" s="6">
        <v>16.431</v>
      </c>
      <c r="E175" s="6">
        <v>16.957</v>
      </c>
      <c r="F175" s="6">
        <v>4.287</v>
      </c>
      <c r="G175" s="6">
        <v>4.181</v>
      </c>
      <c r="H175" s="6">
        <v>4.017</v>
      </c>
      <c r="I175" s="6">
        <v>12.485</v>
      </c>
      <c r="J175" s="6">
        <v>0.99</v>
      </c>
      <c r="K175" s="6">
        <v>0.984</v>
      </c>
      <c r="L175" s="6">
        <v>0.987</v>
      </c>
      <c r="M175" s="6">
        <v>0.987</v>
      </c>
      <c r="N175" s="6">
        <v>15585.106</v>
      </c>
    </row>
    <row r="176">
      <c r="A176" s="5">
        <v>46095.59375</v>
      </c>
      <c r="B176" s="6">
        <v>17.535</v>
      </c>
      <c r="C176" s="6">
        <v>17.075</v>
      </c>
      <c r="D176" s="6">
        <v>16.612</v>
      </c>
      <c r="E176" s="6">
        <v>17.074</v>
      </c>
      <c r="F176" s="6">
        <v>4.304</v>
      </c>
      <c r="G176" s="6">
        <v>4.19</v>
      </c>
      <c r="H176" s="6">
        <v>4.044</v>
      </c>
      <c r="I176" s="6">
        <v>12.538</v>
      </c>
      <c r="J176" s="6">
        <v>0.989</v>
      </c>
      <c r="K176" s="6">
        <v>0.984</v>
      </c>
      <c r="L176" s="6">
        <v>0.987</v>
      </c>
      <c r="M176" s="6">
        <v>0.987</v>
      </c>
      <c r="N176" s="6">
        <v>15586.159</v>
      </c>
    </row>
    <row r="177">
      <c r="A177" s="5">
        <v>46095.59722222222</v>
      </c>
      <c r="B177" s="6">
        <v>17.549</v>
      </c>
      <c r="C177" s="6">
        <v>17.001</v>
      </c>
      <c r="D177" s="6">
        <v>16.699</v>
      </c>
      <c r="E177" s="6">
        <v>17.083</v>
      </c>
      <c r="F177" s="6">
        <v>4.282</v>
      </c>
      <c r="G177" s="6">
        <v>4.151</v>
      </c>
      <c r="H177" s="6">
        <v>4.04</v>
      </c>
      <c r="I177" s="6">
        <v>12.473</v>
      </c>
      <c r="J177" s="6">
        <v>0.988</v>
      </c>
      <c r="K177" s="6">
        <v>0.984</v>
      </c>
      <c r="L177" s="6">
        <v>0.987</v>
      </c>
      <c r="M177" s="6">
        <v>0.986</v>
      </c>
      <c r="N177" s="6">
        <v>15587.198</v>
      </c>
    </row>
    <row r="178">
      <c r="A178" s="5">
        <v>46095.600694444445</v>
      </c>
      <c r="B178" s="6">
        <v>16.793</v>
      </c>
      <c r="C178" s="6">
        <v>16.279</v>
      </c>
      <c r="D178" s="6">
        <v>15.785</v>
      </c>
      <c r="E178" s="6">
        <v>16.286</v>
      </c>
      <c r="F178" s="6">
        <v>4.088</v>
      </c>
      <c r="G178" s="6">
        <v>3.962</v>
      </c>
      <c r="H178" s="6">
        <v>3.819</v>
      </c>
      <c r="I178" s="6">
        <v>11.869</v>
      </c>
      <c r="J178" s="6">
        <v>0.989</v>
      </c>
      <c r="K178" s="6">
        <v>0.983</v>
      </c>
      <c r="L178" s="6">
        <v>0.987</v>
      </c>
      <c r="M178" s="6">
        <v>0.986</v>
      </c>
      <c r="N178" s="6">
        <v>15588.229</v>
      </c>
    </row>
    <row r="179">
      <c r="A179" s="5">
        <v>46095.604166666664</v>
      </c>
      <c r="B179" s="6">
        <v>16.565</v>
      </c>
      <c r="C179" s="6">
        <v>16.068</v>
      </c>
      <c r="D179" s="6">
        <v>15.425</v>
      </c>
      <c r="E179" s="6">
        <v>16.019</v>
      </c>
      <c r="F179" s="6">
        <v>4.016</v>
      </c>
      <c r="G179" s="6">
        <v>3.898</v>
      </c>
      <c r="H179" s="6">
        <v>3.723</v>
      </c>
      <c r="I179" s="6">
        <v>11.637</v>
      </c>
      <c r="J179" s="6">
        <v>0.989</v>
      </c>
      <c r="K179" s="6">
        <v>0.983</v>
      </c>
      <c r="L179" s="6">
        <v>0.986</v>
      </c>
      <c r="M179" s="6">
        <v>0.986</v>
      </c>
      <c r="N179" s="6">
        <v>15589.186</v>
      </c>
    </row>
    <row r="180">
      <c r="A180" s="5">
        <v>46095.60763888889</v>
      </c>
      <c r="B180" s="6">
        <v>15.828</v>
      </c>
      <c r="C180" s="6">
        <v>15.434</v>
      </c>
      <c r="D180" s="6">
        <v>14.814</v>
      </c>
      <c r="E180" s="6">
        <v>15.358</v>
      </c>
      <c r="F180" s="6">
        <v>3.847</v>
      </c>
      <c r="G180" s="6">
        <v>3.751</v>
      </c>
      <c r="H180" s="6">
        <v>3.586</v>
      </c>
      <c r="I180" s="6">
        <v>11.184</v>
      </c>
      <c r="J180" s="6">
        <v>0.988</v>
      </c>
      <c r="K180" s="6">
        <v>0.982</v>
      </c>
      <c r="L180" s="6">
        <v>0.986</v>
      </c>
      <c r="M180" s="6">
        <v>0.985</v>
      </c>
      <c r="N180" s="6">
        <v>15590.139</v>
      </c>
    </row>
    <row r="181">
      <c r="A181" s="5">
        <v>46095.61111111111</v>
      </c>
      <c r="B181" s="6">
        <v>15.885</v>
      </c>
      <c r="C181" s="6">
        <v>15.291</v>
      </c>
      <c r="D181" s="6">
        <v>14.775</v>
      </c>
      <c r="E181" s="6">
        <v>15.317</v>
      </c>
      <c r="F181" s="6">
        <v>3.839</v>
      </c>
      <c r="G181" s="6">
        <v>3.694</v>
      </c>
      <c r="H181" s="6">
        <v>3.547</v>
      </c>
      <c r="I181" s="6">
        <v>11.08</v>
      </c>
      <c r="J181" s="6">
        <v>0.988</v>
      </c>
      <c r="K181" s="6">
        <v>0.98</v>
      </c>
      <c r="L181" s="6">
        <v>0.986</v>
      </c>
      <c r="M181" s="6">
        <v>0.985</v>
      </c>
      <c r="N181" s="6">
        <v>15591.072</v>
      </c>
    </row>
    <row r="182">
      <c r="A182" s="5">
        <v>46095.614583333336</v>
      </c>
      <c r="B182" s="6">
        <v>15.44</v>
      </c>
      <c r="C182" s="6">
        <v>15.034</v>
      </c>
      <c r="D182" s="6">
        <v>14.406</v>
      </c>
      <c r="E182" s="6">
        <v>14.96</v>
      </c>
      <c r="F182" s="6">
        <v>3.737</v>
      </c>
      <c r="G182" s="6">
        <v>3.63</v>
      </c>
      <c r="H182" s="6">
        <v>3.464</v>
      </c>
      <c r="I182" s="6">
        <v>10.831</v>
      </c>
      <c r="J182" s="6">
        <v>0.987</v>
      </c>
      <c r="K182" s="6">
        <v>0.979</v>
      </c>
      <c r="L182" s="6">
        <v>0.984</v>
      </c>
      <c r="M182" s="6">
        <v>0.983</v>
      </c>
      <c r="N182" s="6">
        <v>15591.983</v>
      </c>
    </row>
    <row r="183">
      <c r="A183" s="5">
        <v>46095.618055555555</v>
      </c>
      <c r="B183" s="6">
        <v>15.708</v>
      </c>
      <c r="C183" s="6">
        <v>15.207</v>
      </c>
      <c r="D183" s="6">
        <v>14.624</v>
      </c>
      <c r="E183" s="6">
        <v>15.18</v>
      </c>
      <c r="F183" s="6">
        <v>3.787</v>
      </c>
      <c r="G183" s="6">
        <v>3.665</v>
      </c>
      <c r="H183" s="6">
        <v>3.508</v>
      </c>
      <c r="I183" s="6">
        <v>10.96</v>
      </c>
      <c r="J183" s="6">
        <v>0.987</v>
      </c>
      <c r="K183" s="6">
        <v>0.98</v>
      </c>
      <c r="L183" s="6">
        <v>0.985</v>
      </c>
      <c r="M183" s="6">
        <v>0.984</v>
      </c>
      <c r="N183" s="6">
        <v>15592.863</v>
      </c>
    </row>
    <row r="184">
      <c r="A184" s="5">
        <v>46095.62152777778</v>
      </c>
      <c r="B184" s="6">
        <v>15.351</v>
      </c>
      <c r="C184" s="6">
        <v>14.876</v>
      </c>
      <c r="D184" s="6">
        <v>14.169</v>
      </c>
      <c r="E184" s="6">
        <v>14.799</v>
      </c>
      <c r="F184" s="6">
        <v>3.695</v>
      </c>
      <c r="G184" s="6">
        <v>3.581</v>
      </c>
      <c r="H184" s="6">
        <v>3.395</v>
      </c>
      <c r="I184" s="6">
        <v>10.671</v>
      </c>
      <c r="J184" s="6">
        <v>0.988</v>
      </c>
      <c r="K184" s="6">
        <v>0.98</v>
      </c>
      <c r="L184" s="6">
        <v>0.985</v>
      </c>
      <c r="M184" s="6">
        <v>0.984</v>
      </c>
      <c r="N184" s="6">
        <v>15593.762</v>
      </c>
    </row>
    <row r="185">
      <c r="A185" s="5">
        <v>46095.625</v>
      </c>
      <c r="B185" s="6">
        <v>15.002</v>
      </c>
      <c r="C185" s="6">
        <v>14.463</v>
      </c>
      <c r="D185" s="6">
        <v>14.03</v>
      </c>
      <c r="E185" s="6">
        <v>14.498</v>
      </c>
      <c r="F185" s="6">
        <v>3.632</v>
      </c>
      <c r="G185" s="6">
        <v>3.489</v>
      </c>
      <c r="H185" s="6">
        <v>3.364</v>
      </c>
      <c r="I185" s="6">
        <v>10.485</v>
      </c>
      <c r="J185" s="6">
        <v>0.986</v>
      </c>
      <c r="K185" s="6">
        <v>0.979</v>
      </c>
      <c r="L185" s="6">
        <v>0.985</v>
      </c>
      <c r="M185" s="6">
        <v>0.983</v>
      </c>
      <c r="N185" s="6">
        <v>15594.635</v>
      </c>
    </row>
    <row r="186">
      <c r="A186" s="5">
        <v>46095.62847222222</v>
      </c>
      <c r="B186" s="6">
        <v>14.694</v>
      </c>
      <c r="C186" s="6">
        <v>14.06</v>
      </c>
      <c r="D186" s="6">
        <v>13.672</v>
      </c>
      <c r="E186" s="6">
        <v>14.142</v>
      </c>
      <c r="F186" s="6">
        <v>3.545</v>
      </c>
      <c r="G186" s="6">
        <v>3.389</v>
      </c>
      <c r="H186" s="6">
        <v>3.267</v>
      </c>
      <c r="I186" s="6">
        <v>10.201</v>
      </c>
      <c r="J186" s="6">
        <v>0.986</v>
      </c>
      <c r="K186" s="6">
        <v>0.978</v>
      </c>
      <c r="L186" s="6">
        <v>0.985</v>
      </c>
      <c r="M186" s="6">
        <v>0.983</v>
      </c>
      <c r="N186" s="6">
        <v>15595.496</v>
      </c>
    </row>
    <row r="187">
      <c r="A187" s="5">
        <v>46095.631944444445</v>
      </c>
      <c r="B187" s="6">
        <v>14.358</v>
      </c>
      <c r="C187" s="6">
        <v>14.203</v>
      </c>
      <c r="D187" s="6">
        <v>13.242</v>
      </c>
      <c r="E187" s="6">
        <v>13.935</v>
      </c>
      <c r="F187" s="6">
        <v>3.459</v>
      </c>
      <c r="G187" s="6">
        <v>3.419</v>
      </c>
      <c r="H187" s="6">
        <v>3.182</v>
      </c>
      <c r="I187" s="6">
        <v>10.06</v>
      </c>
      <c r="J187" s="6">
        <v>0.988</v>
      </c>
      <c r="K187" s="6">
        <v>0.98</v>
      </c>
      <c r="L187" s="6">
        <v>0.983</v>
      </c>
      <c r="M187" s="6">
        <v>0.984</v>
      </c>
      <c r="N187" s="6">
        <v>15596.336</v>
      </c>
    </row>
    <row r="188">
      <c r="A188" s="5">
        <v>46095.635416666664</v>
      </c>
      <c r="B188" s="6">
        <v>13.767</v>
      </c>
      <c r="C188" s="6">
        <v>13.621</v>
      </c>
      <c r="D188" s="6">
        <v>12.841</v>
      </c>
      <c r="E188" s="6">
        <v>13.41</v>
      </c>
      <c r="F188" s="6">
        <v>3.303</v>
      </c>
      <c r="G188" s="6">
        <v>3.265</v>
      </c>
      <c r="H188" s="6">
        <v>3.08</v>
      </c>
      <c r="I188" s="6">
        <v>9.648</v>
      </c>
      <c r="J188" s="6">
        <v>0.986</v>
      </c>
      <c r="K188" s="6">
        <v>0.98</v>
      </c>
      <c r="L188" s="6">
        <v>0.983</v>
      </c>
      <c r="M188" s="6">
        <v>0.983</v>
      </c>
      <c r="N188" s="6">
        <v>15597.161</v>
      </c>
    </row>
    <row r="189">
      <c r="A189" s="5">
        <v>46095.63888888889</v>
      </c>
      <c r="B189" s="6">
        <v>13.172</v>
      </c>
      <c r="C189" s="6">
        <v>13.087</v>
      </c>
      <c r="D189" s="6">
        <v>12.284</v>
      </c>
      <c r="E189" s="6">
        <v>12.848</v>
      </c>
      <c r="F189" s="6">
        <v>3.157</v>
      </c>
      <c r="G189" s="6">
        <v>3.132</v>
      </c>
      <c r="H189" s="6">
        <v>2.946</v>
      </c>
      <c r="I189" s="6">
        <v>9.235</v>
      </c>
      <c r="J189" s="6">
        <v>0.986</v>
      </c>
      <c r="K189" s="6">
        <v>0.98</v>
      </c>
      <c r="L189" s="6">
        <v>0.982</v>
      </c>
      <c r="M189" s="6">
        <v>0.983</v>
      </c>
      <c r="N189" s="6">
        <v>15597.915</v>
      </c>
    </row>
    <row r="190">
      <c r="A190" s="5">
        <v>46095.64236111111</v>
      </c>
      <c r="B190" s="6">
        <v>13.128</v>
      </c>
      <c r="C190" s="6">
        <v>13.09</v>
      </c>
      <c r="D190" s="6">
        <v>12.198</v>
      </c>
      <c r="E190" s="6">
        <v>12.806</v>
      </c>
      <c r="F190" s="6">
        <v>3.142</v>
      </c>
      <c r="G190" s="6">
        <v>3.124</v>
      </c>
      <c r="H190" s="6">
        <v>2.919</v>
      </c>
      <c r="I190" s="6">
        <v>9.185</v>
      </c>
      <c r="J190" s="6">
        <v>0.987</v>
      </c>
      <c r="K190" s="6">
        <v>0.98</v>
      </c>
      <c r="L190" s="6">
        <v>0.984</v>
      </c>
      <c r="M190" s="6">
        <v>0.984</v>
      </c>
      <c r="N190" s="6">
        <v>15598.664</v>
      </c>
    </row>
    <row r="191">
      <c r="A191" s="5">
        <v>46095.645833333336</v>
      </c>
      <c r="B191" s="6">
        <v>12.04</v>
      </c>
      <c r="C191" s="6">
        <v>11.962</v>
      </c>
      <c r="D191" s="6">
        <v>11.163</v>
      </c>
      <c r="E191" s="6">
        <v>11.722</v>
      </c>
      <c r="F191" s="6">
        <v>2.874</v>
      </c>
      <c r="G191" s="6">
        <v>2.834</v>
      </c>
      <c r="H191" s="6">
        <v>2.659</v>
      </c>
      <c r="I191" s="6">
        <v>8.367</v>
      </c>
      <c r="J191" s="6">
        <v>0.987</v>
      </c>
      <c r="K191" s="6">
        <v>0.978</v>
      </c>
      <c r="L191" s="6">
        <v>0.982</v>
      </c>
      <c r="M191" s="6">
        <v>0.982</v>
      </c>
      <c r="N191" s="6">
        <v>15599.4</v>
      </c>
    </row>
    <row r="192">
      <c r="A192" s="5">
        <v>46095.649305555555</v>
      </c>
      <c r="B192" s="6">
        <v>11.625</v>
      </c>
      <c r="C192" s="6">
        <v>11.456</v>
      </c>
      <c r="D192" s="6">
        <v>10.691</v>
      </c>
      <c r="E192" s="6">
        <v>11.258</v>
      </c>
      <c r="F192" s="6">
        <v>2.758</v>
      </c>
      <c r="G192" s="6">
        <v>2.714</v>
      </c>
      <c r="H192" s="6">
        <v>2.538</v>
      </c>
      <c r="I192" s="6">
        <v>8.01</v>
      </c>
      <c r="J192" s="6">
        <v>0.985</v>
      </c>
      <c r="K192" s="6">
        <v>0.977</v>
      </c>
      <c r="L192" s="6">
        <v>0.982</v>
      </c>
      <c r="M192" s="6">
        <v>0.981</v>
      </c>
      <c r="N192" s="6">
        <v>15600.104</v>
      </c>
    </row>
    <row r="193">
      <c r="A193" s="5">
        <v>46095.65277777778</v>
      </c>
      <c r="B193" s="6">
        <v>11.297</v>
      </c>
      <c r="C193" s="6">
        <v>11.23</v>
      </c>
      <c r="D193" s="6">
        <v>10.352</v>
      </c>
      <c r="E193" s="6">
        <v>10.96</v>
      </c>
      <c r="F193" s="6">
        <v>2.677</v>
      </c>
      <c r="G193" s="6">
        <v>2.653</v>
      </c>
      <c r="H193" s="6">
        <v>2.456</v>
      </c>
      <c r="I193" s="6">
        <v>7.786</v>
      </c>
      <c r="J193" s="6">
        <v>0.984</v>
      </c>
      <c r="K193" s="6">
        <v>0.975</v>
      </c>
      <c r="L193" s="6">
        <v>0.979</v>
      </c>
      <c r="M193" s="6">
        <v>0.979</v>
      </c>
      <c r="N193" s="6">
        <v>15600.766</v>
      </c>
    </row>
    <row r="194">
      <c r="A194" s="5">
        <v>46095.65625</v>
      </c>
      <c r="B194" s="6">
        <v>10.8</v>
      </c>
      <c r="C194" s="6">
        <v>10.798</v>
      </c>
      <c r="D194" s="6">
        <v>9.714</v>
      </c>
      <c r="E194" s="6">
        <v>10.437</v>
      </c>
      <c r="F194" s="6">
        <v>2.552</v>
      </c>
      <c r="G194" s="6">
        <v>2.529</v>
      </c>
      <c r="H194" s="6">
        <v>2.291</v>
      </c>
      <c r="I194" s="6">
        <v>7.372</v>
      </c>
      <c r="J194" s="6">
        <v>0.985</v>
      </c>
      <c r="K194" s="6">
        <v>0.973</v>
      </c>
      <c r="L194" s="6">
        <v>0.977</v>
      </c>
      <c r="M194" s="6">
        <v>0.978</v>
      </c>
      <c r="N194" s="6">
        <v>15601.399</v>
      </c>
    </row>
    <row r="195">
      <c r="A195" s="5">
        <v>46095.65972222222</v>
      </c>
      <c r="B195" s="6">
        <v>10.896</v>
      </c>
      <c r="C195" s="6">
        <v>10.858</v>
      </c>
      <c r="D195" s="6">
        <v>9.834</v>
      </c>
      <c r="E195" s="6">
        <v>10.529</v>
      </c>
      <c r="F195" s="6">
        <v>2.583</v>
      </c>
      <c r="G195" s="6">
        <v>2.554</v>
      </c>
      <c r="H195" s="6">
        <v>2.322</v>
      </c>
      <c r="I195" s="6">
        <v>7.459</v>
      </c>
      <c r="J195" s="6">
        <v>0.984</v>
      </c>
      <c r="K195" s="6">
        <v>0.972</v>
      </c>
      <c r="L195" s="6">
        <v>0.976</v>
      </c>
      <c r="M195" s="6">
        <v>0.977</v>
      </c>
      <c r="N195" s="6">
        <v>15602.019</v>
      </c>
    </row>
    <row r="196">
      <c r="A196" s="5">
        <v>46095.663194444445</v>
      </c>
      <c r="B196" s="6">
        <v>9.765</v>
      </c>
      <c r="C196" s="6">
        <v>9.667</v>
      </c>
      <c r="D196" s="6">
        <v>8.648</v>
      </c>
      <c r="E196" s="6">
        <v>9.36</v>
      </c>
      <c r="F196" s="6">
        <v>2.318</v>
      </c>
      <c r="G196" s="6">
        <v>2.27</v>
      </c>
      <c r="H196" s="6">
        <v>2.044</v>
      </c>
      <c r="I196" s="6">
        <v>6.632</v>
      </c>
      <c r="J196" s="6">
        <v>0.983</v>
      </c>
      <c r="K196" s="6">
        <v>0.967</v>
      </c>
      <c r="L196" s="6">
        <v>0.973</v>
      </c>
      <c r="M196" s="6">
        <v>0.974</v>
      </c>
      <c r="N196" s="6">
        <v>15602.602</v>
      </c>
    </row>
    <row r="197">
      <c r="A197" s="5">
        <v>46095.666666666664</v>
      </c>
      <c r="B197" s="6">
        <v>9.834</v>
      </c>
      <c r="C197" s="6">
        <v>10.032</v>
      </c>
      <c r="D197" s="6">
        <v>8.963</v>
      </c>
      <c r="E197" s="6">
        <v>9.61</v>
      </c>
      <c r="F197" s="6">
        <v>2.336</v>
      </c>
      <c r="G197" s="6">
        <v>2.364</v>
      </c>
      <c r="H197" s="6">
        <v>2.128</v>
      </c>
      <c r="I197" s="6">
        <v>6.828</v>
      </c>
      <c r="J197" s="6">
        <v>0.982</v>
      </c>
      <c r="K197" s="6">
        <v>0.972</v>
      </c>
      <c r="L197" s="6">
        <v>0.976</v>
      </c>
      <c r="M197" s="6">
        <v>0.977</v>
      </c>
      <c r="N197" s="6">
        <v>15603.17</v>
      </c>
    </row>
    <row r="198">
      <c r="A198" s="5">
        <v>46095.67013888889</v>
      </c>
      <c r="B198" s="6">
        <v>9.282</v>
      </c>
      <c r="C198" s="6">
        <v>9.43</v>
      </c>
      <c r="D198" s="6">
        <v>8.35</v>
      </c>
      <c r="E198" s="6">
        <v>9.021</v>
      </c>
      <c r="F198" s="6">
        <v>2.225</v>
      </c>
      <c r="G198" s="6">
        <v>2.241</v>
      </c>
      <c r="H198" s="6">
        <v>1.994</v>
      </c>
      <c r="I198" s="6">
        <v>6.46</v>
      </c>
      <c r="J198" s="6">
        <v>0.982</v>
      </c>
      <c r="K198" s="6">
        <v>0.969</v>
      </c>
      <c r="L198" s="6">
        <v>0.974</v>
      </c>
      <c r="M198" s="6">
        <v>0.975</v>
      </c>
      <c r="N198" s="6">
        <v>15603.729</v>
      </c>
    </row>
    <row r="199">
      <c r="A199" s="5">
        <v>46095.67361111111</v>
      </c>
      <c r="B199" s="6">
        <v>9.016</v>
      </c>
      <c r="C199" s="6">
        <v>9.265</v>
      </c>
      <c r="D199" s="6">
        <v>8.127</v>
      </c>
      <c r="E199" s="6">
        <v>8.803</v>
      </c>
      <c r="F199" s="6">
        <v>2.171</v>
      </c>
      <c r="G199" s="6">
        <v>2.21</v>
      </c>
      <c r="H199" s="6">
        <v>1.949</v>
      </c>
      <c r="I199" s="6">
        <v>6.33</v>
      </c>
      <c r="J199" s="6">
        <v>0.981</v>
      </c>
      <c r="K199" s="6">
        <v>0.968</v>
      </c>
      <c r="L199" s="6">
        <v>0.968</v>
      </c>
      <c r="M199" s="6">
        <v>0.972</v>
      </c>
      <c r="N199" s="6">
        <v>15604.265</v>
      </c>
    </row>
    <row r="200">
      <c r="A200" s="5">
        <v>46095.677083333336</v>
      </c>
      <c r="B200" s="6">
        <v>7.783</v>
      </c>
      <c r="C200" s="6">
        <v>7.795</v>
      </c>
      <c r="D200" s="6">
        <v>6.845</v>
      </c>
      <c r="E200" s="6">
        <v>7.474</v>
      </c>
      <c r="F200" s="6">
        <v>1.869</v>
      </c>
      <c r="G200" s="6">
        <v>1.85</v>
      </c>
      <c r="H200" s="6">
        <v>1.635</v>
      </c>
      <c r="I200" s="6">
        <v>5.354</v>
      </c>
      <c r="J200" s="6">
        <v>0.979</v>
      </c>
      <c r="K200" s="6">
        <v>0.963</v>
      </c>
      <c r="L200" s="6">
        <v>0.968</v>
      </c>
      <c r="M200" s="6">
        <v>0.97</v>
      </c>
      <c r="N200" s="6">
        <v>15604.74</v>
      </c>
    </row>
    <row r="201">
      <c r="A201" s="5">
        <v>46095.680555555555</v>
      </c>
      <c r="B201" s="6">
        <v>7.813</v>
      </c>
      <c r="C201" s="6">
        <v>8.046</v>
      </c>
      <c r="D201" s="6">
        <v>6.997</v>
      </c>
      <c r="E201" s="6">
        <v>7.619</v>
      </c>
      <c r="F201" s="6">
        <v>1.898</v>
      </c>
      <c r="G201" s="6">
        <v>1.934</v>
      </c>
      <c r="H201" s="6">
        <v>1.689</v>
      </c>
      <c r="I201" s="6">
        <v>5.521</v>
      </c>
      <c r="J201" s="6">
        <v>0.983</v>
      </c>
      <c r="K201" s="6">
        <v>0.969</v>
      </c>
      <c r="L201" s="6">
        <v>0.969</v>
      </c>
      <c r="M201" s="6">
        <v>0.974</v>
      </c>
      <c r="N201" s="6">
        <v>15605.188</v>
      </c>
    </row>
    <row r="202">
      <c r="A202" s="5">
        <v>46095.68402777778</v>
      </c>
      <c r="B202" s="6">
        <v>7.458</v>
      </c>
      <c r="C202" s="6">
        <v>7.501</v>
      </c>
      <c r="D202" s="6">
        <v>6.516</v>
      </c>
      <c r="E202" s="6">
        <v>7.158</v>
      </c>
      <c r="F202" s="6">
        <v>1.814</v>
      </c>
      <c r="G202" s="6">
        <v>1.807</v>
      </c>
      <c r="H202" s="6">
        <v>1.579</v>
      </c>
      <c r="I202" s="6">
        <v>5.2</v>
      </c>
      <c r="J202" s="6">
        <v>0.984</v>
      </c>
      <c r="K202" s="6">
        <v>0.968</v>
      </c>
      <c r="L202" s="6">
        <v>0.974</v>
      </c>
      <c r="M202" s="6">
        <v>0.976</v>
      </c>
      <c r="N202" s="6">
        <v>15605.609</v>
      </c>
    </row>
    <row r="203">
      <c r="A203" s="5">
        <v>46095.6875</v>
      </c>
      <c r="B203" s="6">
        <v>6.978</v>
      </c>
      <c r="C203" s="6">
        <v>6.97</v>
      </c>
      <c r="D203" s="6">
        <v>5.994</v>
      </c>
      <c r="E203" s="6">
        <v>6.647</v>
      </c>
      <c r="F203" s="6">
        <v>1.702</v>
      </c>
      <c r="G203" s="6">
        <v>1.678</v>
      </c>
      <c r="H203" s="6">
        <v>1.455</v>
      </c>
      <c r="I203" s="6">
        <v>4.835</v>
      </c>
      <c r="J203" s="6">
        <v>0.983</v>
      </c>
      <c r="K203" s="6">
        <v>0.963</v>
      </c>
      <c r="L203" s="6">
        <v>0.972</v>
      </c>
      <c r="M203" s="6">
        <v>0.973</v>
      </c>
      <c r="N203" s="6">
        <v>15606.012</v>
      </c>
    </row>
    <row r="204">
      <c r="A204" s="5">
        <v>46095.69097222222</v>
      </c>
      <c r="B204" s="6">
        <v>6.521</v>
      </c>
      <c r="C204" s="6">
        <v>6.765</v>
      </c>
      <c r="D204" s="6">
        <v>5.636</v>
      </c>
      <c r="E204" s="6">
        <v>6.307</v>
      </c>
      <c r="F204" s="6">
        <v>1.597</v>
      </c>
      <c r="G204" s="6">
        <v>1.63</v>
      </c>
      <c r="H204" s="6">
        <v>1.364</v>
      </c>
      <c r="I204" s="6">
        <v>4.591</v>
      </c>
      <c r="J204" s="6">
        <v>0.98</v>
      </c>
      <c r="K204" s="6">
        <v>0.961</v>
      </c>
      <c r="L204" s="6">
        <v>0.961</v>
      </c>
      <c r="M204" s="6">
        <v>0.967</v>
      </c>
      <c r="N204" s="6">
        <v>15606.402</v>
      </c>
    </row>
    <row r="205">
      <c r="A205" s="5">
        <v>46095.694444444445</v>
      </c>
      <c r="B205" s="6">
        <v>5.966</v>
      </c>
      <c r="C205" s="6">
        <v>5.97</v>
      </c>
      <c r="D205" s="6">
        <v>5.253</v>
      </c>
      <c r="E205" s="6">
        <v>5.729</v>
      </c>
      <c r="F205" s="6">
        <v>1.458</v>
      </c>
      <c r="G205" s="6">
        <v>1.437</v>
      </c>
      <c r="H205" s="6">
        <v>1.272</v>
      </c>
      <c r="I205" s="6">
        <v>4.167</v>
      </c>
      <c r="J205" s="6">
        <v>0.975</v>
      </c>
      <c r="K205" s="6">
        <v>0.958</v>
      </c>
      <c r="L205" s="6">
        <v>0.965</v>
      </c>
      <c r="M205" s="6">
        <v>0.966</v>
      </c>
      <c r="N205" s="6">
        <v>15606.763</v>
      </c>
    </row>
    <row r="206">
      <c r="A206" s="5">
        <v>46095.697916666664</v>
      </c>
      <c r="B206" s="6">
        <v>4.685</v>
      </c>
      <c r="C206" s="6">
        <v>4.692</v>
      </c>
      <c r="D206" s="6">
        <v>3.827</v>
      </c>
      <c r="E206" s="6">
        <v>4.401</v>
      </c>
      <c r="F206" s="6">
        <v>1.137</v>
      </c>
      <c r="G206" s="6">
        <v>1.094</v>
      </c>
      <c r="H206" s="6">
        <v>0.907</v>
      </c>
      <c r="I206" s="6">
        <v>3.138</v>
      </c>
      <c r="J206" s="6">
        <v>0.969</v>
      </c>
      <c r="K206" s="6">
        <v>0.926</v>
      </c>
      <c r="L206" s="6">
        <v>0.943</v>
      </c>
      <c r="M206" s="6">
        <v>0.946</v>
      </c>
      <c r="N206" s="6">
        <v>15607.085</v>
      </c>
    </row>
    <row r="207">
      <c r="A207" s="5">
        <v>46095.70138888889</v>
      </c>
      <c r="B207" s="6">
        <v>4.147</v>
      </c>
      <c r="C207" s="6">
        <v>4.253</v>
      </c>
      <c r="D207" s="6">
        <v>3.357</v>
      </c>
      <c r="E207" s="6">
        <v>3.919</v>
      </c>
      <c r="F207" s="6">
        <v>1.002</v>
      </c>
      <c r="G207" s="6">
        <v>0.978</v>
      </c>
      <c r="H207" s="6">
        <v>0.779</v>
      </c>
      <c r="I207" s="6">
        <v>2.759</v>
      </c>
      <c r="J207" s="6">
        <v>0.962</v>
      </c>
      <c r="K207" s="6">
        <v>0.912</v>
      </c>
      <c r="L207" s="6">
        <v>0.921</v>
      </c>
      <c r="M207" s="6">
        <v>0.932</v>
      </c>
      <c r="N207" s="6">
        <v>15607.35</v>
      </c>
    </row>
    <row r="208">
      <c r="A208" s="5">
        <v>46095.70486111111</v>
      </c>
      <c r="B208" s="6">
        <v>3.784</v>
      </c>
      <c r="C208" s="6">
        <v>3.995</v>
      </c>
      <c r="D208" s="6">
        <v>3.018</v>
      </c>
      <c r="E208" s="6">
        <v>3.599</v>
      </c>
      <c r="F208" s="6">
        <v>0.91</v>
      </c>
      <c r="G208" s="6">
        <v>0.906</v>
      </c>
      <c r="H208" s="6">
        <v>0.683</v>
      </c>
      <c r="I208" s="6">
        <v>2.499</v>
      </c>
      <c r="J208" s="6">
        <v>0.959</v>
      </c>
      <c r="K208" s="6">
        <v>0.9</v>
      </c>
      <c r="L208" s="6">
        <v>0.897</v>
      </c>
      <c r="M208" s="6">
        <v>0.92</v>
      </c>
      <c r="N208" s="6">
        <v>15607.573</v>
      </c>
    </row>
    <row r="209">
      <c r="A209" s="5">
        <v>46095.708333333336</v>
      </c>
      <c r="B209" s="6">
        <v>3.648</v>
      </c>
      <c r="C209" s="6">
        <v>3.991</v>
      </c>
      <c r="D209" s="6">
        <v>3.038</v>
      </c>
      <c r="E209" s="6">
        <v>3.559</v>
      </c>
      <c r="F209" s="6">
        <v>0.869</v>
      </c>
      <c r="G209" s="6">
        <v>0.898</v>
      </c>
      <c r="H209" s="6">
        <v>0.666</v>
      </c>
      <c r="I209" s="6">
        <v>2.433</v>
      </c>
      <c r="J209" s="6">
        <v>0.95</v>
      </c>
      <c r="K209" s="6">
        <v>0.893</v>
      </c>
      <c r="L209" s="6">
        <v>0.868</v>
      </c>
      <c r="M209" s="6">
        <v>0.905</v>
      </c>
      <c r="N209" s="6">
        <v>15607.771</v>
      </c>
    </row>
    <row r="210">
      <c r="A210" s="5">
        <v>46095.711805555555</v>
      </c>
      <c r="B210" s="6">
        <v>3.312</v>
      </c>
      <c r="C210" s="6">
        <v>3.655</v>
      </c>
      <c r="D210" s="6">
        <v>2.785</v>
      </c>
      <c r="E210" s="6">
        <v>3.25</v>
      </c>
      <c r="F210" s="6">
        <v>0.786</v>
      </c>
      <c r="G210" s="6">
        <v>0.818</v>
      </c>
      <c r="H210" s="6">
        <v>0.603</v>
      </c>
      <c r="I210" s="6">
        <v>2.207</v>
      </c>
      <c r="J210" s="6">
        <v>0.94</v>
      </c>
      <c r="K210" s="6">
        <v>0.884</v>
      </c>
      <c r="L210" s="6">
        <v>0.853</v>
      </c>
      <c r="M210" s="6">
        <v>0.894</v>
      </c>
      <c r="N210" s="6">
        <v>15607.965</v>
      </c>
    </row>
    <row r="211">
      <c r="A211" s="5">
        <v>46095.71527777778</v>
      </c>
      <c r="B211" s="6">
        <v>3.18</v>
      </c>
      <c r="C211" s="6">
        <v>3.543</v>
      </c>
      <c r="D211" s="6">
        <v>2.558</v>
      </c>
      <c r="E211" s="6">
        <v>3.094</v>
      </c>
      <c r="F211" s="6">
        <v>0.719</v>
      </c>
      <c r="G211" s="6">
        <v>0.74</v>
      </c>
      <c r="H211" s="6">
        <v>0.522</v>
      </c>
      <c r="I211" s="6">
        <v>1.981</v>
      </c>
      <c r="J211" s="6">
        <v>0.94</v>
      </c>
      <c r="K211" s="6">
        <v>0.868</v>
      </c>
      <c r="L211" s="6">
        <v>0.843</v>
      </c>
      <c r="M211" s="6">
        <v>0.886</v>
      </c>
      <c r="N211" s="6">
        <v>15608.14</v>
      </c>
    </row>
    <row r="212">
      <c r="A212" s="5">
        <v>46095.71875</v>
      </c>
      <c r="B212" s="6">
        <v>2.943</v>
      </c>
      <c r="C212" s="6">
        <v>3.256</v>
      </c>
      <c r="D212" s="6">
        <v>2.339</v>
      </c>
      <c r="E212" s="6">
        <v>2.846</v>
      </c>
      <c r="F212" s="6">
        <v>0.655</v>
      </c>
      <c r="G212" s="6">
        <v>0.661</v>
      </c>
      <c r="H212" s="6">
        <v>0.462</v>
      </c>
      <c r="I212" s="6">
        <v>1.778</v>
      </c>
      <c r="J212" s="6">
        <v>0.925</v>
      </c>
      <c r="K212" s="6">
        <v>0.842</v>
      </c>
      <c r="L212" s="6">
        <v>0.814</v>
      </c>
      <c r="M212" s="6">
        <v>0.863</v>
      </c>
      <c r="N212" s="6">
        <v>15608.297</v>
      </c>
    </row>
    <row r="213">
      <c r="A213" s="5">
        <v>46095.72222222222</v>
      </c>
      <c r="B213" s="6">
        <v>2.605</v>
      </c>
      <c r="C213" s="6">
        <v>3.013</v>
      </c>
      <c r="D213" s="6">
        <v>2.076</v>
      </c>
      <c r="E213" s="6">
        <v>2.565</v>
      </c>
      <c r="F213" s="6">
        <v>0.577</v>
      </c>
      <c r="G213" s="6">
        <v>0.594</v>
      </c>
      <c r="H213" s="6">
        <v>0.383</v>
      </c>
      <c r="I213" s="6">
        <v>1.554</v>
      </c>
      <c r="J213" s="6">
        <v>0.908</v>
      </c>
      <c r="K213" s="6">
        <v>0.805</v>
      </c>
      <c r="L213" s="6">
        <v>0.749</v>
      </c>
      <c r="M213" s="6">
        <v>0.824</v>
      </c>
      <c r="N213" s="6">
        <v>15608.435</v>
      </c>
    </row>
    <row r="214">
      <c r="A214" s="5">
        <v>46095.725694444445</v>
      </c>
      <c r="B214" s="6">
        <v>2.419</v>
      </c>
      <c r="C214" s="6">
        <v>2.714</v>
      </c>
      <c r="D214" s="6">
        <v>1.797</v>
      </c>
      <c r="E214" s="6">
        <v>2.31</v>
      </c>
      <c r="F214" s="6">
        <v>0.53</v>
      </c>
      <c r="G214" s="6">
        <v>0.506</v>
      </c>
      <c r="H214" s="6">
        <v>0.316</v>
      </c>
      <c r="I214" s="6">
        <v>1.352</v>
      </c>
      <c r="J214" s="6">
        <v>0.892</v>
      </c>
      <c r="K214" s="6">
        <v>0.754</v>
      </c>
      <c r="L214" s="6">
        <v>0.708</v>
      </c>
      <c r="M214" s="6">
        <v>0.79</v>
      </c>
      <c r="N214" s="6">
        <v>15608.556</v>
      </c>
    </row>
    <row r="215">
      <c r="A215" s="5">
        <v>46095.729166666664</v>
      </c>
      <c r="B215" s="6">
        <v>2.27</v>
      </c>
      <c r="C215" s="6">
        <v>2.492</v>
      </c>
      <c r="D215" s="6">
        <v>1.552</v>
      </c>
      <c r="E215" s="6">
        <v>2.105</v>
      </c>
      <c r="F215" s="6">
        <v>0.484</v>
      </c>
      <c r="G215" s="6">
        <v>0.423</v>
      </c>
      <c r="H215" s="6">
        <v>0.248</v>
      </c>
      <c r="I215" s="6">
        <v>1.155</v>
      </c>
      <c r="J215" s="6">
        <v>0.863</v>
      </c>
      <c r="K215" s="6">
        <v>0.681</v>
      </c>
      <c r="L215" s="6">
        <v>0.641</v>
      </c>
      <c r="M215" s="6">
        <v>0.736</v>
      </c>
      <c r="N215" s="6">
        <v>15608.661</v>
      </c>
    </row>
    <row r="216">
      <c r="A216" s="5">
        <v>46095.73263888889</v>
      </c>
      <c r="B216" s="6">
        <v>1.732</v>
      </c>
      <c r="C216" s="6">
        <v>1.955</v>
      </c>
      <c r="D216" s="6">
        <v>1.22</v>
      </c>
      <c r="E216" s="6">
        <v>1.636</v>
      </c>
      <c r="F216" s="6">
        <v>0.318</v>
      </c>
      <c r="G216" s="6">
        <v>0.228</v>
      </c>
      <c r="H216" s="6">
        <v>0.129</v>
      </c>
      <c r="I216" s="6">
        <v>0.675</v>
      </c>
      <c r="J216" s="6">
        <v>0.74</v>
      </c>
      <c r="K216" s="6">
        <v>0.466</v>
      </c>
      <c r="L216" s="6">
        <v>0.423</v>
      </c>
      <c r="M216" s="6">
        <v>0.552</v>
      </c>
      <c r="N216" s="6">
        <v>15608.742</v>
      </c>
    </row>
    <row r="217">
      <c r="A217" s="5">
        <v>46095.73611111111</v>
      </c>
      <c r="B217" s="6">
        <v>1.31</v>
      </c>
      <c r="C217" s="6">
        <v>1.866</v>
      </c>
      <c r="D217" s="6">
        <v>1.155</v>
      </c>
      <c r="E217" s="6">
        <v>1.444</v>
      </c>
      <c r="F217" s="6">
        <v>0.164</v>
      </c>
      <c r="G217" s="6">
        <v>0.064</v>
      </c>
      <c r="H217" s="6">
        <v>-0.055</v>
      </c>
      <c r="I217" s="6">
        <v>0.173</v>
      </c>
      <c r="J217" s="6">
        <v>0.497</v>
      </c>
      <c r="K217" s="6">
        <v>0.134</v>
      </c>
      <c r="L217" s="6">
        <v>1.811</v>
      </c>
      <c r="M217" s="6">
        <v>0.258</v>
      </c>
      <c r="N217" s="6">
        <v>15608.781</v>
      </c>
    </row>
    <row r="218">
      <c r="A218" s="5">
        <v>46095.739583333336</v>
      </c>
      <c r="B218" s="6">
        <v>1.371</v>
      </c>
      <c r="C218" s="6">
        <v>1.966</v>
      </c>
      <c r="D218" s="6">
        <v>1.261</v>
      </c>
      <c r="E218" s="6">
        <v>1.533</v>
      </c>
      <c r="F218" s="6">
        <v>0.175</v>
      </c>
      <c r="G218" s="6">
        <v>0.088</v>
      </c>
      <c r="H218" s="6">
        <v>-0.054</v>
      </c>
      <c r="I218" s="6">
        <v>0.209</v>
      </c>
      <c r="J218" s="6">
        <v>0.505</v>
      </c>
      <c r="K218" s="6">
        <v>0.176</v>
      </c>
      <c r="L218" s="6">
        <v>1.832</v>
      </c>
      <c r="M218" s="6">
        <v>0.272</v>
      </c>
      <c r="N218" s="6">
        <v>15608.806</v>
      </c>
    </row>
    <row r="219">
      <c r="A219" s="5">
        <v>46095.743055555555</v>
      </c>
      <c r="B219" s="6">
        <v>1.228</v>
      </c>
      <c r="C219" s="6">
        <v>1.837</v>
      </c>
      <c r="D219" s="6">
        <v>1.435</v>
      </c>
      <c r="E219" s="6">
        <v>1.5</v>
      </c>
      <c r="F219" s="6">
        <v>0.102</v>
      </c>
      <c r="G219" s="6">
        <v>0.078</v>
      </c>
      <c r="H219" s="6">
        <v>-0.065</v>
      </c>
      <c r="I219" s="6">
        <v>0.115</v>
      </c>
      <c r="J219" s="6">
        <v>0.327</v>
      </c>
      <c r="K219" s="6">
        <v>0.167</v>
      </c>
      <c r="L219" s="6">
        <v>1.824</v>
      </c>
      <c r="M219" s="6">
        <v>0.214</v>
      </c>
      <c r="N219" s="6">
        <v>15608.829</v>
      </c>
    </row>
    <row r="220">
      <c r="A220" s="5">
        <v>46095.74652777778</v>
      </c>
      <c r="B220" s="6">
        <v>1.233</v>
      </c>
      <c r="C220" s="6">
        <v>1.913</v>
      </c>
      <c r="D220" s="6">
        <v>1.287</v>
      </c>
      <c r="E220" s="6">
        <v>1.478</v>
      </c>
      <c r="F220" s="6">
        <v>0.137</v>
      </c>
      <c r="G220" s="6">
        <v>0.062</v>
      </c>
      <c r="H220" s="6">
        <v>-0.091</v>
      </c>
      <c r="I220" s="6">
        <v>0.108</v>
      </c>
      <c r="J220" s="6">
        <v>0.447</v>
      </c>
      <c r="K220" s="6">
        <v>0.131</v>
      </c>
      <c r="L220" s="6">
        <v>1.718</v>
      </c>
      <c r="M220" s="6">
        <v>0.263</v>
      </c>
      <c r="N220" s="6">
        <v>15608.851</v>
      </c>
    </row>
    <row r="221">
      <c r="A221" s="5">
        <v>46095.75</v>
      </c>
      <c r="B221" s="6">
        <v>1.227</v>
      </c>
      <c r="C221" s="6">
        <v>1.856</v>
      </c>
      <c r="D221" s="6">
        <v>1.3</v>
      </c>
      <c r="E221" s="6">
        <v>1.461</v>
      </c>
      <c r="F221" s="6">
        <v>0.125</v>
      </c>
      <c r="G221" s="6">
        <v>0.063</v>
      </c>
      <c r="H221" s="6">
        <v>-0.079</v>
      </c>
      <c r="I221" s="6">
        <v>0.109</v>
      </c>
      <c r="J221" s="6">
        <v>0.408</v>
      </c>
      <c r="K221" s="6">
        <v>0.136</v>
      </c>
      <c r="L221" s="6">
        <v>1.76</v>
      </c>
      <c r="M221" s="6">
        <v>0.243</v>
      </c>
      <c r="N221" s="6">
        <v>15608.874</v>
      </c>
    </row>
    <row r="222">
      <c r="A222" s="5">
        <v>46095.75347222222</v>
      </c>
      <c r="B222" s="6">
        <v>1.167</v>
      </c>
      <c r="C222" s="6">
        <v>1.837</v>
      </c>
      <c r="D222" s="6">
        <v>1.338</v>
      </c>
      <c r="E222" s="6">
        <v>1.447</v>
      </c>
      <c r="F222" s="6">
        <v>0.107</v>
      </c>
      <c r="G222" s="6">
        <v>0.06</v>
      </c>
      <c r="H222" s="6">
        <v>-0.092</v>
      </c>
      <c r="I222" s="6">
        <v>0.075</v>
      </c>
      <c r="J222" s="6">
        <v>0.368</v>
      </c>
      <c r="K222" s="6">
        <v>0.131</v>
      </c>
      <c r="L222" s="6">
        <v>1.728</v>
      </c>
      <c r="M222" s="6">
        <v>0.238</v>
      </c>
      <c r="N222" s="6">
        <v>15608.894</v>
      </c>
    </row>
    <row r="223">
      <c r="A223" s="5">
        <v>46095.756944444445</v>
      </c>
      <c r="B223" s="6">
        <v>1.256</v>
      </c>
      <c r="C223" s="6">
        <v>1.94</v>
      </c>
      <c r="D223" s="6">
        <v>1.383</v>
      </c>
      <c r="E223" s="6">
        <v>1.526</v>
      </c>
      <c r="F223" s="6">
        <v>0.112</v>
      </c>
      <c r="G223" s="6">
        <v>0.028</v>
      </c>
      <c r="H223" s="6">
        <v>-0.112</v>
      </c>
      <c r="I223" s="6">
        <v>0.028</v>
      </c>
      <c r="J223" s="6">
        <v>0.356</v>
      </c>
      <c r="K223" s="6">
        <v>0.058</v>
      </c>
      <c r="L223" s="6">
        <v>1.68</v>
      </c>
      <c r="M223" s="6">
        <v>0.219</v>
      </c>
      <c r="N223" s="6">
        <v>15608.914</v>
      </c>
    </row>
    <row r="224">
      <c r="A224" s="5">
        <v>46095.760416666664</v>
      </c>
      <c r="B224" s="6">
        <v>1.218</v>
      </c>
      <c r="C224" s="6">
        <v>1.83</v>
      </c>
      <c r="D224" s="6">
        <v>1.259</v>
      </c>
      <c r="E224" s="6">
        <v>1.436</v>
      </c>
      <c r="F224" s="6">
        <v>0.105</v>
      </c>
      <c r="G224" s="6">
        <v>0.019</v>
      </c>
      <c r="H224" s="6">
        <v>-0.098</v>
      </c>
      <c r="I224" s="6">
        <v>0.026</v>
      </c>
      <c r="J224" s="6">
        <v>0.342</v>
      </c>
      <c r="K224" s="6">
        <v>0.042</v>
      </c>
      <c r="L224" s="6">
        <v>1.692</v>
      </c>
      <c r="M224" s="6">
        <v>0.204</v>
      </c>
      <c r="N224" s="6">
        <v>15608.933</v>
      </c>
    </row>
    <row r="225">
      <c r="A225" s="5">
        <v>46095.76388888889</v>
      </c>
      <c r="B225" s="6">
        <v>1.157</v>
      </c>
      <c r="C225" s="6">
        <v>1.953</v>
      </c>
      <c r="D225" s="6">
        <v>1.41</v>
      </c>
      <c r="E225" s="6">
        <v>1.507</v>
      </c>
      <c r="F225" s="6">
        <v>0.101</v>
      </c>
      <c r="G225" s="6">
        <v>0.025</v>
      </c>
      <c r="H225" s="6">
        <v>-0.137</v>
      </c>
      <c r="I225" s="6">
        <v>-0.011</v>
      </c>
      <c r="J225" s="6">
        <v>0.348</v>
      </c>
      <c r="K225" s="6">
        <v>0.051</v>
      </c>
      <c r="L225" s="6">
        <v>1.62</v>
      </c>
      <c r="M225" s="6">
        <v>0.23</v>
      </c>
      <c r="N225" s="6">
        <v>15608.952</v>
      </c>
    </row>
    <row r="226">
      <c r="A226" s="5">
        <v>46095.76736111111</v>
      </c>
      <c r="B226" s="6">
        <v>1.151</v>
      </c>
      <c r="C226" s="6">
        <v>1.97</v>
      </c>
      <c r="D226" s="6">
        <v>1.411</v>
      </c>
      <c r="E226" s="6">
        <v>1.511</v>
      </c>
      <c r="F226" s="6">
        <v>0.104</v>
      </c>
      <c r="G226" s="6">
        <v>0.022</v>
      </c>
      <c r="H226" s="6">
        <v>-0.146</v>
      </c>
      <c r="I226" s="6">
        <v>-0.02</v>
      </c>
      <c r="J226" s="6">
        <v>0.36</v>
      </c>
      <c r="K226" s="6">
        <v>0.044</v>
      </c>
      <c r="L226" s="6">
        <v>1.593</v>
      </c>
      <c r="M226" s="6">
        <v>0.237</v>
      </c>
      <c r="N226" s="6">
        <v>15608.973</v>
      </c>
    </row>
    <row r="227">
      <c r="A227" s="5">
        <v>46095.770833333336</v>
      </c>
      <c r="B227" s="6">
        <v>1.178</v>
      </c>
      <c r="C227" s="6">
        <v>1.978</v>
      </c>
      <c r="D227" s="6">
        <v>1.407</v>
      </c>
      <c r="E227" s="6">
        <v>1.521</v>
      </c>
      <c r="F227" s="6">
        <v>0.104</v>
      </c>
      <c r="G227" s="6">
        <v>0.017</v>
      </c>
      <c r="H227" s="6">
        <v>-0.135</v>
      </c>
      <c r="I227" s="6">
        <v>-0.014</v>
      </c>
      <c r="J227" s="6">
        <v>0.353</v>
      </c>
      <c r="K227" s="6">
        <v>0.034</v>
      </c>
      <c r="L227" s="6">
        <v>1.62</v>
      </c>
      <c r="M227" s="6">
        <v>0.223</v>
      </c>
      <c r="N227" s="6">
        <v>15608.993</v>
      </c>
    </row>
    <row r="228">
      <c r="A228" s="5">
        <v>46095.774305555555</v>
      </c>
      <c r="B228" s="6">
        <v>0.152</v>
      </c>
      <c r="C228" s="6">
        <v>0.237</v>
      </c>
      <c r="D228" s="6">
        <v>0.209</v>
      </c>
      <c r="E228" s="6">
        <v>0.2</v>
      </c>
      <c r="F228" s="6">
        <v>0.003</v>
      </c>
      <c r="G228" s="6">
        <v>0.001</v>
      </c>
      <c r="H228" s="6">
        <v>-0.015</v>
      </c>
      <c r="I228" s="6">
        <v>-0.011</v>
      </c>
      <c r="J228" s="6">
        <v>0.081</v>
      </c>
      <c r="K228" s="6">
        <v>0.014</v>
      </c>
      <c r="L228" s="6">
        <v>1.711</v>
      </c>
      <c r="M228" s="6">
        <v>0.127</v>
      </c>
      <c r="N228" s="6">
        <v>15609.006</v>
      </c>
    </row>
    <row r="229">
      <c r="A229" s="5">
        <v>46095.77777777778</v>
      </c>
      <c r="B229" s="6">
        <v>0.149</v>
      </c>
      <c r="C229" s="6">
        <v>0.189</v>
      </c>
      <c r="D229" s="6">
        <v>0.187</v>
      </c>
      <c r="E229" s="6">
        <v>0.175</v>
      </c>
      <c r="F229" s="6">
        <v>0.001</v>
      </c>
      <c r="G229" s="6">
        <v>0.009</v>
      </c>
      <c r="H229" s="6">
        <v>-0.007</v>
      </c>
      <c r="I229" s="6">
        <v>0.003</v>
      </c>
      <c r="J229" s="6">
        <v>0.017</v>
      </c>
      <c r="K229" s="6">
        <v>0.196</v>
      </c>
      <c r="L229" s="6">
        <v>1.855</v>
      </c>
      <c r="M229" s="6">
        <v>0.127</v>
      </c>
      <c r="N229" s="6">
        <v>15609.008</v>
      </c>
    </row>
    <row r="230">
      <c r="A230" s="5">
        <v>46095.78125</v>
      </c>
      <c r="B230" s="6">
        <v>0.15</v>
      </c>
      <c r="C230" s="6">
        <v>0.252</v>
      </c>
      <c r="D230" s="6">
        <v>0.221</v>
      </c>
      <c r="E230" s="6">
        <v>0.208</v>
      </c>
      <c r="F230" s="6">
        <v>0.001</v>
      </c>
      <c r="G230" s="6">
        <v>-0.002</v>
      </c>
      <c r="H230" s="6">
        <v>-0.019</v>
      </c>
      <c r="I230" s="6">
        <v>-0.02</v>
      </c>
      <c r="J230" s="6">
        <v>0.019</v>
      </c>
      <c r="K230" s="6">
        <v>1.975</v>
      </c>
      <c r="L230" s="6">
        <v>1.656</v>
      </c>
      <c r="M230" s="6">
        <v>0.137</v>
      </c>
      <c r="N230" s="6">
        <v>15609.009</v>
      </c>
    </row>
    <row r="231">
      <c r="A231" s="5">
        <v>46095.78472222222</v>
      </c>
      <c r="B231" s="6">
        <v>0.148</v>
      </c>
      <c r="C231" s="6">
        <v>0.265</v>
      </c>
      <c r="D231" s="6">
        <v>0.234</v>
      </c>
      <c r="E231" s="6">
        <v>0.216</v>
      </c>
      <c r="F231" s="6">
        <v>0.001</v>
      </c>
      <c r="G231" s="6">
        <v>-0.001</v>
      </c>
      <c r="H231" s="6">
        <v>-0.019</v>
      </c>
      <c r="I231" s="6">
        <v>-0.019</v>
      </c>
      <c r="J231" s="6">
        <v>0.033</v>
      </c>
      <c r="K231" s="6">
        <v>1.98</v>
      </c>
      <c r="L231" s="6">
        <v>1.687</v>
      </c>
      <c r="M231" s="6">
        <v>0.13</v>
      </c>
      <c r="N231" s="6">
        <v>15609.011</v>
      </c>
    </row>
    <row r="232">
      <c r="A232" s="5">
        <v>46095.788194444445</v>
      </c>
      <c r="B232" s="6">
        <v>0.145</v>
      </c>
      <c r="C232" s="6">
        <v>0.239</v>
      </c>
      <c r="D232" s="6">
        <v>0.214</v>
      </c>
      <c r="E232" s="6">
        <v>0.2</v>
      </c>
      <c r="F232" s="6">
        <v>0.001</v>
      </c>
      <c r="G232" s="6">
        <v>0.001</v>
      </c>
      <c r="H232" s="6">
        <v>-0.016</v>
      </c>
      <c r="I232" s="6">
        <v>-0.014</v>
      </c>
      <c r="J232" s="6">
        <v>0.019</v>
      </c>
      <c r="K232" s="6">
        <v>0.021</v>
      </c>
      <c r="L232" s="6">
        <v>1.695</v>
      </c>
      <c r="M232" s="6">
        <v>0.123</v>
      </c>
      <c r="N232" s="6">
        <v>15609.012</v>
      </c>
    </row>
    <row r="233">
      <c r="A233" s="5">
        <v>46095.791666666664</v>
      </c>
      <c r="B233" s="6">
        <v>0.144</v>
      </c>
      <c r="C233" s="6">
        <v>0.234</v>
      </c>
      <c r="D233" s="6">
        <v>0.209</v>
      </c>
      <c r="E233" s="6">
        <v>0.196</v>
      </c>
      <c r="F233" s="6">
        <v>0.001</v>
      </c>
      <c r="G233" s="6">
        <v>0.001</v>
      </c>
      <c r="H233" s="6">
        <v>-0.017</v>
      </c>
      <c r="I233" s="6">
        <v>-0.015</v>
      </c>
      <c r="J233" s="6">
        <v>0.022</v>
      </c>
      <c r="K233" s="6">
        <v>0.024</v>
      </c>
      <c r="L233" s="6">
        <v>1.676</v>
      </c>
      <c r="M233" s="6">
        <v>0.131</v>
      </c>
      <c r="N233" s="6">
        <v>15609.014</v>
      </c>
    </row>
    <row r="234">
      <c r="A234" s="5">
        <v>46095.79513888889</v>
      </c>
      <c r="B234" s="6">
        <v>0.145</v>
      </c>
      <c r="C234" s="6">
        <v>0.246</v>
      </c>
      <c r="D234" s="6">
        <v>0.217</v>
      </c>
      <c r="E234" s="6">
        <v>0.203</v>
      </c>
      <c r="F234" s="6">
        <v>0.0</v>
      </c>
      <c r="G234" s="6">
        <v>-0.001</v>
      </c>
      <c r="H234" s="6">
        <v>-0.02</v>
      </c>
      <c r="I234" s="6">
        <v>-0.021</v>
      </c>
      <c r="J234" s="6">
        <v>0.01</v>
      </c>
      <c r="K234" s="6">
        <v>1.98</v>
      </c>
      <c r="L234" s="6">
        <v>1.631</v>
      </c>
      <c r="M234" s="6">
        <v>0.142</v>
      </c>
      <c r="N234" s="6">
        <v>15609.016</v>
      </c>
    </row>
    <row r="235">
      <c r="A235" s="5">
        <v>46095.79861111111</v>
      </c>
      <c r="B235" s="6">
        <v>0.147</v>
      </c>
      <c r="C235" s="6">
        <v>0.246</v>
      </c>
      <c r="D235" s="6">
        <v>0.219</v>
      </c>
      <c r="E235" s="6">
        <v>0.204</v>
      </c>
      <c r="F235" s="6">
        <v>0.0</v>
      </c>
      <c r="G235" s="6">
        <v>-0.001</v>
      </c>
      <c r="H235" s="6">
        <v>-0.018</v>
      </c>
      <c r="I235" s="6">
        <v>-0.019</v>
      </c>
      <c r="J235" s="6">
        <v>0.005</v>
      </c>
      <c r="K235" s="6">
        <v>1.99</v>
      </c>
      <c r="L235" s="6">
        <v>1.675</v>
      </c>
      <c r="M235" s="6">
        <v>0.122</v>
      </c>
      <c r="N235" s="6">
        <v>15609.017</v>
      </c>
    </row>
    <row r="236">
      <c r="A236" s="5">
        <v>46095.802083333336</v>
      </c>
      <c r="B236" s="6">
        <v>0.147</v>
      </c>
      <c r="C236" s="6">
        <v>0.231</v>
      </c>
      <c r="D236" s="6">
        <v>0.204</v>
      </c>
      <c r="E236" s="6">
        <v>0.194</v>
      </c>
      <c r="F236" s="6">
        <v>0.0</v>
      </c>
      <c r="G236" s="6">
        <v>0.0</v>
      </c>
      <c r="H236" s="6">
        <v>-0.017</v>
      </c>
      <c r="I236" s="6">
        <v>-0.017</v>
      </c>
      <c r="J236" s="6">
        <v>0.005</v>
      </c>
      <c r="K236" s="6">
        <v>0.007</v>
      </c>
      <c r="L236" s="6">
        <v>1.663</v>
      </c>
      <c r="M236" s="6">
        <v>0.123</v>
      </c>
      <c r="N236" s="6">
        <v>15609.019</v>
      </c>
    </row>
    <row r="237">
      <c r="A237" s="5">
        <v>46095.805555555555</v>
      </c>
      <c r="B237" s="6">
        <v>0.152</v>
      </c>
      <c r="C237" s="6">
        <v>0.227</v>
      </c>
      <c r="D237" s="6">
        <v>0.199</v>
      </c>
      <c r="E237" s="6">
        <v>0.193</v>
      </c>
      <c r="F237" s="6">
        <v>0.0</v>
      </c>
      <c r="G237" s="6">
        <v>0.001</v>
      </c>
      <c r="H237" s="6">
        <v>-0.016</v>
      </c>
      <c r="I237" s="6">
        <v>-0.015</v>
      </c>
      <c r="J237" s="6">
        <v>2.0</v>
      </c>
      <c r="K237" s="6">
        <v>0.015</v>
      </c>
      <c r="L237" s="6">
        <v>1.676</v>
      </c>
      <c r="M237" s="6">
        <v>0.118</v>
      </c>
      <c r="N237" s="6">
        <v>15609.021</v>
      </c>
    </row>
    <row r="238">
      <c r="A238" s="5">
        <v>46095.80902777778</v>
      </c>
      <c r="B238" s="6">
        <v>0.153</v>
      </c>
      <c r="C238" s="6">
        <v>0.252</v>
      </c>
      <c r="D238" s="6">
        <v>0.218</v>
      </c>
      <c r="E238" s="6">
        <v>0.208</v>
      </c>
      <c r="F238" s="6">
        <v>0.001</v>
      </c>
      <c r="G238" s="6">
        <v>-0.002</v>
      </c>
      <c r="H238" s="6">
        <v>-0.018</v>
      </c>
      <c r="I238" s="6">
        <v>-0.019</v>
      </c>
      <c r="J238" s="6">
        <v>0.026</v>
      </c>
      <c r="K238" s="6">
        <v>1.968</v>
      </c>
      <c r="L238" s="6">
        <v>1.666</v>
      </c>
      <c r="M238" s="6">
        <v>0.137</v>
      </c>
      <c r="N238" s="6">
        <v>15609.022</v>
      </c>
    </row>
    <row r="239">
      <c r="A239" s="5">
        <v>46095.8125</v>
      </c>
      <c r="B239" s="6">
        <v>0.154</v>
      </c>
      <c r="C239" s="6">
        <v>0.263</v>
      </c>
      <c r="D239" s="6">
        <v>0.225</v>
      </c>
      <c r="E239" s="6">
        <v>0.214</v>
      </c>
      <c r="F239" s="6">
        <v>0.002</v>
      </c>
      <c r="G239" s="6">
        <v>-0.003</v>
      </c>
      <c r="H239" s="6">
        <v>-0.018</v>
      </c>
      <c r="I239" s="6">
        <v>-0.019</v>
      </c>
      <c r="J239" s="6">
        <v>0.052</v>
      </c>
      <c r="K239" s="6">
        <v>1.961</v>
      </c>
      <c r="L239" s="6">
        <v>1.683</v>
      </c>
      <c r="M239" s="6">
        <v>0.14</v>
      </c>
      <c r="N239" s="6">
        <v>15609.024</v>
      </c>
    </row>
    <row r="240">
      <c r="A240" s="5">
        <v>46095.81597222222</v>
      </c>
      <c r="B240" s="6">
        <v>0.152</v>
      </c>
      <c r="C240" s="6">
        <v>0.237</v>
      </c>
      <c r="D240" s="6">
        <v>0.208</v>
      </c>
      <c r="E240" s="6">
        <v>0.199</v>
      </c>
      <c r="F240" s="6">
        <v>0.001</v>
      </c>
      <c r="G240" s="6">
        <v>0.001</v>
      </c>
      <c r="H240" s="6">
        <v>-0.016</v>
      </c>
      <c r="I240" s="6">
        <v>-0.014</v>
      </c>
      <c r="J240" s="6">
        <v>0.032</v>
      </c>
      <c r="K240" s="6">
        <v>0.012</v>
      </c>
      <c r="L240" s="6">
        <v>1.695</v>
      </c>
      <c r="M240" s="6">
        <v>0.119</v>
      </c>
      <c r="N240" s="6">
        <v>15609.026</v>
      </c>
    </row>
    <row r="241">
      <c r="A241" s="5">
        <v>46095.819444444445</v>
      </c>
      <c r="B241" s="6">
        <v>0.152</v>
      </c>
      <c r="C241" s="6">
        <v>0.254</v>
      </c>
      <c r="D241" s="6">
        <v>0.217</v>
      </c>
      <c r="E241" s="6">
        <v>0.207</v>
      </c>
      <c r="F241" s="6">
        <v>0.002</v>
      </c>
      <c r="G241" s="6">
        <v>-0.004</v>
      </c>
      <c r="H241" s="6">
        <v>-0.021</v>
      </c>
      <c r="I241" s="6">
        <v>-0.023</v>
      </c>
      <c r="J241" s="6">
        <v>0.04</v>
      </c>
      <c r="K241" s="6">
        <v>1.935</v>
      </c>
      <c r="L241" s="6">
        <v>1.622</v>
      </c>
      <c r="M241" s="6">
        <v>0.168</v>
      </c>
      <c r="N241" s="6">
        <v>15609.028</v>
      </c>
    </row>
    <row r="242">
      <c r="A242" s="5">
        <v>46095.822916666664</v>
      </c>
      <c r="B242" s="6">
        <v>0.15</v>
      </c>
      <c r="C242" s="6">
        <v>0.244</v>
      </c>
      <c r="D242" s="6">
        <v>0.209</v>
      </c>
      <c r="E242" s="6">
        <v>0.201</v>
      </c>
      <c r="F242" s="6">
        <v>0.002</v>
      </c>
      <c r="G242" s="6">
        <v>-0.002</v>
      </c>
      <c r="H242" s="6">
        <v>-0.02</v>
      </c>
      <c r="I242" s="6">
        <v>-0.02</v>
      </c>
      <c r="J242" s="6">
        <v>0.048</v>
      </c>
      <c r="K242" s="6">
        <v>1.965</v>
      </c>
      <c r="L242" s="6">
        <v>1.623</v>
      </c>
      <c r="M242" s="6">
        <v>0.157</v>
      </c>
      <c r="N242" s="6">
        <v>15609.029</v>
      </c>
    </row>
    <row r="243">
      <c r="A243" s="5">
        <v>46095.82638888889</v>
      </c>
      <c r="B243" s="6">
        <v>0.152</v>
      </c>
      <c r="C243" s="6">
        <v>0.246</v>
      </c>
      <c r="D243" s="6">
        <v>0.209</v>
      </c>
      <c r="E243" s="6">
        <v>0.202</v>
      </c>
      <c r="F243" s="6">
        <v>0.001</v>
      </c>
      <c r="G243" s="6">
        <v>-0.002</v>
      </c>
      <c r="H243" s="6">
        <v>-0.019</v>
      </c>
      <c r="I243" s="6">
        <v>-0.02</v>
      </c>
      <c r="J243" s="6">
        <v>0.036</v>
      </c>
      <c r="K243" s="6">
        <v>1.972</v>
      </c>
      <c r="L243" s="6">
        <v>1.639</v>
      </c>
      <c r="M243" s="6">
        <v>0.145</v>
      </c>
      <c r="N243" s="6">
        <v>15609.031</v>
      </c>
    </row>
    <row r="244">
      <c r="A244" s="5">
        <v>46095.82986111111</v>
      </c>
      <c r="B244" s="6">
        <v>0.152</v>
      </c>
      <c r="C244" s="6">
        <v>0.238</v>
      </c>
      <c r="D244" s="6">
        <v>0.204</v>
      </c>
      <c r="E244" s="6">
        <v>0.198</v>
      </c>
      <c r="F244" s="6">
        <v>0.002</v>
      </c>
      <c r="G244" s="6">
        <v>0.0</v>
      </c>
      <c r="H244" s="6">
        <v>-0.018</v>
      </c>
      <c r="I244" s="6">
        <v>-0.016</v>
      </c>
      <c r="J244" s="6">
        <v>0.049</v>
      </c>
      <c r="K244" s="6">
        <v>1.995</v>
      </c>
      <c r="L244" s="6">
        <v>1.649</v>
      </c>
      <c r="M244" s="6">
        <v>0.136</v>
      </c>
      <c r="N244" s="6">
        <v>15609.033</v>
      </c>
    </row>
    <row r="245">
      <c r="A245" s="5">
        <v>46095.833333333336</v>
      </c>
      <c r="B245" s="6">
        <v>0.153</v>
      </c>
      <c r="C245" s="6">
        <v>0.236</v>
      </c>
      <c r="D245" s="6">
        <v>0.202</v>
      </c>
      <c r="E245" s="6">
        <v>0.197</v>
      </c>
      <c r="F245" s="6">
        <v>0.001</v>
      </c>
      <c r="G245" s="6">
        <v>0.0</v>
      </c>
      <c r="H245" s="6">
        <v>-0.018</v>
      </c>
      <c r="I245" s="6">
        <v>-0.017</v>
      </c>
      <c r="J245" s="6">
        <v>0.037</v>
      </c>
      <c r="K245" s="6">
        <v>0.002</v>
      </c>
      <c r="L245" s="6">
        <v>1.649</v>
      </c>
      <c r="M245" s="6">
        <v>0.131</v>
      </c>
      <c r="N245" s="6">
        <v>15609.035</v>
      </c>
    </row>
    <row r="246">
      <c r="A246" s="5">
        <v>46095.836805555555</v>
      </c>
      <c r="B246" s="6">
        <v>0.151</v>
      </c>
      <c r="C246" s="6">
        <v>0.258</v>
      </c>
      <c r="D246" s="6">
        <v>0.225</v>
      </c>
      <c r="E246" s="6">
        <v>0.211</v>
      </c>
      <c r="F246" s="6">
        <v>0.002</v>
      </c>
      <c r="G246" s="6">
        <v>0.0</v>
      </c>
      <c r="H246" s="6">
        <v>-0.018</v>
      </c>
      <c r="I246" s="6">
        <v>-0.016</v>
      </c>
      <c r="J246" s="6">
        <v>0.056</v>
      </c>
      <c r="K246" s="6">
        <v>1.998</v>
      </c>
      <c r="L246" s="6">
        <v>1.696</v>
      </c>
      <c r="M246" s="6">
        <v>0.123</v>
      </c>
      <c r="N246" s="6">
        <v>15609.037</v>
      </c>
    </row>
    <row r="247">
      <c r="A247" s="5">
        <v>46095.84027777778</v>
      </c>
      <c r="B247" s="6">
        <v>0.153</v>
      </c>
      <c r="C247" s="6">
        <v>0.225</v>
      </c>
      <c r="D247" s="6">
        <v>0.195</v>
      </c>
      <c r="E247" s="6">
        <v>0.191</v>
      </c>
      <c r="F247" s="6">
        <v>0.001</v>
      </c>
      <c r="G247" s="6">
        <v>0.002</v>
      </c>
      <c r="H247" s="6">
        <v>-0.015</v>
      </c>
      <c r="I247" s="6">
        <v>-0.012</v>
      </c>
      <c r="J247" s="6">
        <v>0.037</v>
      </c>
      <c r="K247" s="6">
        <v>0.041</v>
      </c>
      <c r="L247" s="6">
        <v>1.704</v>
      </c>
      <c r="M247" s="6">
        <v>0.128</v>
      </c>
      <c r="N247" s="6">
        <v>15609.038</v>
      </c>
    </row>
    <row r="248">
      <c r="A248" s="5">
        <v>46095.84375</v>
      </c>
      <c r="B248" s="6">
        <v>0.154</v>
      </c>
      <c r="C248" s="6">
        <v>0.24</v>
      </c>
      <c r="D248" s="6">
        <v>0.208</v>
      </c>
      <c r="E248" s="6">
        <v>0.201</v>
      </c>
      <c r="F248" s="6">
        <v>0.001</v>
      </c>
      <c r="G248" s="6">
        <v>0.0</v>
      </c>
      <c r="H248" s="6">
        <v>-0.019</v>
      </c>
      <c r="I248" s="6">
        <v>-0.018</v>
      </c>
      <c r="J248" s="6">
        <v>0.024</v>
      </c>
      <c r="K248" s="6">
        <v>1.995</v>
      </c>
      <c r="L248" s="6">
        <v>1.642</v>
      </c>
      <c r="M248" s="6">
        <v>0.132</v>
      </c>
      <c r="N248" s="6">
        <v>15609.04</v>
      </c>
    </row>
    <row r="249">
      <c r="A249" s="5">
        <v>46095.84722222222</v>
      </c>
      <c r="B249" s="6">
        <v>0.15</v>
      </c>
      <c r="C249" s="6">
        <v>0.252</v>
      </c>
      <c r="D249" s="6">
        <v>0.221</v>
      </c>
      <c r="E249" s="6">
        <v>0.207</v>
      </c>
      <c r="F249" s="6">
        <v>0.001</v>
      </c>
      <c r="G249" s="6">
        <v>0.0</v>
      </c>
      <c r="H249" s="6">
        <v>-0.018</v>
      </c>
      <c r="I249" s="6">
        <v>-0.017</v>
      </c>
      <c r="J249" s="6">
        <v>0.03</v>
      </c>
      <c r="K249" s="6">
        <v>1.996</v>
      </c>
      <c r="L249" s="6">
        <v>1.679</v>
      </c>
      <c r="M249" s="6">
        <v>0.123</v>
      </c>
      <c r="N249" s="6">
        <v>15609.042</v>
      </c>
    </row>
    <row r="250">
      <c r="A250" s="5">
        <v>46095.850694444445</v>
      </c>
      <c r="B250" s="6">
        <v>0.153</v>
      </c>
      <c r="C250" s="6">
        <v>0.251</v>
      </c>
      <c r="D250" s="6">
        <v>0.222</v>
      </c>
      <c r="E250" s="6">
        <v>0.209</v>
      </c>
      <c r="F250" s="6">
        <v>0.001</v>
      </c>
      <c r="G250" s="6">
        <v>0.001</v>
      </c>
      <c r="H250" s="6">
        <v>-0.018</v>
      </c>
      <c r="I250" s="6">
        <v>-0.016</v>
      </c>
      <c r="J250" s="6">
        <v>0.019</v>
      </c>
      <c r="K250" s="6">
        <v>0.011</v>
      </c>
      <c r="L250" s="6">
        <v>1.681</v>
      </c>
      <c r="M250" s="6">
        <v>0.123</v>
      </c>
      <c r="N250" s="6">
        <v>15609.043</v>
      </c>
    </row>
    <row r="251">
      <c r="A251" s="5">
        <v>46095.854166666664</v>
      </c>
      <c r="B251" s="6">
        <v>0.152</v>
      </c>
      <c r="C251" s="6">
        <v>0.243</v>
      </c>
      <c r="D251" s="6">
        <v>0.207</v>
      </c>
      <c r="E251" s="6">
        <v>0.2</v>
      </c>
      <c r="F251" s="6">
        <v>0.002</v>
      </c>
      <c r="G251" s="6">
        <v>0.0</v>
      </c>
      <c r="H251" s="6">
        <v>-0.019</v>
      </c>
      <c r="I251" s="6">
        <v>-0.017</v>
      </c>
      <c r="J251" s="6">
        <v>0.048</v>
      </c>
      <c r="K251" s="6">
        <v>1.993</v>
      </c>
      <c r="L251" s="6">
        <v>1.649</v>
      </c>
      <c r="M251" s="6">
        <v>0.136</v>
      </c>
      <c r="N251" s="6">
        <v>15609.045</v>
      </c>
    </row>
    <row r="252">
      <c r="A252" s="5">
        <v>46095.85763888889</v>
      </c>
      <c r="B252" s="6">
        <v>0.154</v>
      </c>
      <c r="C252" s="6">
        <v>0.255</v>
      </c>
      <c r="D252" s="6">
        <v>0.225</v>
      </c>
      <c r="E252" s="6">
        <v>0.211</v>
      </c>
      <c r="F252" s="6">
        <v>0.001</v>
      </c>
      <c r="G252" s="6">
        <v>-0.001</v>
      </c>
      <c r="H252" s="6">
        <v>-0.018</v>
      </c>
      <c r="I252" s="6">
        <v>-0.018</v>
      </c>
      <c r="J252" s="6">
        <v>0.034</v>
      </c>
      <c r="K252" s="6">
        <v>1.98</v>
      </c>
      <c r="L252" s="6">
        <v>1.686</v>
      </c>
      <c r="M252" s="6">
        <v>0.128</v>
      </c>
      <c r="N252" s="6">
        <v>15609.047</v>
      </c>
    </row>
    <row r="253">
      <c r="A253" s="5">
        <v>46095.86111111111</v>
      </c>
      <c r="B253" s="6">
        <v>0.15</v>
      </c>
      <c r="C253" s="6">
        <v>0.24</v>
      </c>
      <c r="D253" s="6">
        <v>0.217</v>
      </c>
      <c r="E253" s="6">
        <v>0.202</v>
      </c>
      <c r="F253" s="6">
        <v>0.002</v>
      </c>
      <c r="G253" s="6">
        <v>0.003</v>
      </c>
      <c r="H253" s="6">
        <v>-0.016</v>
      </c>
      <c r="I253" s="6">
        <v>-0.011</v>
      </c>
      <c r="J253" s="6">
        <v>0.043</v>
      </c>
      <c r="K253" s="6">
        <v>0.041</v>
      </c>
      <c r="L253" s="6">
        <v>1.712</v>
      </c>
      <c r="M253" s="6">
        <v>0.13</v>
      </c>
      <c r="N253" s="6">
        <v>15609.048</v>
      </c>
    </row>
    <row r="254">
      <c r="A254" s="5">
        <v>46095.864583333336</v>
      </c>
      <c r="B254" s="6">
        <v>0.147</v>
      </c>
      <c r="C254" s="6">
        <v>0.238</v>
      </c>
      <c r="D254" s="6">
        <v>0.215</v>
      </c>
      <c r="E254" s="6">
        <v>0.2</v>
      </c>
      <c r="F254" s="6">
        <v>0.002</v>
      </c>
      <c r="G254" s="6">
        <v>0.003</v>
      </c>
      <c r="H254" s="6">
        <v>-0.016</v>
      </c>
      <c r="I254" s="6">
        <v>-0.011</v>
      </c>
      <c r="J254" s="6">
        <v>0.064</v>
      </c>
      <c r="K254" s="6">
        <v>0.046</v>
      </c>
      <c r="L254" s="6">
        <v>1.715</v>
      </c>
      <c r="M254" s="6">
        <v>0.137</v>
      </c>
      <c r="N254" s="6">
        <v>15609.05</v>
      </c>
    </row>
    <row r="255">
      <c r="A255" s="5">
        <v>46095.868055555555</v>
      </c>
      <c r="B255" s="6">
        <v>0.148</v>
      </c>
      <c r="C255" s="6">
        <v>0.248</v>
      </c>
      <c r="D255" s="6">
        <v>0.22</v>
      </c>
      <c r="E255" s="6">
        <v>0.205</v>
      </c>
      <c r="F255" s="6">
        <v>0.002</v>
      </c>
      <c r="G255" s="6">
        <v>0.001</v>
      </c>
      <c r="H255" s="6">
        <v>-0.018</v>
      </c>
      <c r="I255" s="6">
        <v>-0.015</v>
      </c>
      <c r="J255" s="6">
        <v>0.049</v>
      </c>
      <c r="K255" s="6">
        <v>0.016</v>
      </c>
      <c r="L255" s="6">
        <v>1.682</v>
      </c>
      <c r="M255" s="6">
        <v>0.132</v>
      </c>
      <c r="N255" s="6">
        <v>15609.052</v>
      </c>
    </row>
    <row r="256">
      <c r="A256" s="5">
        <v>46095.87152777778</v>
      </c>
      <c r="B256" s="6">
        <v>0.147</v>
      </c>
      <c r="C256" s="6">
        <v>0.236</v>
      </c>
      <c r="D256" s="6">
        <v>0.215</v>
      </c>
      <c r="E256" s="6">
        <v>0.199</v>
      </c>
      <c r="F256" s="6">
        <v>0.002</v>
      </c>
      <c r="G256" s="6">
        <v>0.002</v>
      </c>
      <c r="H256" s="6">
        <v>-0.017</v>
      </c>
      <c r="I256" s="6">
        <v>-0.013</v>
      </c>
      <c r="J256" s="6">
        <v>0.047</v>
      </c>
      <c r="K256" s="6">
        <v>0.035</v>
      </c>
      <c r="L256" s="6">
        <v>1.692</v>
      </c>
      <c r="M256" s="6">
        <v>0.136</v>
      </c>
      <c r="N256" s="6">
        <v>15609.053</v>
      </c>
    </row>
    <row r="257">
      <c r="A257" s="5">
        <v>46095.875</v>
      </c>
      <c r="B257" s="6">
        <v>0.147</v>
      </c>
      <c r="C257" s="6">
        <v>0.236</v>
      </c>
      <c r="D257" s="6">
        <v>0.215</v>
      </c>
      <c r="E257" s="6">
        <v>0.199</v>
      </c>
      <c r="F257" s="6">
        <v>0.002</v>
      </c>
      <c r="G257" s="6">
        <v>0.002</v>
      </c>
      <c r="H257" s="6">
        <v>-0.017</v>
      </c>
      <c r="I257" s="6">
        <v>-0.013</v>
      </c>
      <c r="J257" s="6">
        <v>0.05</v>
      </c>
      <c r="K257" s="6">
        <v>0.038</v>
      </c>
      <c r="L257" s="6">
        <v>1.681</v>
      </c>
      <c r="M257" s="6">
        <v>0.142</v>
      </c>
      <c r="N257" s="6">
        <v>15609.055</v>
      </c>
    </row>
    <row r="258">
      <c r="A258" s="5">
        <v>46095.87847222222</v>
      </c>
      <c r="B258" s="6">
        <v>0.149</v>
      </c>
      <c r="C258" s="6">
        <v>0.251</v>
      </c>
      <c r="D258" s="6">
        <v>0.224</v>
      </c>
      <c r="E258" s="6">
        <v>0.208</v>
      </c>
      <c r="F258" s="6">
        <v>0.002</v>
      </c>
      <c r="G258" s="6">
        <v>0.0</v>
      </c>
      <c r="H258" s="6">
        <v>-0.018</v>
      </c>
      <c r="I258" s="6">
        <v>-0.016</v>
      </c>
      <c r="J258" s="6">
        <v>0.063</v>
      </c>
      <c r="K258" s="6">
        <v>2.0</v>
      </c>
      <c r="L258" s="6">
        <v>1.677</v>
      </c>
      <c r="M258" s="6">
        <v>0.131</v>
      </c>
      <c r="N258" s="6">
        <v>15609.057</v>
      </c>
    </row>
    <row r="259">
      <c r="A259" s="5">
        <v>46095.881944444445</v>
      </c>
      <c r="B259" s="6">
        <v>0.151</v>
      </c>
      <c r="C259" s="6">
        <v>0.249</v>
      </c>
      <c r="D259" s="6">
        <v>0.219</v>
      </c>
      <c r="E259" s="6">
        <v>0.206</v>
      </c>
      <c r="F259" s="6">
        <v>0.002</v>
      </c>
      <c r="G259" s="6">
        <v>0.001</v>
      </c>
      <c r="H259" s="6">
        <v>-0.018</v>
      </c>
      <c r="I259" s="6">
        <v>-0.015</v>
      </c>
      <c r="J259" s="6">
        <v>0.063</v>
      </c>
      <c r="K259" s="6">
        <v>0.012</v>
      </c>
      <c r="L259" s="6">
        <v>1.684</v>
      </c>
      <c r="M259" s="6">
        <v>0.133</v>
      </c>
      <c r="N259" s="6">
        <v>15609.059</v>
      </c>
    </row>
    <row r="260">
      <c r="A260" s="5">
        <v>46095.885416666664</v>
      </c>
      <c r="B260" s="6">
        <v>0.148</v>
      </c>
      <c r="C260" s="6">
        <v>0.254</v>
      </c>
      <c r="D260" s="6">
        <v>0.225</v>
      </c>
      <c r="E260" s="6">
        <v>0.209</v>
      </c>
      <c r="F260" s="6">
        <v>0.002</v>
      </c>
      <c r="G260" s="6">
        <v>0.0</v>
      </c>
      <c r="H260" s="6">
        <v>-0.018</v>
      </c>
      <c r="I260" s="6">
        <v>-0.016</v>
      </c>
      <c r="J260" s="6">
        <v>0.055</v>
      </c>
      <c r="K260" s="6">
        <v>0.004</v>
      </c>
      <c r="L260" s="6">
        <v>1.681</v>
      </c>
      <c r="M260" s="6">
        <v>0.13</v>
      </c>
      <c r="N260" s="6">
        <v>15609.06</v>
      </c>
    </row>
    <row r="261">
      <c r="A261" s="5">
        <v>46095.88888888889</v>
      </c>
      <c r="B261" s="6">
        <v>0.148</v>
      </c>
      <c r="C261" s="6">
        <v>0.247</v>
      </c>
      <c r="D261" s="6">
        <v>0.22</v>
      </c>
      <c r="E261" s="6">
        <v>0.205</v>
      </c>
      <c r="F261" s="6">
        <v>0.002</v>
      </c>
      <c r="G261" s="6">
        <v>0.0</v>
      </c>
      <c r="H261" s="6">
        <v>-0.018</v>
      </c>
      <c r="I261" s="6">
        <v>-0.016</v>
      </c>
      <c r="J261" s="6">
        <v>0.06</v>
      </c>
      <c r="K261" s="6">
        <v>0.008</v>
      </c>
      <c r="L261" s="6">
        <v>1.684</v>
      </c>
      <c r="M261" s="6">
        <v>0.131</v>
      </c>
      <c r="N261" s="6">
        <v>15609.062</v>
      </c>
    </row>
    <row r="262">
      <c r="A262" s="5">
        <v>46095.89236111111</v>
      </c>
      <c r="B262" s="6">
        <v>0.148</v>
      </c>
      <c r="C262" s="6">
        <v>0.248</v>
      </c>
      <c r="D262" s="6">
        <v>0.223</v>
      </c>
      <c r="E262" s="6">
        <v>0.206</v>
      </c>
      <c r="F262" s="6">
        <v>0.002</v>
      </c>
      <c r="G262" s="6">
        <v>0.0</v>
      </c>
      <c r="H262" s="6">
        <v>-0.017</v>
      </c>
      <c r="I262" s="6">
        <v>-0.015</v>
      </c>
      <c r="J262" s="6">
        <v>0.059</v>
      </c>
      <c r="K262" s="6">
        <v>0.006</v>
      </c>
      <c r="L262" s="6">
        <v>1.693</v>
      </c>
      <c r="M262" s="6">
        <v>0.127</v>
      </c>
      <c r="N262" s="6">
        <v>15609.064</v>
      </c>
    </row>
    <row r="263">
      <c r="A263" s="5">
        <v>46095.895833333336</v>
      </c>
      <c r="B263" s="6">
        <v>0.151</v>
      </c>
      <c r="C263" s="6">
        <v>0.255</v>
      </c>
      <c r="D263" s="6">
        <v>0.224</v>
      </c>
      <c r="E263" s="6">
        <v>0.21</v>
      </c>
      <c r="F263" s="6">
        <v>0.002</v>
      </c>
      <c r="G263" s="6">
        <v>0.001</v>
      </c>
      <c r="H263" s="6">
        <v>-0.017</v>
      </c>
      <c r="I263" s="6">
        <v>-0.014</v>
      </c>
      <c r="J263" s="6">
        <v>0.056</v>
      </c>
      <c r="K263" s="6">
        <v>0.015</v>
      </c>
      <c r="L263" s="6">
        <v>1.704</v>
      </c>
      <c r="M263" s="6">
        <v>0.125</v>
      </c>
      <c r="N263" s="6">
        <v>15609.065</v>
      </c>
    </row>
    <row r="264">
      <c r="A264" s="5">
        <v>46095.895833333336</v>
      </c>
      <c r="B264" s="6">
        <v>0.151</v>
      </c>
      <c r="C264" s="6">
        <v>0.255</v>
      </c>
      <c r="D264" s="6">
        <v>0.224</v>
      </c>
      <c r="E264" s="6">
        <v>0.21</v>
      </c>
      <c r="F264" s="6">
        <v>0.002</v>
      </c>
      <c r="G264" s="6">
        <v>0.001</v>
      </c>
      <c r="H264" s="6">
        <v>-0.017</v>
      </c>
      <c r="I264" s="6">
        <v>-0.014</v>
      </c>
      <c r="J264" s="6">
        <v>0.056</v>
      </c>
      <c r="K264" s="6">
        <v>0.015</v>
      </c>
      <c r="L264" s="6">
        <v>1.704</v>
      </c>
      <c r="M264" s="6">
        <v>0.125</v>
      </c>
      <c r="N264" s="6">
        <v>15609.065</v>
      </c>
    </row>
    <row r="265">
      <c r="A265" s="5">
        <v>46095.899305555555</v>
      </c>
      <c r="B265" s="6">
        <v>0.148</v>
      </c>
      <c r="C265" s="6">
        <v>0.247</v>
      </c>
      <c r="D265" s="6">
        <v>0.223</v>
      </c>
      <c r="E265" s="6">
        <v>0.206</v>
      </c>
      <c r="F265" s="6">
        <v>0.002</v>
      </c>
      <c r="G265" s="6">
        <v>0.001</v>
      </c>
      <c r="H265" s="6">
        <v>-0.016</v>
      </c>
      <c r="I265" s="6">
        <v>-0.013</v>
      </c>
      <c r="J265" s="6">
        <v>0.051</v>
      </c>
      <c r="K265" s="6">
        <v>0.018</v>
      </c>
      <c r="L265" s="6">
        <v>1.711</v>
      </c>
      <c r="M265" s="6">
        <v>0.124</v>
      </c>
      <c r="N265" s="6">
        <v>15609.067</v>
      </c>
    </row>
    <row r="266">
      <c r="A266" s="5">
        <v>46095.90277777778</v>
      </c>
      <c r="B266" s="6">
        <v>0.148</v>
      </c>
      <c r="C266" s="6">
        <v>0.25</v>
      </c>
      <c r="D266" s="6">
        <v>0.225</v>
      </c>
      <c r="E266" s="6">
        <v>0.207</v>
      </c>
      <c r="F266" s="6">
        <v>0.003</v>
      </c>
      <c r="G266" s="6">
        <v>0.0</v>
      </c>
      <c r="H266" s="6">
        <v>-0.017</v>
      </c>
      <c r="I266" s="6">
        <v>-0.014</v>
      </c>
      <c r="J266" s="6">
        <v>0.072</v>
      </c>
      <c r="K266" s="6">
        <v>0.002</v>
      </c>
      <c r="L266" s="6">
        <v>1.705</v>
      </c>
      <c r="M266" s="6">
        <v>0.125</v>
      </c>
      <c r="N266" s="6">
        <v>15609.069</v>
      </c>
    </row>
    <row r="267">
      <c r="A267" s="5">
        <v>46095.90625</v>
      </c>
      <c r="B267" s="6">
        <v>0.146</v>
      </c>
      <c r="C267" s="6">
        <v>0.252</v>
      </c>
      <c r="D267" s="6">
        <v>0.228</v>
      </c>
      <c r="E267" s="6">
        <v>0.208</v>
      </c>
      <c r="F267" s="6">
        <v>0.003</v>
      </c>
      <c r="G267" s="6">
        <v>0.001</v>
      </c>
      <c r="H267" s="6">
        <v>-0.017</v>
      </c>
      <c r="I267" s="6">
        <v>-0.013</v>
      </c>
      <c r="J267" s="6">
        <v>0.075</v>
      </c>
      <c r="K267" s="6">
        <v>0.008</v>
      </c>
      <c r="L267" s="6">
        <v>1.704</v>
      </c>
      <c r="M267" s="6">
        <v>0.129</v>
      </c>
      <c r="N267" s="6">
        <v>15609.07</v>
      </c>
    </row>
    <row r="268">
      <c r="A268" s="5">
        <v>46095.90972222222</v>
      </c>
      <c r="B268" s="6">
        <v>0.144</v>
      </c>
      <c r="C268" s="6">
        <v>0.259</v>
      </c>
      <c r="D268" s="6">
        <v>0.236</v>
      </c>
      <c r="E268" s="6">
        <v>0.213</v>
      </c>
      <c r="F268" s="6">
        <v>0.002</v>
      </c>
      <c r="G268" s="6">
        <v>0.0</v>
      </c>
      <c r="H268" s="6">
        <v>-0.018</v>
      </c>
      <c r="I268" s="6">
        <v>-0.016</v>
      </c>
      <c r="J268" s="6">
        <v>0.068</v>
      </c>
      <c r="K268" s="6">
        <v>1.997</v>
      </c>
      <c r="L268" s="6">
        <v>1.696</v>
      </c>
      <c r="M268" s="6">
        <v>0.129</v>
      </c>
      <c r="N268" s="6">
        <v>15609.072</v>
      </c>
    </row>
    <row r="269">
      <c r="A269" s="5">
        <v>46095.913194444445</v>
      </c>
      <c r="B269" s="6">
        <v>0.146</v>
      </c>
      <c r="C269" s="6">
        <v>0.251</v>
      </c>
      <c r="D269" s="6">
        <v>0.228</v>
      </c>
      <c r="E269" s="6">
        <v>0.209</v>
      </c>
      <c r="F269" s="6">
        <v>0.003</v>
      </c>
      <c r="G269" s="6">
        <v>0.0</v>
      </c>
      <c r="H269" s="6">
        <v>-0.017</v>
      </c>
      <c r="I269" s="6">
        <v>-0.014</v>
      </c>
      <c r="J269" s="6">
        <v>0.071</v>
      </c>
      <c r="K269" s="6">
        <v>0.002</v>
      </c>
      <c r="L269" s="6">
        <v>1.701</v>
      </c>
      <c r="M269" s="6">
        <v>0.127</v>
      </c>
      <c r="N269" s="6">
        <v>15609.074</v>
      </c>
    </row>
    <row r="270">
      <c r="A270" s="5">
        <v>46095.916666666664</v>
      </c>
      <c r="B270" s="6">
        <v>0.144</v>
      </c>
      <c r="C270" s="6">
        <v>0.254</v>
      </c>
      <c r="D270" s="6">
        <v>0.226</v>
      </c>
      <c r="E270" s="6">
        <v>0.208</v>
      </c>
      <c r="F270" s="6">
        <v>0.002</v>
      </c>
      <c r="G270" s="6">
        <v>0.0</v>
      </c>
      <c r="H270" s="6">
        <v>-0.018</v>
      </c>
      <c r="I270" s="6">
        <v>-0.016</v>
      </c>
      <c r="J270" s="6">
        <v>0.065</v>
      </c>
      <c r="K270" s="6">
        <v>0.0</v>
      </c>
      <c r="L270" s="6">
        <v>1.691</v>
      </c>
      <c r="M270" s="6">
        <v>0.127</v>
      </c>
      <c r="N270" s="6">
        <v>15609.075</v>
      </c>
    </row>
    <row r="271">
      <c r="A271" s="5">
        <v>46095.92013888889</v>
      </c>
      <c r="B271" s="6">
        <v>0.145</v>
      </c>
      <c r="C271" s="6">
        <v>0.245</v>
      </c>
      <c r="D271" s="6">
        <v>0.221</v>
      </c>
      <c r="E271" s="6">
        <v>0.204</v>
      </c>
      <c r="F271" s="6">
        <v>0.002</v>
      </c>
      <c r="G271" s="6">
        <v>0.002</v>
      </c>
      <c r="H271" s="6">
        <v>-0.016</v>
      </c>
      <c r="I271" s="6">
        <v>-0.012</v>
      </c>
      <c r="J271" s="6">
        <v>0.056</v>
      </c>
      <c r="K271" s="6">
        <v>0.025</v>
      </c>
      <c r="L271" s="6">
        <v>1.718</v>
      </c>
      <c r="M271" s="6">
        <v>0.126</v>
      </c>
      <c r="N271" s="6">
        <v>15609.077</v>
      </c>
    </row>
    <row r="272">
      <c r="A272" s="5">
        <v>46095.92361111111</v>
      </c>
      <c r="B272" s="6">
        <v>0.147</v>
      </c>
      <c r="C272" s="6">
        <v>0.237</v>
      </c>
      <c r="D272" s="6">
        <v>0.216</v>
      </c>
      <c r="E272" s="6">
        <v>0.2</v>
      </c>
      <c r="F272" s="6">
        <v>0.002</v>
      </c>
      <c r="G272" s="6">
        <v>0.001</v>
      </c>
      <c r="H272" s="6">
        <v>-0.016</v>
      </c>
      <c r="I272" s="6">
        <v>-0.013</v>
      </c>
      <c r="J272" s="6">
        <v>0.052</v>
      </c>
      <c r="K272" s="6">
        <v>0.014</v>
      </c>
      <c r="L272" s="6">
        <v>1.713</v>
      </c>
      <c r="M272" s="6">
        <v>0.122</v>
      </c>
      <c r="N272" s="6">
        <v>15609.079</v>
      </c>
    </row>
    <row r="273">
      <c r="A273" s="5">
        <v>46095.927083333336</v>
      </c>
      <c r="B273" s="6">
        <v>0.148</v>
      </c>
      <c r="C273" s="6">
        <v>0.241</v>
      </c>
      <c r="D273" s="6">
        <v>0.221</v>
      </c>
      <c r="E273" s="6">
        <v>0.203</v>
      </c>
      <c r="F273" s="6">
        <v>0.003</v>
      </c>
      <c r="G273" s="6">
        <v>0.001</v>
      </c>
      <c r="H273" s="6">
        <v>-0.016</v>
      </c>
      <c r="I273" s="6">
        <v>-0.012</v>
      </c>
      <c r="J273" s="6">
        <v>0.067</v>
      </c>
      <c r="K273" s="6">
        <v>0.018</v>
      </c>
      <c r="L273" s="6">
        <v>1.709</v>
      </c>
      <c r="M273" s="6">
        <v>0.129</v>
      </c>
      <c r="N273" s="6">
        <v>15609.08</v>
      </c>
    </row>
    <row r="274">
      <c r="A274" s="5">
        <v>46095.930555555555</v>
      </c>
      <c r="B274" s="6">
        <v>0.146</v>
      </c>
      <c r="C274" s="6">
        <v>0.246</v>
      </c>
      <c r="D274" s="6">
        <v>0.223</v>
      </c>
      <c r="E274" s="6">
        <v>0.205</v>
      </c>
      <c r="F274" s="6">
        <v>0.003</v>
      </c>
      <c r="G274" s="6">
        <v>0.001</v>
      </c>
      <c r="H274" s="6">
        <v>-0.017</v>
      </c>
      <c r="I274" s="6">
        <v>-0.013</v>
      </c>
      <c r="J274" s="6">
        <v>0.074</v>
      </c>
      <c r="K274" s="6">
        <v>0.009</v>
      </c>
      <c r="L274" s="6">
        <v>1.706</v>
      </c>
      <c r="M274" s="6">
        <v>0.129</v>
      </c>
      <c r="N274" s="6">
        <v>15609.082</v>
      </c>
    </row>
    <row r="275">
      <c r="A275" s="5">
        <v>46095.93402777778</v>
      </c>
      <c r="B275" s="6">
        <v>0.148</v>
      </c>
      <c r="C275" s="6">
        <v>0.253</v>
      </c>
      <c r="D275" s="6">
        <v>0.228</v>
      </c>
      <c r="E275" s="6">
        <v>0.209</v>
      </c>
      <c r="F275" s="6">
        <v>0.002</v>
      </c>
      <c r="G275" s="6">
        <v>0.0</v>
      </c>
      <c r="H275" s="6">
        <v>-0.018</v>
      </c>
      <c r="I275" s="6">
        <v>-0.016</v>
      </c>
      <c r="J275" s="6">
        <v>0.064</v>
      </c>
      <c r="K275" s="6">
        <v>1.995</v>
      </c>
      <c r="L275" s="6">
        <v>1.695</v>
      </c>
      <c r="M275" s="6">
        <v>0.128</v>
      </c>
      <c r="N275" s="6">
        <v>15609.084</v>
      </c>
    </row>
    <row r="276">
      <c r="A276" s="5">
        <v>46095.9375</v>
      </c>
      <c r="B276" s="6">
        <v>0.145</v>
      </c>
      <c r="C276" s="6">
        <v>0.24</v>
      </c>
      <c r="D276" s="6">
        <v>0.222</v>
      </c>
      <c r="E276" s="6">
        <v>0.202</v>
      </c>
      <c r="F276" s="6">
        <v>0.002</v>
      </c>
      <c r="G276" s="6">
        <v>0.002</v>
      </c>
      <c r="H276" s="6">
        <v>-0.016</v>
      </c>
      <c r="I276" s="6">
        <v>-0.012</v>
      </c>
      <c r="J276" s="6">
        <v>0.066</v>
      </c>
      <c r="K276" s="6">
        <v>0.032</v>
      </c>
      <c r="L276" s="6">
        <v>1.717</v>
      </c>
      <c r="M276" s="6">
        <v>0.132</v>
      </c>
      <c r="N276" s="6">
        <v>15609.085</v>
      </c>
    </row>
    <row r="277">
      <c r="A277" s="5">
        <v>46095.94097222222</v>
      </c>
      <c r="B277" s="6">
        <v>0.146</v>
      </c>
      <c r="C277" s="6">
        <v>0.24</v>
      </c>
      <c r="D277" s="6">
        <v>0.219</v>
      </c>
      <c r="E277" s="6">
        <v>0.202</v>
      </c>
      <c r="F277" s="6">
        <v>0.003</v>
      </c>
      <c r="G277" s="6">
        <v>0.001</v>
      </c>
      <c r="H277" s="6">
        <v>-0.015</v>
      </c>
      <c r="I277" s="6">
        <v>-0.011</v>
      </c>
      <c r="J277" s="6">
        <v>0.069</v>
      </c>
      <c r="K277" s="6">
        <v>0.024</v>
      </c>
      <c r="L277" s="6">
        <v>1.723</v>
      </c>
      <c r="M277" s="6">
        <v>0.127</v>
      </c>
      <c r="N277" s="6">
        <v>15609.087</v>
      </c>
    </row>
    <row r="278">
      <c r="A278" s="5">
        <v>46095.944444444445</v>
      </c>
      <c r="B278" s="6">
        <v>0.148</v>
      </c>
      <c r="C278" s="6">
        <v>0.237</v>
      </c>
      <c r="D278" s="6">
        <v>0.216</v>
      </c>
      <c r="E278" s="6">
        <v>0.2</v>
      </c>
      <c r="F278" s="6">
        <v>0.003</v>
      </c>
      <c r="G278" s="6">
        <v>0.001</v>
      </c>
      <c r="H278" s="6">
        <v>-0.016</v>
      </c>
      <c r="I278" s="6">
        <v>-0.012</v>
      </c>
      <c r="J278" s="6">
        <v>0.072</v>
      </c>
      <c r="K278" s="6">
        <v>0.021</v>
      </c>
      <c r="L278" s="6">
        <v>1.717</v>
      </c>
      <c r="M278" s="6">
        <v>0.128</v>
      </c>
      <c r="N278" s="6">
        <v>15609.089</v>
      </c>
    </row>
    <row r="279">
      <c r="A279" s="5">
        <v>46095.947916666664</v>
      </c>
      <c r="B279" s="6">
        <v>0.147</v>
      </c>
      <c r="C279" s="6">
        <v>0.247</v>
      </c>
      <c r="D279" s="6">
        <v>0.224</v>
      </c>
      <c r="E279" s="6">
        <v>0.206</v>
      </c>
      <c r="F279" s="6">
        <v>0.003</v>
      </c>
      <c r="G279" s="6">
        <v>0.001</v>
      </c>
      <c r="H279" s="6">
        <v>-0.017</v>
      </c>
      <c r="I279" s="6">
        <v>-0.013</v>
      </c>
      <c r="J279" s="6">
        <v>0.075</v>
      </c>
      <c r="K279" s="6">
        <v>0.019</v>
      </c>
      <c r="L279" s="6">
        <v>1.701</v>
      </c>
      <c r="M279" s="6">
        <v>0.134</v>
      </c>
      <c r="N279" s="6">
        <v>15609.09</v>
      </c>
    </row>
    <row r="280">
      <c r="A280" s="5">
        <v>46095.95138888889</v>
      </c>
      <c r="B280" s="6">
        <v>0.148</v>
      </c>
      <c r="C280" s="6">
        <v>0.249</v>
      </c>
      <c r="D280" s="6">
        <v>0.226</v>
      </c>
      <c r="E280" s="6">
        <v>0.208</v>
      </c>
      <c r="F280" s="6">
        <v>0.002</v>
      </c>
      <c r="G280" s="6">
        <v>0.0</v>
      </c>
      <c r="H280" s="6">
        <v>-0.017</v>
      </c>
      <c r="I280" s="6">
        <v>-0.015</v>
      </c>
      <c r="J280" s="6">
        <v>0.062</v>
      </c>
      <c r="K280" s="6">
        <v>0.004</v>
      </c>
      <c r="L280" s="6">
        <v>1.7</v>
      </c>
      <c r="M280" s="6">
        <v>0.125</v>
      </c>
      <c r="N280" s="6">
        <v>15609.092</v>
      </c>
    </row>
    <row r="281">
      <c r="A281" s="5">
        <v>46095.95486111111</v>
      </c>
      <c r="B281" s="6">
        <v>0.146</v>
      </c>
      <c r="C281" s="6">
        <v>0.254</v>
      </c>
      <c r="D281" s="6">
        <v>0.229</v>
      </c>
      <c r="E281" s="6">
        <v>0.21</v>
      </c>
      <c r="F281" s="6">
        <v>0.003</v>
      </c>
      <c r="G281" s="6">
        <v>0.001</v>
      </c>
      <c r="H281" s="6">
        <v>-0.017</v>
      </c>
      <c r="I281" s="6">
        <v>-0.013</v>
      </c>
      <c r="J281" s="6">
        <v>0.077</v>
      </c>
      <c r="K281" s="6">
        <v>0.014</v>
      </c>
      <c r="L281" s="6">
        <v>1.705</v>
      </c>
      <c r="M281" s="6">
        <v>0.131</v>
      </c>
      <c r="N281" s="6">
        <v>15609.094</v>
      </c>
    </row>
    <row r="282">
      <c r="A282" s="5">
        <v>46095.958333333336</v>
      </c>
      <c r="B282" s="6">
        <v>0.147</v>
      </c>
      <c r="C282" s="6">
        <v>0.251</v>
      </c>
      <c r="D282" s="6">
        <v>0.227</v>
      </c>
      <c r="E282" s="6">
        <v>0.208</v>
      </c>
      <c r="F282" s="6">
        <v>0.002</v>
      </c>
      <c r="G282" s="6">
        <v>0.0</v>
      </c>
      <c r="H282" s="6">
        <v>-0.017</v>
      </c>
      <c r="I282" s="6">
        <v>-0.015</v>
      </c>
      <c r="J282" s="6">
        <v>0.067</v>
      </c>
      <c r="K282" s="6">
        <v>0.005</v>
      </c>
      <c r="L282" s="6">
        <v>1.705</v>
      </c>
      <c r="M282" s="6">
        <v>0.125</v>
      </c>
      <c r="N282" s="6">
        <v>15609.095</v>
      </c>
    </row>
    <row r="283">
      <c r="A283" s="5">
        <v>46095.961805555555</v>
      </c>
      <c r="B283" s="6">
        <v>0.15</v>
      </c>
      <c r="C283" s="6">
        <v>0.242</v>
      </c>
      <c r="D283" s="6">
        <v>0.22</v>
      </c>
      <c r="E283" s="6">
        <v>0.204</v>
      </c>
      <c r="F283" s="6">
        <v>0.002</v>
      </c>
      <c r="G283" s="6">
        <v>0.001</v>
      </c>
      <c r="H283" s="6">
        <v>-0.016</v>
      </c>
      <c r="I283" s="6">
        <v>-0.013</v>
      </c>
      <c r="J283" s="6">
        <v>0.05</v>
      </c>
      <c r="K283" s="6">
        <v>0.022</v>
      </c>
      <c r="L283" s="6">
        <v>1.707</v>
      </c>
      <c r="M283" s="6">
        <v>0.127</v>
      </c>
      <c r="N283" s="6">
        <v>15609.097</v>
      </c>
    </row>
    <row r="284">
      <c r="A284" s="5">
        <v>46095.96527777778</v>
      </c>
      <c r="B284" s="6">
        <v>0.148</v>
      </c>
      <c r="C284" s="6">
        <v>0.247</v>
      </c>
      <c r="D284" s="6">
        <v>0.226</v>
      </c>
      <c r="E284" s="6">
        <v>0.207</v>
      </c>
      <c r="F284" s="6">
        <v>0.002</v>
      </c>
      <c r="G284" s="6">
        <v>0.001</v>
      </c>
      <c r="H284" s="6">
        <v>-0.017</v>
      </c>
      <c r="I284" s="6">
        <v>-0.014</v>
      </c>
      <c r="J284" s="6">
        <v>0.054</v>
      </c>
      <c r="K284" s="6">
        <v>0.01</v>
      </c>
      <c r="L284" s="6">
        <v>1.707</v>
      </c>
      <c r="M284" s="6">
        <v>0.124</v>
      </c>
      <c r="N284" s="6">
        <v>15609.099</v>
      </c>
    </row>
    <row r="285">
      <c r="A285" s="5">
        <v>46095.96875</v>
      </c>
      <c r="B285" s="6">
        <v>0.146</v>
      </c>
      <c r="C285" s="6">
        <v>0.247</v>
      </c>
      <c r="D285" s="6">
        <v>0.225</v>
      </c>
      <c r="E285" s="6">
        <v>0.206</v>
      </c>
      <c r="F285" s="6">
        <v>0.002</v>
      </c>
      <c r="G285" s="6">
        <v>0.001</v>
      </c>
      <c r="H285" s="6">
        <v>-0.017</v>
      </c>
      <c r="I285" s="6">
        <v>-0.014</v>
      </c>
      <c r="J285" s="6">
        <v>0.066</v>
      </c>
      <c r="K285" s="6">
        <v>0.012</v>
      </c>
      <c r="L285" s="6">
        <v>1.702</v>
      </c>
      <c r="M285" s="6">
        <v>0.129</v>
      </c>
      <c r="N285" s="6">
        <v>15609.1</v>
      </c>
    </row>
    <row r="286">
      <c r="A286" s="5">
        <v>46095.97222222222</v>
      </c>
      <c r="B286" s="6">
        <v>0.147</v>
      </c>
      <c r="C286" s="6">
        <v>0.234</v>
      </c>
      <c r="D286" s="6">
        <v>0.213</v>
      </c>
      <c r="E286" s="6">
        <v>0.198</v>
      </c>
      <c r="F286" s="6">
        <v>0.002</v>
      </c>
      <c r="G286" s="6">
        <v>0.002</v>
      </c>
      <c r="H286" s="6">
        <v>-0.016</v>
      </c>
      <c r="I286" s="6">
        <v>-0.012</v>
      </c>
      <c r="J286" s="6">
        <v>0.066</v>
      </c>
      <c r="K286" s="6">
        <v>0.029</v>
      </c>
      <c r="L286" s="6">
        <v>1.713</v>
      </c>
      <c r="M286" s="6">
        <v>0.131</v>
      </c>
      <c r="N286" s="6">
        <v>15609.102</v>
      </c>
    </row>
    <row r="287">
      <c r="A287" s="5">
        <v>46095.975694444445</v>
      </c>
      <c r="B287" s="6">
        <v>0.147</v>
      </c>
      <c r="C287" s="6">
        <v>0.234</v>
      </c>
      <c r="D287" s="6">
        <v>0.213</v>
      </c>
      <c r="E287" s="6">
        <v>0.198</v>
      </c>
      <c r="F287" s="6">
        <v>0.002</v>
      </c>
      <c r="G287" s="6">
        <v>0.001</v>
      </c>
      <c r="H287" s="6">
        <v>-0.017</v>
      </c>
      <c r="I287" s="6">
        <v>-0.014</v>
      </c>
      <c r="J287" s="6">
        <v>0.063</v>
      </c>
      <c r="K287" s="6">
        <v>0.023</v>
      </c>
      <c r="L287" s="6">
        <v>1.694</v>
      </c>
      <c r="M287" s="6">
        <v>0.135</v>
      </c>
      <c r="N287" s="6">
        <v>15609.104</v>
      </c>
    </row>
    <row r="288">
      <c r="A288" s="5">
        <v>46095.979166666664</v>
      </c>
      <c r="B288" s="6">
        <v>0.146</v>
      </c>
      <c r="C288" s="6">
        <v>0.258</v>
      </c>
      <c r="D288" s="6">
        <v>0.233</v>
      </c>
      <c r="E288" s="6">
        <v>0.213</v>
      </c>
      <c r="F288" s="6">
        <v>0.003</v>
      </c>
      <c r="G288" s="6">
        <v>-0.001</v>
      </c>
      <c r="H288" s="6">
        <v>-0.018</v>
      </c>
      <c r="I288" s="6">
        <v>-0.016</v>
      </c>
      <c r="J288" s="6">
        <v>0.069</v>
      </c>
      <c r="K288" s="6">
        <v>1.986</v>
      </c>
      <c r="L288" s="6">
        <v>1.688</v>
      </c>
      <c r="M288" s="6">
        <v>0.136</v>
      </c>
      <c r="N288" s="6">
        <v>15609.105</v>
      </c>
    </row>
    <row r="289">
      <c r="A289" s="5">
        <v>46095.98263888889</v>
      </c>
      <c r="B289" s="6">
        <v>0.145</v>
      </c>
      <c r="C289" s="6">
        <v>0.24</v>
      </c>
      <c r="D289" s="6">
        <v>0.22</v>
      </c>
      <c r="E289" s="6">
        <v>0.202</v>
      </c>
      <c r="F289" s="6">
        <v>0.003</v>
      </c>
      <c r="G289" s="6">
        <v>0.002</v>
      </c>
      <c r="H289" s="6">
        <v>-0.016</v>
      </c>
      <c r="I289" s="6">
        <v>-0.011</v>
      </c>
      <c r="J289" s="6">
        <v>0.07</v>
      </c>
      <c r="K289" s="6">
        <v>0.032</v>
      </c>
      <c r="L289" s="6">
        <v>1.709</v>
      </c>
      <c r="M289" s="6">
        <v>0.136</v>
      </c>
      <c r="N289" s="6">
        <v>15609.107</v>
      </c>
    </row>
    <row r="290">
      <c r="A290" s="5">
        <v>46095.98611111111</v>
      </c>
      <c r="B290" s="6">
        <v>0.145</v>
      </c>
      <c r="C290" s="6">
        <v>0.24</v>
      </c>
      <c r="D290" s="6">
        <v>0.217</v>
      </c>
      <c r="E290" s="6">
        <v>0.201</v>
      </c>
      <c r="F290" s="6">
        <v>0.002</v>
      </c>
      <c r="G290" s="6">
        <v>0.001</v>
      </c>
      <c r="H290" s="6">
        <v>-0.016</v>
      </c>
      <c r="I290" s="6">
        <v>-0.013</v>
      </c>
      <c r="J290" s="6">
        <v>0.065</v>
      </c>
      <c r="K290" s="6">
        <v>0.016</v>
      </c>
      <c r="L290" s="6">
        <v>1.706</v>
      </c>
      <c r="M290" s="6">
        <v>0.129</v>
      </c>
      <c r="N290" s="6">
        <v>15609.109</v>
      </c>
    </row>
    <row r="291">
      <c r="A291" s="5">
        <v>46095.989583333336</v>
      </c>
      <c r="B291" s="6">
        <v>0.147</v>
      </c>
      <c r="C291" s="6">
        <v>0.25</v>
      </c>
      <c r="D291" s="6">
        <v>0.226</v>
      </c>
      <c r="E291" s="6">
        <v>0.208</v>
      </c>
      <c r="F291" s="6">
        <v>0.003</v>
      </c>
      <c r="G291" s="6">
        <v>-0.001</v>
      </c>
      <c r="H291" s="6">
        <v>-0.018</v>
      </c>
      <c r="I291" s="6">
        <v>-0.016</v>
      </c>
      <c r="J291" s="6">
        <v>0.076</v>
      </c>
      <c r="K291" s="6">
        <v>1.989</v>
      </c>
      <c r="L291" s="6">
        <v>1.686</v>
      </c>
      <c r="M291" s="6">
        <v>0.136</v>
      </c>
      <c r="N291" s="6">
        <v>15609.11</v>
      </c>
    </row>
    <row r="292">
      <c r="A292" s="5">
        <v>46095.993055555555</v>
      </c>
      <c r="B292" s="6">
        <v>0.145</v>
      </c>
      <c r="C292" s="6">
        <v>0.247</v>
      </c>
      <c r="D292" s="6">
        <v>0.226</v>
      </c>
      <c r="E292" s="6">
        <v>0.206</v>
      </c>
      <c r="F292" s="6">
        <v>0.002</v>
      </c>
      <c r="G292" s="6">
        <v>0.001</v>
      </c>
      <c r="H292" s="6">
        <v>-0.017</v>
      </c>
      <c r="I292" s="6">
        <v>-0.014</v>
      </c>
      <c r="J292" s="6">
        <v>0.059</v>
      </c>
      <c r="K292" s="6">
        <v>0.016</v>
      </c>
      <c r="L292" s="6">
        <v>1.709</v>
      </c>
      <c r="M292" s="6">
        <v>0.128</v>
      </c>
      <c r="N292" s="6">
        <v>15609.112</v>
      </c>
    </row>
    <row r="293">
      <c r="A293" s="5">
        <v>46095.99652777778</v>
      </c>
      <c r="B293" s="6">
        <v>0.144</v>
      </c>
      <c r="C293" s="6">
        <v>0.246</v>
      </c>
      <c r="D293" s="6">
        <v>0.223</v>
      </c>
      <c r="E293" s="6">
        <v>0.204</v>
      </c>
      <c r="F293" s="6">
        <v>0.003</v>
      </c>
      <c r="G293" s="6">
        <v>0.0</v>
      </c>
      <c r="H293" s="6">
        <v>-0.017</v>
      </c>
      <c r="I293" s="6">
        <v>-0.014</v>
      </c>
      <c r="J293" s="6">
        <v>0.07</v>
      </c>
      <c r="K293" s="6">
        <v>0.001</v>
      </c>
      <c r="L293" s="6">
        <v>1.704</v>
      </c>
      <c r="M293" s="6">
        <v>0.125</v>
      </c>
      <c r="N293" s="6">
        <v>15609.114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50714.029</v>
      </c>
    </row>
    <row r="3">
      <c r="A3" s="3" t="s">
        <v>10</v>
      </c>
      <c r="B3" s="4">
        <f t="shared" ref="B3:N3" si="2">ROUND(MAX(B5:B1000), 3)</f>
        <v>52.028</v>
      </c>
      <c r="C3" s="4">
        <f t="shared" si="2"/>
        <v>50.254</v>
      </c>
      <c r="D3" s="4">
        <f t="shared" si="2"/>
        <v>47.708</v>
      </c>
      <c r="E3" s="4">
        <f t="shared" si="2"/>
        <v>49.997</v>
      </c>
      <c r="F3" s="4">
        <f t="shared" si="2"/>
        <v>12.696</v>
      </c>
      <c r="G3" s="4">
        <f t="shared" si="2"/>
        <v>12.637</v>
      </c>
      <c r="H3" s="4">
        <f t="shared" si="2"/>
        <v>11.071</v>
      </c>
      <c r="I3" s="4">
        <f t="shared" si="2"/>
        <v>36.249</v>
      </c>
      <c r="J3" s="4">
        <f t="shared" si="2"/>
        <v>1.021</v>
      </c>
      <c r="K3" s="4">
        <f t="shared" si="2"/>
        <v>1.983</v>
      </c>
      <c r="L3" s="4">
        <f t="shared" si="2"/>
        <v>1.088</v>
      </c>
      <c r="M3" s="4">
        <f t="shared" si="2"/>
        <v>0.999</v>
      </c>
      <c r="N3" s="4">
        <f t="shared" si="2"/>
        <v>50937.92</v>
      </c>
    </row>
    <row r="4">
      <c r="A4" s="3" t="s">
        <v>11</v>
      </c>
      <c r="B4" s="4">
        <f t="shared" ref="B4:N4" si="3">ROUND(AVERAGE(B5:B1000), 3)</f>
        <v>13.046</v>
      </c>
      <c r="C4" s="4">
        <f t="shared" si="3"/>
        <v>12.671</v>
      </c>
      <c r="D4" s="4">
        <f t="shared" si="3"/>
        <v>12.47</v>
      </c>
      <c r="E4" s="4">
        <f t="shared" si="3"/>
        <v>12.729</v>
      </c>
      <c r="F4" s="4">
        <f t="shared" si="3"/>
        <v>3.192</v>
      </c>
      <c r="G4" s="4">
        <f t="shared" si="3"/>
        <v>3.128</v>
      </c>
      <c r="H4" s="4">
        <f t="shared" si="3"/>
        <v>2.982</v>
      </c>
      <c r="I4" s="4">
        <f t="shared" si="3"/>
        <v>9.303</v>
      </c>
      <c r="J4" s="4">
        <f t="shared" si="3"/>
        <v>0.46</v>
      </c>
      <c r="K4" s="4">
        <f t="shared" si="3"/>
        <v>0.471</v>
      </c>
      <c r="L4" s="4">
        <f t="shared" si="3"/>
        <v>0.463</v>
      </c>
      <c r="M4" s="4">
        <f t="shared" si="3"/>
        <v>0.451</v>
      </c>
      <c r="N4" s="4">
        <f t="shared" si="3"/>
        <v>50818</v>
      </c>
    </row>
    <row r="5">
      <c r="A5" s="5">
        <v>46095.0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50714.029</v>
      </c>
    </row>
    <row r="6">
      <c r="A6" s="5">
        <v>46095.00347222222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50714.029</v>
      </c>
    </row>
    <row r="7">
      <c r="A7" s="5">
        <v>46095.006944444445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50714.029</v>
      </c>
    </row>
    <row r="8">
      <c r="A8" s="5">
        <v>46095.010416666664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50714.029</v>
      </c>
    </row>
    <row r="9">
      <c r="A9" s="5">
        <v>46095.01388888889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50714.029</v>
      </c>
    </row>
    <row r="10">
      <c r="A10" s="5">
        <v>46095.01736111111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50714.029</v>
      </c>
    </row>
    <row r="11">
      <c r="A11" s="5">
        <v>46095.020833333336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50714.029</v>
      </c>
    </row>
    <row r="12">
      <c r="A12" s="5">
        <v>46095.024305555555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50714.029</v>
      </c>
    </row>
    <row r="13">
      <c r="A13" s="5">
        <v>46095.02777777778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50714.029</v>
      </c>
    </row>
    <row r="14">
      <c r="A14" s="5">
        <v>46095.03125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50714.029</v>
      </c>
    </row>
    <row r="15">
      <c r="A15" s="5">
        <v>46095.03472222222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50714.029</v>
      </c>
    </row>
    <row r="16">
      <c r="A16" s="5">
        <v>46095.038194444445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50714.029</v>
      </c>
    </row>
    <row r="17">
      <c r="A17" s="5">
        <v>46095.041666666664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50714.029</v>
      </c>
    </row>
    <row r="18">
      <c r="A18" s="5">
        <v>46095.04513888889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50714.029</v>
      </c>
    </row>
    <row r="19">
      <c r="A19" s="5">
        <v>46095.04861111111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50714.029</v>
      </c>
    </row>
    <row r="20">
      <c r="A20" s="5">
        <v>46095.052083333336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50714.029</v>
      </c>
    </row>
    <row r="21">
      <c r="A21" s="5">
        <v>46095.055555555555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50714.029</v>
      </c>
    </row>
    <row r="22">
      <c r="A22" s="5">
        <v>46095.05902777778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50714.029</v>
      </c>
    </row>
    <row r="23">
      <c r="A23" s="5">
        <v>46095.0625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50714.029</v>
      </c>
    </row>
    <row r="24">
      <c r="A24" s="5">
        <v>46095.06597222222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50714.029</v>
      </c>
    </row>
    <row r="25">
      <c r="A25" s="5">
        <v>46095.069444444445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50714.029</v>
      </c>
    </row>
    <row r="26">
      <c r="A26" s="5">
        <v>46095.072916666664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50714.029</v>
      </c>
    </row>
    <row r="27">
      <c r="A27" s="5">
        <v>46095.07638888889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50714.029</v>
      </c>
    </row>
    <row r="28">
      <c r="A28" s="5">
        <v>46095.07986111111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50714.029</v>
      </c>
    </row>
    <row r="29">
      <c r="A29" s="5">
        <v>46095.083333333336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50714.029</v>
      </c>
    </row>
    <row r="30">
      <c r="A30" s="5">
        <v>46095.086805555555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50714.029</v>
      </c>
    </row>
    <row r="31">
      <c r="A31" s="5">
        <v>46095.09027777778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50714.029</v>
      </c>
    </row>
    <row r="32">
      <c r="A32" s="5">
        <v>46095.09375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50714.029</v>
      </c>
    </row>
    <row r="33">
      <c r="A33" s="5">
        <v>46095.09722222222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50714.029</v>
      </c>
    </row>
    <row r="34">
      <c r="A34" s="5">
        <v>46095.100694444445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50714.029</v>
      </c>
    </row>
    <row r="35">
      <c r="A35" s="5">
        <v>46095.104166666664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50714.029</v>
      </c>
    </row>
    <row r="36">
      <c r="A36" s="5">
        <v>46095.10763888889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50714.029</v>
      </c>
    </row>
    <row r="37">
      <c r="A37" s="5">
        <v>46095.11111111111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50714.029</v>
      </c>
    </row>
    <row r="38">
      <c r="A38" s="5">
        <v>46095.114583333336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50714.029</v>
      </c>
    </row>
    <row r="39">
      <c r="A39" s="5">
        <v>46095.118055555555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50714.029</v>
      </c>
    </row>
    <row r="40">
      <c r="A40" s="5">
        <v>46095.12152777778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50714.029</v>
      </c>
    </row>
    <row r="41">
      <c r="A41" s="5">
        <v>46095.125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50714.029</v>
      </c>
    </row>
    <row r="42">
      <c r="A42" s="5">
        <v>46095.12847222222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50714.029</v>
      </c>
    </row>
    <row r="43">
      <c r="A43" s="5">
        <v>46095.131944444445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50714.029</v>
      </c>
    </row>
    <row r="44">
      <c r="A44" s="5">
        <v>46095.135416666664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50714.029</v>
      </c>
    </row>
    <row r="45">
      <c r="A45" s="5">
        <v>46095.13888888889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50714.029</v>
      </c>
    </row>
    <row r="46">
      <c r="A46" s="5">
        <v>46095.14236111111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50714.029</v>
      </c>
    </row>
    <row r="47">
      <c r="A47" s="5">
        <v>46095.145833333336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50714.029</v>
      </c>
    </row>
    <row r="48">
      <c r="A48" s="5">
        <v>46095.149305555555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50714.029</v>
      </c>
    </row>
    <row r="49">
      <c r="A49" s="5">
        <v>46095.15277777778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50714.029</v>
      </c>
    </row>
    <row r="50">
      <c r="A50" s="5">
        <v>46095.15625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50714.029</v>
      </c>
    </row>
    <row r="51">
      <c r="A51" s="5">
        <v>46095.15972222222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50714.029</v>
      </c>
    </row>
    <row r="52">
      <c r="A52" s="5">
        <v>46095.163194444445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50714.029</v>
      </c>
    </row>
    <row r="53">
      <c r="A53" s="5">
        <v>46095.166666666664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50714.029</v>
      </c>
    </row>
    <row r="54">
      <c r="A54" s="5">
        <v>46095.17013888889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50714.029</v>
      </c>
    </row>
    <row r="55">
      <c r="A55" s="5">
        <v>46095.17361111111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50714.029</v>
      </c>
    </row>
    <row r="56">
      <c r="A56" s="5">
        <v>46095.177083333336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50714.029</v>
      </c>
    </row>
    <row r="57">
      <c r="A57" s="5">
        <v>46095.180555555555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50714.029</v>
      </c>
    </row>
    <row r="58">
      <c r="A58" s="5">
        <v>46095.18402777778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50714.029</v>
      </c>
    </row>
    <row r="59">
      <c r="A59" s="5">
        <v>46095.1875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50714.029</v>
      </c>
    </row>
    <row r="60">
      <c r="A60" s="5">
        <v>46095.19097222222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50714.029</v>
      </c>
    </row>
    <row r="61">
      <c r="A61" s="5">
        <v>46095.194444444445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50714.029</v>
      </c>
    </row>
    <row r="62">
      <c r="A62" s="5">
        <v>46095.197916666664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50714.029</v>
      </c>
    </row>
    <row r="63">
      <c r="A63" s="5">
        <v>46095.20138888889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50714.029</v>
      </c>
    </row>
    <row r="64">
      <c r="A64" s="5">
        <v>46095.20486111111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50714.029</v>
      </c>
    </row>
    <row r="65">
      <c r="A65" s="5">
        <v>46095.208333333336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50714.029</v>
      </c>
    </row>
    <row r="66">
      <c r="A66" s="5">
        <v>46095.211805555555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50714.029</v>
      </c>
    </row>
    <row r="67">
      <c r="A67" s="5">
        <v>46095.21527777778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50714.029</v>
      </c>
    </row>
    <row r="68">
      <c r="A68" s="5">
        <v>46095.21875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50714.029</v>
      </c>
    </row>
    <row r="69">
      <c r="A69" s="5">
        <v>46095.22222222222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50714.029</v>
      </c>
    </row>
    <row r="70">
      <c r="A70" s="5">
        <v>46095.225694444445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50714.029</v>
      </c>
    </row>
    <row r="71">
      <c r="A71" s="5">
        <v>46095.229166666664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50714.029</v>
      </c>
    </row>
    <row r="72">
      <c r="A72" s="5">
        <v>46095.23263888889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50714.029</v>
      </c>
    </row>
    <row r="73">
      <c r="A73" s="5">
        <v>46095.23611111111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50714.029</v>
      </c>
    </row>
    <row r="74">
      <c r="A74" s="5">
        <v>46095.239583333336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50714.029</v>
      </c>
    </row>
    <row r="75">
      <c r="A75" s="5">
        <v>46095.243055555555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50714.029</v>
      </c>
    </row>
    <row r="76">
      <c r="A76" s="5">
        <v>46095.24652777778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50714.029</v>
      </c>
    </row>
    <row r="77">
      <c r="A77" s="5">
        <v>46095.25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50714.029</v>
      </c>
    </row>
    <row r="78">
      <c r="A78" s="5">
        <v>46095.25347222222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50714.029</v>
      </c>
    </row>
    <row r="79">
      <c r="A79" s="5">
        <v>46095.256944444445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50714.029</v>
      </c>
    </row>
    <row r="80">
      <c r="A80" s="5">
        <v>46095.260416666664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50714.029</v>
      </c>
    </row>
    <row r="81">
      <c r="A81" s="5">
        <v>46095.26388888889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50714.029</v>
      </c>
    </row>
    <row r="82">
      <c r="A82" s="5">
        <v>46095.26736111111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50714.029</v>
      </c>
    </row>
    <row r="83">
      <c r="A83" s="5">
        <v>46095.270833333336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50714.029</v>
      </c>
    </row>
    <row r="84">
      <c r="A84" s="5">
        <v>46095.274305555555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50714.029</v>
      </c>
    </row>
    <row r="85">
      <c r="A85" s="5">
        <v>46095.27777777778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50714.029</v>
      </c>
    </row>
    <row r="86">
      <c r="A86" s="5">
        <v>46095.28125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50714.029</v>
      </c>
    </row>
    <row r="87">
      <c r="A87" s="5">
        <v>46095.28472222222</v>
      </c>
      <c r="B87" s="6">
        <v>1.914</v>
      </c>
      <c r="C87" s="6">
        <v>1.823</v>
      </c>
      <c r="D87" s="6">
        <v>1.861</v>
      </c>
      <c r="E87" s="6">
        <v>1.866</v>
      </c>
      <c r="F87" s="6">
        <v>0.256</v>
      </c>
      <c r="G87" s="6">
        <v>0.206</v>
      </c>
      <c r="H87" s="6">
        <v>0.232</v>
      </c>
      <c r="I87" s="6">
        <v>0.694</v>
      </c>
      <c r="J87" s="6">
        <v>0.558</v>
      </c>
      <c r="K87" s="6">
        <v>0.467</v>
      </c>
      <c r="L87" s="6">
        <v>0.518</v>
      </c>
      <c r="M87" s="6">
        <v>0.515</v>
      </c>
      <c r="N87" s="6">
        <v>50714.035</v>
      </c>
    </row>
    <row r="88">
      <c r="A88" s="5">
        <v>46095.288194444445</v>
      </c>
      <c r="B88" s="6">
        <v>2.032</v>
      </c>
      <c r="C88" s="6">
        <v>1.935</v>
      </c>
      <c r="D88" s="6">
        <v>1.965</v>
      </c>
      <c r="E88" s="6">
        <v>1.977</v>
      </c>
      <c r="F88" s="6">
        <v>0.337</v>
      </c>
      <c r="G88" s="6">
        <v>0.284</v>
      </c>
      <c r="H88" s="6">
        <v>0.312</v>
      </c>
      <c r="I88" s="6">
        <v>0.933</v>
      </c>
      <c r="J88" s="6">
        <v>0.678</v>
      </c>
      <c r="K88" s="6">
        <v>0.595</v>
      </c>
      <c r="L88" s="6">
        <v>0.647</v>
      </c>
      <c r="M88" s="6">
        <v>0.641</v>
      </c>
      <c r="N88" s="6">
        <v>50714.106</v>
      </c>
    </row>
    <row r="89">
      <c r="A89" s="5">
        <v>46095.291666666664</v>
      </c>
      <c r="B89" s="6">
        <v>2.333</v>
      </c>
      <c r="C89" s="6">
        <v>2.201</v>
      </c>
      <c r="D89" s="6">
        <v>2.235</v>
      </c>
      <c r="E89" s="6">
        <v>2.256</v>
      </c>
      <c r="F89" s="6">
        <v>0.439</v>
      </c>
      <c r="G89" s="6">
        <v>0.375</v>
      </c>
      <c r="H89" s="6">
        <v>0.406</v>
      </c>
      <c r="I89" s="6">
        <v>1.22</v>
      </c>
      <c r="J89" s="6">
        <v>0.762</v>
      </c>
      <c r="K89" s="6">
        <v>0.684</v>
      </c>
      <c r="L89" s="6">
        <v>0.734</v>
      </c>
      <c r="M89" s="6">
        <v>0.727</v>
      </c>
      <c r="N89" s="6">
        <v>50714.195</v>
      </c>
    </row>
    <row r="90">
      <c r="A90" s="5">
        <v>46095.29513888889</v>
      </c>
      <c r="B90" s="6">
        <v>2.596</v>
      </c>
      <c r="C90" s="6">
        <v>2.487</v>
      </c>
      <c r="D90" s="6">
        <v>2.535</v>
      </c>
      <c r="E90" s="6">
        <v>2.54</v>
      </c>
      <c r="F90" s="6">
        <v>0.522</v>
      </c>
      <c r="G90" s="6">
        <v>0.464</v>
      </c>
      <c r="H90" s="6">
        <v>0.493</v>
      </c>
      <c r="I90" s="6">
        <v>1.479</v>
      </c>
      <c r="J90" s="6">
        <v>0.812</v>
      </c>
      <c r="K90" s="6">
        <v>0.747</v>
      </c>
      <c r="L90" s="6">
        <v>0.779</v>
      </c>
      <c r="M90" s="6">
        <v>0.78</v>
      </c>
      <c r="N90" s="6">
        <v>50714.309</v>
      </c>
    </row>
    <row r="91">
      <c r="A91" s="5">
        <v>46095.29861111111</v>
      </c>
      <c r="B91" s="6">
        <v>2.761</v>
      </c>
      <c r="C91" s="6">
        <v>2.619</v>
      </c>
      <c r="D91" s="6">
        <v>2.686</v>
      </c>
      <c r="E91" s="6">
        <v>2.689</v>
      </c>
      <c r="F91" s="6">
        <v>0.556</v>
      </c>
      <c r="G91" s="6">
        <v>0.49</v>
      </c>
      <c r="H91" s="6">
        <v>0.523</v>
      </c>
      <c r="I91" s="6">
        <v>1.569</v>
      </c>
      <c r="J91" s="6">
        <v>0.813</v>
      </c>
      <c r="K91" s="6">
        <v>0.752</v>
      </c>
      <c r="L91" s="6">
        <v>0.785</v>
      </c>
      <c r="M91" s="6">
        <v>0.784</v>
      </c>
      <c r="N91" s="6">
        <v>50714.434</v>
      </c>
    </row>
    <row r="92">
      <c r="A92" s="5">
        <v>46095.302083333336</v>
      </c>
      <c r="B92" s="6">
        <v>2.549</v>
      </c>
      <c r="C92" s="6">
        <v>2.437</v>
      </c>
      <c r="D92" s="6">
        <v>2.429</v>
      </c>
      <c r="E92" s="6">
        <v>2.471</v>
      </c>
      <c r="F92" s="6">
        <v>0.507</v>
      </c>
      <c r="G92" s="6">
        <v>0.45</v>
      </c>
      <c r="H92" s="6">
        <v>0.464</v>
      </c>
      <c r="I92" s="6">
        <v>1.421</v>
      </c>
      <c r="J92" s="6">
        <v>0.806</v>
      </c>
      <c r="K92" s="6">
        <v>0.743</v>
      </c>
      <c r="L92" s="6">
        <v>0.775</v>
      </c>
      <c r="M92" s="6">
        <v>0.775</v>
      </c>
      <c r="N92" s="6">
        <v>50714.566</v>
      </c>
    </row>
    <row r="93">
      <c r="A93" s="5">
        <v>46095.305555555555</v>
      </c>
      <c r="B93" s="6">
        <v>2.574</v>
      </c>
      <c r="C93" s="6">
        <v>2.456</v>
      </c>
      <c r="D93" s="6">
        <v>2.511</v>
      </c>
      <c r="E93" s="6">
        <v>2.514</v>
      </c>
      <c r="F93" s="6">
        <v>0.517</v>
      </c>
      <c r="G93" s="6">
        <v>0.458</v>
      </c>
      <c r="H93" s="6">
        <v>0.489</v>
      </c>
      <c r="I93" s="6">
        <v>1.464</v>
      </c>
      <c r="J93" s="6">
        <v>0.816</v>
      </c>
      <c r="K93" s="6">
        <v>0.751</v>
      </c>
      <c r="L93" s="6">
        <v>0.788</v>
      </c>
      <c r="M93" s="6">
        <v>0.785</v>
      </c>
      <c r="N93" s="6">
        <v>50714.684</v>
      </c>
    </row>
    <row r="94">
      <c r="A94" s="5">
        <v>46095.30902777778</v>
      </c>
      <c r="B94" s="6">
        <v>3.156</v>
      </c>
      <c r="C94" s="6">
        <v>3.028</v>
      </c>
      <c r="D94" s="6">
        <v>3.05</v>
      </c>
      <c r="E94" s="6">
        <v>3.078</v>
      </c>
      <c r="F94" s="6">
        <v>0.7</v>
      </c>
      <c r="G94" s="6">
        <v>0.636</v>
      </c>
      <c r="H94" s="6">
        <v>0.66</v>
      </c>
      <c r="I94" s="6">
        <v>1.996</v>
      </c>
      <c r="J94" s="6">
        <v>0.895</v>
      </c>
      <c r="K94" s="6">
        <v>0.842</v>
      </c>
      <c r="L94" s="6">
        <v>0.872</v>
      </c>
      <c r="M94" s="6">
        <v>0.87</v>
      </c>
      <c r="N94" s="6">
        <v>50714.827</v>
      </c>
    </row>
    <row r="95">
      <c r="A95" s="5">
        <v>46095.3125</v>
      </c>
      <c r="B95" s="6">
        <v>4.208</v>
      </c>
      <c r="C95" s="6">
        <v>4.012</v>
      </c>
      <c r="D95" s="6">
        <v>4.032</v>
      </c>
      <c r="E95" s="6">
        <v>4.084</v>
      </c>
      <c r="F95" s="6">
        <v>0.983</v>
      </c>
      <c r="G95" s="6">
        <v>0.902</v>
      </c>
      <c r="H95" s="6">
        <v>0.929</v>
      </c>
      <c r="I95" s="6">
        <v>2.814</v>
      </c>
      <c r="J95" s="6">
        <v>0.942</v>
      </c>
      <c r="K95" s="6">
        <v>0.898</v>
      </c>
      <c r="L95" s="6">
        <v>0.925</v>
      </c>
      <c r="M95" s="6">
        <v>0.922</v>
      </c>
      <c r="N95" s="6">
        <v>50715.052</v>
      </c>
    </row>
    <row r="96">
      <c r="A96" s="5">
        <v>46095.31597222222</v>
      </c>
      <c r="B96" s="6">
        <v>3.79</v>
      </c>
      <c r="C96" s="6">
        <v>3.589</v>
      </c>
      <c r="D96" s="6">
        <v>3.624</v>
      </c>
      <c r="E96" s="6">
        <v>3.668</v>
      </c>
      <c r="F96" s="6">
        <v>0.872</v>
      </c>
      <c r="G96" s="6">
        <v>0.794</v>
      </c>
      <c r="H96" s="6">
        <v>0.821</v>
      </c>
      <c r="I96" s="6">
        <v>2.487</v>
      </c>
      <c r="J96" s="6">
        <v>0.931</v>
      </c>
      <c r="K96" s="6">
        <v>0.885</v>
      </c>
      <c r="L96" s="6">
        <v>0.914</v>
      </c>
      <c r="M96" s="6">
        <v>0.91</v>
      </c>
      <c r="N96" s="6">
        <v>50715.261</v>
      </c>
    </row>
    <row r="97">
      <c r="A97" s="5">
        <v>46095.319444444445</v>
      </c>
      <c r="B97" s="6">
        <v>3.905</v>
      </c>
      <c r="C97" s="6">
        <v>3.681</v>
      </c>
      <c r="D97" s="6">
        <v>3.72</v>
      </c>
      <c r="E97" s="6">
        <v>3.769</v>
      </c>
      <c r="F97" s="6">
        <v>0.912</v>
      </c>
      <c r="G97" s="6">
        <v>0.822</v>
      </c>
      <c r="H97" s="6">
        <v>0.852</v>
      </c>
      <c r="I97" s="6">
        <v>2.586</v>
      </c>
      <c r="J97" s="6">
        <v>0.923</v>
      </c>
      <c r="K97" s="6">
        <v>0.875</v>
      </c>
      <c r="L97" s="6">
        <v>0.907</v>
      </c>
      <c r="M97" s="6">
        <v>0.902</v>
      </c>
      <c r="N97" s="6">
        <v>50715.483</v>
      </c>
    </row>
    <row r="98">
      <c r="A98" s="5">
        <v>46095.322916666664</v>
      </c>
      <c r="B98" s="6">
        <v>4.406</v>
      </c>
      <c r="C98" s="6">
        <v>4.212</v>
      </c>
      <c r="D98" s="6">
        <v>4.249</v>
      </c>
      <c r="E98" s="6">
        <v>4.289</v>
      </c>
      <c r="F98" s="6">
        <v>1.041</v>
      </c>
      <c r="G98" s="6">
        <v>0.963</v>
      </c>
      <c r="H98" s="6">
        <v>0.988</v>
      </c>
      <c r="I98" s="6">
        <v>2.992</v>
      </c>
      <c r="J98" s="6">
        <v>0.951</v>
      </c>
      <c r="K98" s="6">
        <v>0.912</v>
      </c>
      <c r="L98" s="6">
        <v>0.934</v>
      </c>
      <c r="M98" s="6">
        <v>0.932</v>
      </c>
      <c r="N98" s="6">
        <v>50715.703</v>
      </c>
    </row>
    <row r="99">
      <c r="A99" s="5">
        <v>46095.32638888889</v>
      </c>
      <c r="B99" s="6">
        <v>4.255</v>
      </c>
      <c r="C99" s="6">
        <v>4.072</v>
      </c>
      <c r="D99" s="6">
        <v>4.108</v>
      </c>
      <c r="E99" s="6">
        <v>4.145</v>
      </c>
      <c r="F99" s="6">
        <v>1.002</v>
      </c>
      <c r="G99" s="6">
        <v>0.924</v>
      </c>
      <c r="H99" s="6">
        <v>0.948</v>
      </c>
      <c r="I99" s="6">
        <v>2.874</v>
      </c>
      <c r="J99" s="6">
        <v>0.946</v>
      </c>
      <c r="K99" s="6">
        <v>0.906</v>
      </c>
      <c r="L99" s="6">
        <v>0.928</v>
      </c>
      <c r="M99" s="6">
        <v>0.927</v>
      </c>
      <c r="N99" s="6">
        <v>50715.932</v>
      </c>
    </row>
    <row r="100">
      <c r="A100" s="5">
        <v>46095.32986111111</v>
      </c>
      <c r="B100" s="6">
        <v>4.802</v>
      </c>
      <c r="C100" s="6">
        <v>4.561</v>
      </c>
      <c r="D100" s="6">
        <v>4.626</v>
      </c>
      <c r="E100" s="6">
        <v>4.663</v>
      </c>
      <c r="F100" s="6">
        <v>1.149</v>
      </c>
      <c r="G100" s="6">
        <v>1.063</v>
      </c>
      <c r="H100" s="6">
        <v>1.097</v>
      </c>
      <c r="I100" s="6">
        <v>3.309</v>
      </c>
      <c r="J100" s="6">
        <v>0.962</v>
      </c>
      <c r="K100" s="6">
        <v>0.929</v>
      </c>
      <c r="L100" s="6">
        <v>0.952</v>
      </c>
      <c r="M100" s="6">
        <v>0.948</v>
      </c>
      <c r="N100" s="6">
        <v>50716.172</v>
      </c>
    </row>
    <row r="101">
      <c r="A101" s="5">
        <v>46095.333333333336</v>
      </c>
      <c r="B101" s="6">
        <v>5.217</v>
      </c>
      <c r="C101" s="6">
        <v>4.955</v>
      </c>
      <c r="D101" s="6">
        <v>5.014</v>
      </c>
      <c r="E101" s="6">
        <v>5.062</v>
      </c>
      <c r="F101" s="6">
        <v>1.26</v>
      </c>
      <c r="G101" s="6">
        <v>1.17</v>
      </c>
      <c r="H101" s="6">
        <v>1.196</v>
      </c>
      <c r="I101" s="6">
        <v>3.626</v>
      </c>
      <c r="J101" s="6">
        <v>0.969</v>
      </c>
      <c r="K101" s="6">
        <v>0.939</v>
      </c>
      <c r="L101" s="6">
        <v>0.958</v>
      </c>
      <c r="M101" s="6">
        <v>0.956</v>
      </c>
      <c r="N101" s="6">
        <v>50716.46</v>
      </c>
    </row>
    <row r="102">
      <c r="A102" s="5">
        <v>46095.336805555555</v>
      </c>
      <c r="B102" s="6">
        <v>7.146</v>
      </c>
      <c r="C102" s="6">
        <v>6.81</v>
      </c>
      <c r="D102" s="6">
        <v>6.887</v>
      </c>
      <c r="E102" s="6">
        <v>6.948</v>
      </c>
      <c r="F102" s="6">
        <v>1.751</v>
      </c>
      <c r="G102" s="6">
        <v>1.654</v>
      </c>
      <c r="H102" s="6">
        <v>1.681</v>
      </c>
      <c r="I102" s="6">
        <v>5.086</v>
      </c>
      <c r="J102" s="6">
        <v>0.989</v>
      </c>
      <c r="K102" s="6">
        <v>0.97</v>
      </c>
      <c r="L102" s="6">
        <v>0.981</v>
      </c>
      <c r="M102" s="6">
        <v>0.98</v>
      </c>
      <c r="N102" s="6">
        <v>50716.776</v>
      </c>
    </row>
    <row r="103">
      <c r="A103" s="5">
        <v>46095.34027777778</v>
      </c>
      <c r="B103" s="6">
        <v>8.29</v>
      </c>
      <c r="C103" s="6">
        <v>7.902</v>
      </c>
      <c r="D103" s="6">
        <v>7.988</v>
      </c>
      <c r="E103" s="6">
        <v>8.06</v>
      </c>
      <c r="F103" s="6">
        <v>2.034</v>
      </c>
      <c r="G103" s="6">
        <v>1.928</v>
      </c>
      <c r="H103" s="6">
        <v>1.962</v>
      </c>
      <c r="I103" s="6">
        <v>5.924</v>
      </c>
      <c r="J103" s="6">
        <v>0.992</v>
      </c>
      <c r="K103" s="6">
        <v>0.977</v>
      </c>
      <c r="L103" s="6">
        <v>0.988</v>
      </c>
      <c r="M103" s="6">
        <v>0.986</v>
      </c>
      <c r="N103" s="6">
        <v>50717.219</v>
      </c>
    </row>
    <row r="104">
      <c r="A104" s="5">
        <v>46095.34375</v>
      </c>
      <c r="B104" s="6">
        <v>8.113</v>
      </c>
      <c r="C104" s="6">
        <v>7.719</v>
      </c>
      <c r="D104" s="6">
        <v>7.817</v>
      </c>
      <c r="E104" s="6">
        <v>7.883</v>
      </c>
      <c r="F104" s="6">
        <v>1.993</v>
      </c>
      <c r="G104" s="6">
        <v>1.881</v>
      </c>
      <c r="H104" s="6">
        <v>1.921</v>
      </c>
      <c r="I104" s="6">
        <v>5.795</v>
      </c>
      <c r="J104" s="6">
        <v>0.992</v>
      </c>
      <c r="K104" s="6">
        <v>0.976</v>
      </c>
      <c r="L104" s="6">
        <v>0.987</v>
      </c>
      <c r="M104" s="6">
        <v>0.985</v>
      </c>
      <c r="N104" s="6">
        <v>50717.688</v>
      </c>
    </row>
    <row r="105">
      <c r="A105" s="5">
        <v>46095.34722222222</v>
      </c>
      <c r="B105" s="6">
        <v>6.49</v>
      </c>
      <c r="C105" s="6">
        <v>6.11</v>
      </c>
      <c r="D105" s="6">
        <v>6.237</v>
      </c>
      <c r="E105" s="6">
        <v>6.279</v>
      </c>
      <c r="F105" s="6">
        <v>1.576</v>
      </c>
      <c r="G105" s="6">
        <v>1.466</v>
      </c>
      <c r="H105" s="6">
        <v>1.507</v>
      </c>
      <c r="I105" s="6">
        <v>4.549</v>
      </c>
      <c r="J105" s="6">
        <v>0.983</v>
      </c>
      <c r="K105" s="6">
        <v>0.963</v>
      </c>
      <c r="L105" s="6">
        <v>0.977</v>
      </c>
      <c r="M105" s="6">
        <v>0.975</v>
      </c>
      <c r="N105" s="6">
        <v>50718.093</v>
      </c>
    </row>
    <row r="106">
      <c r="A106" s="5">
        <v>46095.350694444445</v>
      </c>
      <c r="B106" s="6">
        <v>7.018</v>
      </c>
      <c r="C106" s="6">
        <v>6.701</v>
      </c>
      <c r="D106" s="6">
        <v>6.777</v>
      </c>
      <c r="E106" s="6">
        <v>6.832</v>
      </c>
      <c r="F106" s="6">
        <v>1.715</v>
      </c>
      <c r="G106" s="6">
        <v>1.62</v>
      </c>
      <c r="H106" s="6">
        <v>1.652</v>
      </c>
      <c r="I106" s="6">
        <v>4.987</v>
      </c>
      <c r="J106" s="6">
        <v>0.987</v>
      </c>
      <c r="K106" s="6">
        <v>0.968</v>
      </c>
      <c r="L106" s="6">
        <v>0.979</v>
      </c>
      <c r="M106" s="6">
        <v>0.978</v>
      </c>
      <c r="N106" s="6">
        <v>50718.464</v>
      </c>
    </row>
    <row r="107">
      <c r="A107" s="5">
        <v>46095.354166666664</v>
      </c>
      <c r="B107" s="6">
        <v>6.754</v>
      </c>
      <c r="C107" s="6">
        <v>6.438</v>
      </c>
      <c r="D107" s="6">
        <v>6.523</v>
      </c>
      <c r="E107" s="6">
        <v>6.572</v>
      </c>
      <c r="F107" s="6">
        <v>1.647</v>
      </c>
      <c r="G107" s="6">
        <v>1.553</v>
      </c>
      <c r="H107" s="6">
        <v>1.587</v>
      </c>
      <c r="I107" s="6">
        <v>4.787</v>
      </c>
      <c r="J107" s="6">
        <v>0.985</v>
      </c>
      <c r="K107" s="6">
        <v>0.966</v>
      </c>
      <c r="L107" s="6">
        <v>0.977</v>
      </c>
      <c r="M107" s="6">
        <v>0.976</v>
      </c>
      <c r="N107" s="6">
        <v>50718.865</v>
      </c>
    </row>
    <row r="108">
      <c r="A108" s="5">
        <v>46095.35763888889</v>
      </c>
      <c r="B108" s="6">
        <v>9.146</v>
      </c>
      <c r="C108" s="6">
        <v>8.707</v>
      </c>
      <c r="D108" s="6">
        <v>8.871</v>
      </c>
      <c r="E108" s="6">
        <v>8.908</v>
      </c>
      <c r="F108" s="6">
        <v>2.254</v>
      </c>
      <c r="G108" s="6">
        <v>2.135</v>
      </c>
      <c r="H108" s="6">
        <v>2.198</v>
      </c>
      <c r="I108" s="6">
        <v>6.587</v>
      </c>
      <c r="J108" s="6">
        <v>0.995</v>
      </c>
      <c r="K108" s="6">
        <v>0.983</v>
      </c>
      <c r="L108" s="6">
        <v>0.99</v>
      </c>
      <c r="M108" s="6">
        <v>0.99</v>
      </c>
      <c r="N108" s="6">
        <v>50719.312</v>
      </c>
    </row>
    <row r="109">
      <c r="A109" s="5">
        <v>46095.36111111111</v>
      </c>
      <c r="B109" s="6">
        <v>9.53</v>
      </c>
      <c r="C109" s="6">
        <v>9.005</v>
      </c>
      <c r="D109" s="6">
        <v>9.274</v>
      </c>
      <c r="E109" s="6">
        <v>9.27</v>
      </c>
      <c r="F109" s="6">
        <v>2.344</v>
      </c>
      <c r="G109" s="6">
        <v>2.208</v>
      </c>
      <c r="H109" s="6">
        <v>2.294</v>
      </c>
      <c r="I109" s="6">
        <v>6.846</v>
      </c>
      <c r="J109" s="6">
        <v>0.995</v>
      </c>
      <c r="K109" s="6">
        <v>0.986</v>
      </c>
      <c r="L109" s="6">
        <v>0.993</v>
      </c>
      <c r="M109" s="6">
        <v>0.992</v>
      </c>
      <c r="N109" s="6">
        <v>50719.913</v>
      </c>
    </row>
    <row r="110">
      <c r="A110" s="5">
        <v>46095.364583333336</v>
      </c>
      <c r="B110" s="6">
        <v>9.449</v>
      </c>
      <c r="C110" s="6">
        <v>9.023</v>
      </c>
      <c r="D110" s="6">
        <v>9.165</v>
      </c>
      <c r="E110" s="6">
        <v>9.212</v>
      </c>
      <c r="F110" s="6">
        <v>2.325</v>
      </c>
      <c r="G110" s="6">
        <v>2.212</v>
      </c>
      <c r="H110" s="6">
        <v>2.263</v>
      </c>
      <c r="I110" s="6">
        <v>6.8</v>
      </c>
      <c r="J110" s="6">
        <v>0.995</v>
      </c>
      <c r="K110" s="6">
        <v>0.985</v>
      </c>
      <c r="L110" s="6">
        <v>0.991</v>
      </c>
      <c r="M110" s="6">
        <v>0.991</v>
      </c>
      <c r="N110" s="6">
        <v>50720.485</v>
      </c>
    </row>
    <row r="111">
      <c r="A111" s="5">
        <v>46095.368055555555</v>
      </c>
      <c r="B111" s="6">
        <v>11.039</v>
      </c>
      <c r="C111" s="6">
        <v>10.583</v>
      </c>
      <c r="D111" s="6">
        <v>10.713</v>
      </c>
      <c r="E111" s="6">
        <v>10.778</v>
      </c>
      <c r="F111" s="6">
        <v>2.737</v>
      </c>
      <c r="G111" s="6">
        <v>2.619</v>
      </c>
      <c r="H111" s="6">
        <v>2.665</v>
      </c>
      <c r="I111" s="6">
        <v>8.021</v>
      </c>
      <c r="J111" s="6">
        <v>0.997</v>
      </c>
      <c r="K111" s="6">
        <v>0.989</v>
      </c>
      <c r="L111" s="6">
        <v>0.995</v>
      </c>
      <c r="M111" s="6">
        <v>0.994</v>
      </c>
      <c r="N111" s="6">
        <v>50721.135</v>
      </c>
    </row>
    <row r="112">
      <c r="A112" s="5">
        <v>46095.37152777778</v>
      </c>
      <c r="B112" s="6">
        <v>9.859</v>
      </c>
      <c r="C112" s="6">
        <v>9.434</v>
      </c>
      <c r="D112" s="6">
        <v>9.558</v>
      </c>
      <c r="E112" s="6">
        <v>9.617</v>
      </c>
      <c r="F112" s="6">
        <v>2.45</v>
      </c>
      <c r="G112" s="6">
        <v>2.336</v>
      </c>
      <c r="H112" s="6">
        <v>2.379</v>
      </c>
      <c r="I112" s="6">
        <v>7.165</v>
      </c>
      <c r="J112" s="6">
        <v>0.996</v>
      </c>
      <c r="K112" s="6">
        <v>0.985</v>
      </c>
      <c r="L112" s="6">
        <v>0.992</v>
      </c>
      <c r="M112" s="6">
        <v>0.991</v>
      </c>
      <c r="N112" s="6">
        <v>50721.775</v>
      </c>
    </row>
    <row r="113">
      <c r="A113" s="5">
        <v>46095.375</v>
      </c>
      <c r="B113" s="6">
        <v>11.736</v>
      </c>
      <c r="C113" s="6">
        <v>11.265</v>
      </c>
      <c r="D113" s="6">
        <v>11.387</v>
      </c>
      <c r="E113" s="6">
        <v>11.463</v>
      </c>
      <c r="F113" s="6">
        <v>2.918</v>
      </c>
      <c r="G113" s="6">
        <v>2.804</v>
      </c>
      <c r="H113" s="6">
        <v>2.845</v>
      </c>
      <c r="I113" s="6">
        <v>8.567</v>
      </c>
      <c r="J113" s="6">
        <v>0.998</v>
      </c>
      <c r="K113" s="6">
        <v>0.99</v>
      </c>
      <c r="L113" s="6">
        <v>0.996</v>
      </c>
      <c r="M113" s="6">
        <v>0.995</v>
      </c>
      <c r="N113" s="6">
        <v>50722.42</v>
      </c>
    </row>
    <row r="114">
      <c r="A114" s="5">
        <v>46095.37847222222</v>
      </c>
      <c r="B114" s="6">
        <v>9.074</v>
      </c>
      <c r="C114" s="6">
        <v>8.64</v>
      </c>
      <c r="D114" s="6">
        <v>8.816</v>
      </c>
      <c r="E114" s="6">
        <v>8.843</v>
      </c>
      <c r="F114" s="6">
        <v>2.241</v>
      </c>
      <c r="G114" s="6">
        <v>2.128</v>
      </c>
      <c r="H114" s="6">
        <v>2.178</v>
      </c>
      <c r="I114" s="6">
        <v>6.547</v>
      </c>
      <c r="J114" s="6">
        <v>0.995</v>
      </c>
      <c r="K114" s="6">
        <v>0.983</v>
      </c>
      <c r="L114" s="6">
        <v>0.99</v>
      </c>
      <c r="M114" s="6">
        <v>0.989</v>
      </c>
      <c r="N114" s="6">
        <v>50723.081</v>
      </c>
    </row>
    <row r="115">
      <c r="A115" s="5">
        <v>46095.381944444445</v>
      </c>
      <c r="B115" s="6">
        <v>10.407</v>
      </c>
      <c r="C115" s="6">
        <v>9.976</v>
      </c>
      <c r="D115" s="6">
        <v>10.098</v>
      </c>
      <c r="E115" s="6">
        <v>10.16</v>
      </c>
      <c r="F115" s="6">
        <v>2.578</v>
      </c>
      <c r="G115" s="6">
        <v>2.465</v>
      </c>
      <c r="H115" s="6">
        <v>2.508</v>
      </c>
      <c r="I115" s="6">
        <v>7.551</v>
      </c>
      <c r="J115" s="6">
        <v>0.997</v>
      </c>
      <c r="K115" s="6">
        <v>0.987</v>
      </c>
      <c r="L115" s="6">
        <v>0.993</v>
      </c>
      <c r="M115" s="6">
        <v>0.992</v>
      </c>
      <c r="N115" s="6">
        <v>50723.652</v>
      </c>
    </row>
    <row r="116">
      <c r="A116" s="5">
        <v>46095.385416666664</v>
      </c>
      <c r="B116" s="6">
        <v>12.497</v>
      </c>
      <c r="C116" s="6">
        <v>11.988</v>
      </c>
      <c r="D116" s="6">
        <v>12.143</v>
      </c>
      <c r="E116" s="6">
        <v>12.21</v>
      </c>
      <c r="F116" s="6">
        <v>3.091</v>
      </c>
      <c r="G116" s="6">
        <v>2.969</v>
      </c>
      <c r="H116" s="6">
        <v>3.013</v>
      </c>
      <c r="I116" s="6">
        <v>9.073</v>
      </c>
      <c r="J116" s="6">
        <v>0.998</v>
      </c>
      <c r="K116" s="6">
        <v>0.991</v>
      </c>
      <c r="L116" s="6">
        <v>0.996</v>
      </c>
      <c r="M116" s="6">
        <v>0.995</v>
      </c>
      <c r="N116" s="6">
        <v>50724.412</v>
      </c>
    </row>
    <row r="117">
      <c r="A117" s="5">
        <v>46095.38888888889</v>
      </c>
      <c r="B117" s="6">
        <v>15.15</v>
      </c>
      <c r="C117" s="6">
        <v>14.59</v>
      </c>
      <c r="D117" s="6">
        <v>14.75</v>
      </c>
      <c r="E117" s="6">
        <v>14.83</v>
      </c>
      <c r="F117" s="6">
        <v>3.747</v>
      </c>
      <c r="G117" s="6">
        <v>3.622</v>
      </c>
      <c r="H117" s="6">
        <v>3.678</v>
      </c>
      <c r="I117" s="6">
        <v>11.047</v>
      </c>
      <c r="J117" s="6">
        <v>0.999</v>
      </c>
      <c r="K117" s="6">
        <v>0.995</v>
      </c>
      <c r="L117" s="6">
        <v>0.998</v>
      </c>
      <c r="M117" s="6">
        <v>0.997</v>
      </c>
      <c r="N117" s="6">
        <v>50725.21</v>
      </c>
    </row>
    <row r="118">
      <c r="A118" s="5">
        <v>46095.39236111111</v>
      </c>
      <c r="B118" s="6">
        <v>18.591</v>
      </c>
      <c r="C118" s="6">
        <v>18.023</v>
      </c>
      <c r="D118" s="6">
        <v>18.108</v>
      </c>
      <c r="E118" s="6">
        <v>18.241</v>
      </c>
      <c r="F118" s="6">
        <v>4.599</v>
      </c>
      <c r="G118" s="6">
        <v>4.482</v>
      </c>
      <c r="H118" s="6">
        <v>4.509</v>
      </c>
      <c r="I118" s="6">
        <v>13.59</v>
      </c>
      <c r="J118" s="6">
        <v>0.999</v>
      </c>
      <c r="K118" s="6">
        <v>0.996</v>
      </c>
      <c r="L118" s="6">
        <v>0.998</v>
      </c>
      <c r="M118" s="6">
        <v>0.998</v>
      </c>
      <c r="N118" s="6">
        <v>50726.291</v>
      </c>
    </row>
    <row r="119">
      <c r="A119" s="5">
        <v>46095.395833333336</v>
      </c>
      <c r="B119" s="6">
        <v>15.553</v>
      </c>
      <c r="C119" s="6">
        <v>14.998</v>
      </c>
      <c r="D119" s="6">
        <v>15.112</v>
      </c>
      <c r="E119" s="6">
        <v>15.221</v>
      </c>
      <c r="F119" s="6">
        <v>3.862</v>
      </c>
      <c r="G119" s="6">
        <v>3.738</v>
      </c>
      <c r="H119" s="6">
        <v>3.779</v>
      </c>
      <c r="I119" s="6">
        <v>11.379</v>
      </c>
      <c r="J119" s="6">
        <v>0.999</v>
      </c>
      <c r="K119" s="6">
        <v>0.994</v>
      </c>
      <c r="L119" s="6">
        <v>0.997</v>
      </c>
      <c r="M119" s="6">
        <v>0.997</v>
      </c>
      <c r="N119" s="6">
        <v>50727.329</v>
      </c>
    </row>
    <row r="120">
      <c r="A120" s="5">
        <v>46095.399305555555</v>
      </c>
      <c r="B120" s="6">
        <v>16.636</v>
      </c>
      <c r="C120" s="6">
        <v>16.097</v>
      </c>
      <c r="D120" s="6">
        <v>16.21</v>
      </c>
      <c r="E120" s="6">
        <v>16.314</v>
      </c>
      <c r="F120" s="6">
        <v>4.123</v>
      </c>
      <c r="G120" s="6">
        <v>4.001</v>
      </c>
      <c r="H120" s="6">
        <v>4.046</v>
      </c>
      <c r="I120" s="6">
        <v>12.17</v>
      </c>
      <c r="J120" s="6">
        <v>0.999</v>
      </c>
      <c r="K120" s="6">
        <v>0.995</v>
      </c>
      <c r="L120" s="6">
        <v>0.997</v>
      </c>
      <c r="M120" s="6">
        <v>0.997</v>
      </c>
      <c r="N120" s="6">
        <v>50728.302</v>
      </c>
    </row>
    <row r="121">
      <c r="A121" s="5">
        <v>46095.40277777778</v>
      </c>
      <c r="B121" s="6">
        <v>13.611</v>
      </c>
      <c r="C121" s="6">
        <v>12.999</v>
      </c>
      <c r="D121" s="6">
        <v>13.214</v>
      </c>
      <c r="E121" s="6">
        <v>13.275</v>
      </c>
      <c r="F121" s="6">
        <v>3.36</v>
      </c>
      <c r="G121" s="6">
        <v>3.218</v>
      </c>
      <c r="H121" s="6">
        <v>3.293</v>
      </c>
      <c r="I121" s="6">
        <v>9.871</v>
      </c>
      <c r="J121" s="6">
        <v>0.997</v>
      </c>
      <c r="K121" s="6">
        <v>0.991</v>
      </c>
      <c r="L121" s="6">
        <v>0.996</v>
      </c>
      <c r="M121" s="6">
        <v>0.995</v>
      </c>
      <c r="N121" s="6">
        <v>50729.162</v>
      </c>
    </row>
    <row r="122">
      <c r="A122" s="5">
        <v>46095.40625</v>
      </c>
      <c r="B122" s="6">
        <v>19.924</v>
      </c>
      <c r="C122" s="6">
        <v>19.197</v>
      </c>
      <c r="D122" s="6">
        <v>19.392</v>
      </c>
      <c r="E122" s="6">
        <v>19.504</v>
      </c>
      <c r="F122" s="6">
        <v>4.969</v>
      </c>
      <c r="G122" s="6">
        <v>4.801</v>
      </c>
      <c r="H122" s="6">
        <v>4.869</v>
      </c>
      <c r="I122" s="6">
        <v>14.639</v>
      </c>
      <c r="J122" s="6">
        <v>0.999</v>
      </c>
      <c r="K122" s="6">
        <v>0.995</v>
      </c>
      <c r="L122" s="6">
        <v>0.998</v>
      </c>
      <c r="M122" s="6">
        <v>0.997</v>
      </c>
      <c r="N122" s="6">
        <v>50730.154</v>
      </c>
    </row>
    <row r="123">
      <c r="A123" s="5">
        <v>46095.40972222222</v>
      </c>
      <c r="B123" s="6">
        <v>22.039</v>
      </c>
      <c r="C123" s="6">
        <v>21.336</v>
      </c>
      <c r="D123" s="6">
        <v>21.591</v>
      </c>
      <c r="E123" s="6">
        <v>21.655</v>
      </c>
      <c r="F123" s="6">
        <v>5.513</v>
      </c>
      <c r="G123" s="6">
        <v>5.343</v>
      </c>
      <c r="H123" s="6">
        <v>5.417</v>
      </c>
      <c r="I123" s="6">
        <v>16.273</v>
      </c>
      <c r="J123" s="6">
        <v>1.001</v>
      </c>
      <c r="K123" s="6">
        <v>0.997</v>
      </c>
      <c r="L123" s="6">
        <v>0.998</v>
      </c>
      <c r="M123" s="6">
        <v>0.998</v>
      </c>
      <c r="N123" s="6">
        <v>50731.414</v>
      </c>
    </row>
    <row r="124">
      <c r="A124" s="5">
        <v>46095.413194444445</v>
      </c>
      <c r="B124" s="6">
        <v>32.163</v>
      </c>
      <c r="C124" s="6">
        <v>31.39</v>
      </c>
      <c r="D124" s="6">
        <v>31.522</v>
      </c>
      <c r="E124" s="6">
        <v>31.692</v>
      </c>
      <c r="F124" s="6">
        <v>8.084</v>
      </c>
      <c r="G124" s="6">
        <v>7.924</v>
      </c>
      <c r="H124" s="6">
        <v>7.965</v>
      </c>
      <c r="I124" s="6">
        <v>23.973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50733.107</v>
      </c>
    </row>
    <row r="125">
      <c r="A125" s="5">
        <v>46095.416666666664</v>
      </c>
      <c r="B125" s="6">
        <v>28.665</v>
      </c>
      <c r="C125" s="6">
        <v>27.976</v>
      </c>
      <c r="D125" s="6">
        <v>28.066</v>
      </c>
      <c r="E125" s="6">
        <v>28.236</v>
      </c>
      <c r="F125" s="6">
        <v>7.232</v>
      </c>
      <c r="G125" s="6">
        <v>7.092</v>
      </c>
      <c r="H125" s="6">
        <v>7.086</v>
      </c>
      <c r="I125" s="6">
        <v>21.41</v>
      </c>
      <c r="J125" s="6">
        <v>1.001</v>
      </c>
      <c r="K125" s="6">
        <v>0.998</v>
      </c>
      <c r="L125" s="6">
        <v>0.999</v>
      </c>
      <c r="M125" s="6">
        <v>0.998</v>
      </c>
      <c r="N125" s="6">
        <v>50734.68</v>
      </c>
    </row>
    <row r="126">
      <c r="A126" s="5">
        <v>46095.42013888889</v>
      </c>
      <c r="B126" s="6">
        <v>31.286</v>
      </c>
      <c r="C126" s="6">
        <v>30.547</v>
      </c>
      <c r="D126" s="6">
        <v>30.674</v>
      </c>
      <c r="E126" s="6">
        <v>30.836</v>
      </c>
      <c r="F126" s="6">
        <v>7.857</v>
      </c>
      <c r="G126" s="6">
        <v>7.731</v>
      </c>
      <c r="H126" s="6">
        <v>7.741</v>
      </c>
      <c r="I126" s="6">
        <v>23.329</v>
      </c>
      <c r="J126" s="6">
        <v>1.001</v>
      </c>
      <c r="K126" s="6">
        <v>0.998</v>
      </c>
      <c r="L126" s="6">
        <v>0.999</v>
      </c>
      <c r="M126" s="6">
        <v>0.999</v>
      </c>
      <c r="N126" s="6">
        <v>50736.595</v>
      </c>
    </row>
    <row r="127">
      <c r="A127" s="5">
        <v>46095.42361111111</v>
      </c>
      <c r="B127" s="6">
        <v>21.417</v>
      </c>
      <c r="C127" s="6">
        <v>20.747</v>
      </c>
      <c r="D127" s="6">
        <v>20.956</v>
      </c>
      <c r="E127" s="6">
        <v>21.04</v>
      </c>
      <c r="F127" s="6">
        <v>5.362</v>
      </c>
      <c r="G127" s="6">
        <v>5.222</v>
      </c>
      <c r="H127" s="6">
        <v>5.272</v>
      </c>
      <c r="I127" s="6">
        <v>15.856</v>
      </c>
      <c r="J127" s="6">
        <v>1.001</v>
      </c>
      <c r="K127" s="6">
        <v>0.996</v>
      </c>
      <c r="L127" s="6">
        <v>0.998</v>
      </c>
      <c r="M127" s="6">
        <v>0.998</v>
      </c>
      <c r="N127" s="6">
        <v>50738.436</v>
      </c>
    </row>
    <row r="128">
      <c r="A128" s="5">
        <v>46095.427083333336</v>
      </c>
      <c r="B128" s="6">
        <v>22.694</v>
      </c>
      <c r="C128" s="6">
        <v>22.003</v>
      </c>
      <c r="D128" s="6">
        <v>22.245</v>
      </c>
      <c r="E128" s="6">
        <v>22.314</v>
      </c>
      <c r="F128" s="6">
        <v>5.726</v>
      </c>
      <c r="G128" s="6">
        <v>5.595</v>
      </c>
      <c r="H128" s="6">
        <v>5.612</v>
      </c>
      <c r="I128" s="6">
        <v>16.933</v>
      </c>
      <c r="J128" s="6">
        <v>1.001</v>
      </c>
      <c r="K128" s="6">
        <v>0.997</v>
      </c>
      <c r="L128" s="6">
        <v>0.998</v>
      </c>
      <c r="M128" s="6">
        <v>0.998</v>
      </c>
      <c r="N128" s="6">
        <v>50739.813</v>
      </c>
    </row>
    <row r="129">
      <c r="A129" s="5">
        <v>46095.430555555555</v>
      </c>
      <c r="B129" s="6">
        <v>34.641</v>
      </c>
      <c r="C129" s="6">
        <v>33.826</v>
      </c>
      <c r="D129" s="6">
        <v>33.953</v>
      </c>
      <c r="E129" s="6">
        <v>34.14</v>
      </c>
      <c r="F129" s="6">
        <v>8.792</v>
      </c>
      <c r="G129" s="6">
        <v>8.658</v>
      </c>
      <c r="H129" s="6">
        <v>8.659</v>
      </c>
      <c r="I129" s="6">
        <v>26.109</v>
      </c>
      <c r="J129" s="6">
        <v>1.001</v>
      </c>
      <c r="K129" s="6">
        <v>0.998</v>
      </c>
      <c r="L129" s="6">
        <v>1.001</v>
      </c>
      <c r="M129" s="6">
        <v>0.999</v>
      </c>
      <c r="N129" s="6">
        <v>50741.657</v>
      </c>
    </row>
    <row r="130">
      <c r="A130" s="5">
        <v>46095.43402777778</v>
      </c>
      <c r="B130" s="6">
        <v>34.665</v>
      </c>
      <c r="C130" s="6">
        <v>33.802</v>
      </c>
      <c r="D130" s="6">
        <v>33.963</v>
      </c>
      <c r="E130" s="6">
        <v>34.143</v>
      </c>
      <c r="F130" s="6">
        <v>8.642</v>
      </c>
      <c r="G130" s="6">
        <v>8.507</v>
      </c>
      <c r="H130" s="6">
        <v>8.504</v>
      </c>
      <c r="I130" s="6">
        <v>25.653</v>
      </c>
      <c r="J130" s="6">
        <v>1.001</v>
      </c>
      <c r="K130" s="6">
        <v>0.998</v>
      </c>
      <c r="L130" s="6">
        <v>1.001</v>
      </c>
      <c r="M130" s="6">
        <v>0.999</v>
      </c>
      <c r="N130" s="6">
        <v>50743.718</v>
      </c>
    </row>
    <row r="131">
      <c r="A131" s="5">
        <v>46095.4375</v>
      </c>
      <c r="B131" s="6">
        <v>37.206</v>
      </c>
      <c r="C131" s="6">
        <v>36.282</v>
      </c>
      <c r="D131" s="6">
        <v>36.428</v>
      </c>
      <c r="E131" s="6">
        <v>36.639</v>
      </c>
      <c r="F131" s="6">
        <v>9.251</v>
      </c>
      <c r="G131" s="6">
        <v>9.098</v>
      </c>
      <c r="H131" s="6">
        <v>9.099</v>
      </c>
      <c r="I131" s="6">
        <v>27.448</v>
      </c>
      <c r="J131" s="6">
        <v>1.001</v>
      </c>
      <c r="K131" s="6">
        <v>0.999</v>
      </c>
      <c r="L131" s="6">
        <v>1.001</v>
      </c>
      <c r="M131" s="6">
        <v>0.999</v>
      </c>
      <c r="N131" s="6">
        <v>50745.839</v>
      </c>
    </row>
    <row r="132">
      <c r="A132" s="5">
        <v>46095.44097222222</v>
      </c>
      <c r="B132" s="6">
        <v>42.56</v>
      </c>
      <c r="C132" s="6">
        <v>41.447</v>
      </c>
      <c r="D132" s="6">
        <v>41.346</v>
      </c>
      <c r="E132" s="6">
        <v>41.785</v>
      </c>
      <c r="F132" s="6">
        <v>10.581</v>
      </c>
      <c r="G132" s="6">
        <v>10.396</v>
      </c>
      <c r="H132" s="6">
        <v>10.287</v>
      </c>
      <c r="I132" s="6">
        <v>31.264</v>
      </c>
      <c r="J132" s="6">
        <v>1.002</v>
      </c>
      <c r="K132" s="6">
        <v>0.999</v>
      </c>
      <c r="L132" s="6">
        <v>1.005</v>
      </c>
      <c r="M132" s="6">
        <v>0.997</v>
      </c>
      <c r="N132" s="6">
        <v>50748.375</v>
      </c>
    </row>
    <row r="133">
      <c r="A133" s="5">
        <v>46095.444444444445</v>
      </c>
      <c r="B133" s="6">
        <v>42.947</v>
      </c>
      <c r="C133" s="6">
        <v>41.836</v>
      </c>
      <c r="D133" s="6">
        <v>41.633</v>
      </c>
      <c r="E133" s="6">
        <v>42.139</v>
      </c>
      <c r="F133" s="6">
        <v>10.67</v>
      </c>
      <c r="G133" s="6">
        <v>10.475</v>
      </c>
      <c r="H133" s="6">
        <v>10.331</v>
      </c>
      <c r="I133" s="6">
        <v>31.476</v>
      </c>
      <c r="J133" s="6">
        <v>1.002</v>
      </c>
      <c r="K133" s="6">
        <v>0.999</v>
      </c>
      <c r="L133" s="6">
        <v>1.007</v>
      </c>
      <c r="M133" s="6">
        <v>0.997</v>
      </c>
      <c r="N133" s="6">
        <v>50750.977</v>
      </c>
    </row>
    <row r="134">
      <c r="A134" s="5">
        <v>46095.447916666664</v>
      </c>
      <c r="B134" s="6">
        <v>42.712</v>
      </c>
      <c r="C134" s="6">
        <v>41.576</v>
      </c>
      <c r="D134" s="6">
        <v>41.418</v>
      </c>
      <c r="E134" s="6">
        <v>41.902</v>
      </c>
      <c r="F134" s="6">
        <v>10.571</v>
      </c>
      <c r="G134" s="6">
        <v>10.382</v>
      </c>
      <c r="H134" s="6">
        <v>10.245</v>
      </c>
      <c r="I134" s="6">
        <v>31.198</v>
      </c>
      <c r="J134" s="6">
        <v>1.002</v>
      </c>
      <c r="K134" s="6">
        <v>0.999</v>
      </c>
      <c r="L134" s="6">
        <v>1.006</v>
      </c>
      <c r="M134" s="6">
        <v>0.997</v>
      </c>
      <c r="N134" s="6">
        <v>50753.595</v>
      </c>
    </row>
    <row r="135">
      <c r="A135" s="5">
        <v>46095.45138888889</v>
      </c>
      <c r="B135" s="6">
        <v>42.266</v>
      </c>
      <c r="C135" s="6">
        <v>41.18</v>
      </c>
      <c r="D135" s="6">
        <v>41.057</v>
      </c>
      <c r="E135" s="6">
        <v>41.501</v>
      </c>
      <c r="F135" s="6">
        <v>10.419</v>
      </c>
      <c r="G135" s="6">
        <v>10.241</v>
      </c>
      <c r="H135" s="6">
        <v>10.139</v>
      </c>
      <c r="I135" s="6">
        <v>30.799</v>
      </c>
      <c r="J135" s="6">
        <v>1.001</v>
      </c>
      <c r="K135" s="6">
        <v>0.999</v>
      </c>
      <c r="L135" s="6">
        <v>1.005</v>
      </c>
      <c r="M135" s="6">
        <v>0.997</v>
      </c>
      <c r="N135" s="6">
        <v>50756.212</v>
      </c>
    </row>
    <row r="136">
      <c r="A136" s="5">
        <v>46095.45486111111</v>
      </c>
      <c r="B136" s="6">
        <v>43.802</v>
      </c>
      <c r="C136" s="6">
        <v>42.643</v>
      </c>
      <c r="D136" s="6">
        <v>42.317</v>
      </c>
      <c r="E136" s="6">
        <v>42.921</v>
      </c>
      <c r="F136" s="6">
        <v>10.814</v>
      </c>
      <c r="G136" s="6">
        <v>10.602</v>
      </c>
      <c r="H136" s="6">
        <v>10.431</v>
      </c>
      <c r="I136" s="6">
        <v>31.847</v>
      </c>
      <c r="J136" s="6">
        <v>1.002</v>
      </c>
      <c r="K136" s="6">
        <v>0.999</v>
      </c>
      <c r="L136" s="6">
        <v>1.011</v>
      </c>
      <c r="M136" s="6">
        <v>0.996</v>
      </c>
      <c r="N136" s="6">
        <v>50758.813</v>
      </c>
    </row>
    <row r="137">
      <c r="A137" s="5">
        <v>46095.458333333336</v>
      </c>
      <c r="B137" s="6">
        <v>45.006</v>
      </c>
      <c r="C137" s="6">
        <v>43.853</v>
      </c>
      <c r="D137" s="6">
        <v>43.278</v>
      </c>
      <c r="E137" s="6">
        <v>44.045</v>
      </c>
      <c r="F137" s="6">
        <v>11.102</v>
      </c>
      <c r="G137" s="6">
        <v>10.923</v>
      </c>
      <c r="H137" s="6">
        <v>10.577</v>
      </c>
      <c r="I137" s="6">
        <v>32.602</v>
      </c>
      <c r="J137" s="6">
        <v>1.002</v>
      </c>
      <c r="K137" s="6">
        <v>0.999</v>
      </c>
      <c r="L137" s="6">
        <v>1.018</v>
      </c>
      <c r="M137" s="6">
        <v>0.993</v>
      </c>
      <c r="N137" s="6">
        <v>50761.487</v>
      </c>
    </row>
    <row r="138">
      <c r="A138" s="5">
        <v>46095.461805555555</v>
      </c>
      <c r="B138" s="6">
        <v>46.055</v>
      </c>
      <c r="C138" s="6">
        <v>44.908</v>
      </c>
      <c r="D138" s="6">
        <v>44.072</v>
      </c>
      <c r="E138" s="6">
        <v>45.011</v>
      </c>
      <c r="F138" s="6">
        <v>11.41</v>
      </c>
      <c r="G138" s="6">
        <v>11.259</v>
      </c>
      <c r="H138" s="6">
        <v>10.684</v>
      </c>
      <c r="I138" s="6">
        <v>33.353</v>
      </c>
      <c r="J138" s="6">
        <v>1.003</v>
      </c>
      <c r="K138" s="6">
        <v>0.999</v>
      </c>
      <c r="L138" s="6">
        <v>1.027</v>
      </c>
      <c r="M138" s="6">
        <v>0.99</v>
      </c>
      <c r="N138" s="6">
        <v>50764.241</v>
      </c>
    </row>
    <row r="139">
      <c r="A139" s="5">
        <v>46095.46527777778</v>
      </c>
      <c r="B139" s="6">
        <v>45.583</v>
      </c>
      <c r="C139" s="6">
        <v>44.413</v>
      </c>
      <c r="D139" s="6">
        <v>43.703</v>
      </c>
      <c r="E139" s="6">
        <v>44.566</v>
      </c>
      <c r="F139" s="6">
        <v>11.292</v>
      </c>
      <c r="G139" s="6">
        <v>11.12</v>
      </c>
      <c r="H139" s="6">
        <v>10.649</v>
      </c>
      <c r="I139" s="6">
        <v>33.061</v>
      </c>
      <c r="J139" s="6">
        <v>1.003</v>
      </c>
      <c r="K139" s="6">
        <v>0.999</v>
      </c>
      <c r="L139" s="6">
        <v>1.024</v>
      </c>
      <c r="M139" s="6">
        <v>0.991</v>
      </c>
      <c r="N139" s="6">
        <v>50766.988</v>
      </c>
    </row>
    <row r="140">
      <c r="A140" s="5">
        <v>46095.46875</v>
      </c>
      <c r="B140" s="6">
        <v>44.499</v>
      </c>
      <c r="C140" s="6">
        <v>43.342</v>
      </c>
      <c r="D140" s="6">
        <v>42.851</v>
      </c>
      <c r="E140" s="6">
        <v>43.564</v>
      </c>
      <c r="F140" s="6">
        <v>10.983</v>
      </c>
      <c r="G140" s="6">
        <v>10.81</v>
      </c>
      <c r="H140" s="6">
        <v>10.468</v>
      </c>
      <c r="I140" s="6">
        <v>32.261</v>
      </c>
      <c r="J140" s="6">
        <v>1.002</v>
      </c>
      <c r="K140" s="6">
        <v>0.999</v>
      </c>
      <c r="L140" s="6">
        <v>1.016</v>
      </c>
      <c r="M140" s="6">
        <v>0.994</v>
      </c>
      <c r="N140" s="6">
        <v>50769.743</v>
      </c>
    </row>
    <row r="141">
      <c r="A141" s="5">
        <v>46095.47222222222</v>
      </c>
      <c r="B141" s="6">
        <v>44.876</v>
      </c>
      <c r="C141" s="6">
        <v>43.711</v>
      </c>
      <c r="D141" s="6">
        <v>43.156</v>
      </c>
      <c r="E141" s="6">
        <v>43.914</v>
      </c>
      <c r="F141" s="6">
        <v>11.148</v>
      </c>
      <c r="G141" s="6">
        <v>10.963</v>
      </c>
      <c r="H141" s="6">
        <v>10.565</v>
      </c>
      <c r="I141" s="6">
        <v>32.676</v>
      </c>
      <c r="J141" s="6">
        <v>1.002</v>
      </c>
      <c r="K141" s="6">
        <v>0.999</v>
      </c>
      <c r="L141" s="6">
        <v>1.018</v>
      </c>
      <c r="M141" s="6">
        <v>0.993</v>
      </c>
      <c r="N141" s="6">
        <v>50772.501</v>
      </c>
    </row>
    <row r="142">
      <c r="A142" s="5">
        <v>46095.475694444445</v>
      </c>
      <c r="B142" s="6">
        <v>46.481</v>
      </c>
      <c r="C142" s="6">
        <v>45.323</v>
      </c>
      <c r="D142" s="6">
        <v>44.343</v>
      </c>
      <c r="E142" s="6">
        <v>45.382</v>
      </c>
      <c r="F142" s="6">
        <v>11.516</v>
      </c>
      <c r="G142" s="6">
        <v>11.347</v>
      </c>
      <c r="H142" s="6">
        <v>10.719</v>
      </c>
      <c r="I142" s="6">
        <v>33.582</v>
      </c>
      <c r="J142" s="6">
        <v>1.003</v>
      </c>
      <c r="K142" s="6">
        <v>0.999</v>
      </c>
      <c r="L142" s="6">
        <v>1.032</v>
      </c>
      <c r="M142" s="6">
        <v>0.988</v>
      </c>
      <c r="N142" s="6">
        <v>50775.246</v>
      </c>
    </row>
    <row r="143">
      <c r="A143" s="5">
        <v>46095.479166666664</v>
      </c>
      <c r="B143" s="6">
        <v>46.33</v>
      </c>
      <c r="C143" s="6">
        <v>45.19</v>
      </c>
      <c r="D143" s="6">
        <v>44.247</v>
      </c>
      <c r="E143" s="6">
        <v>45.256</v>
      </c>
      <c r="F143" s="6">
        <v>11.436</v>
      </c>
      <c r="G143" s="6">
        <v>11.275</v>
      </c>
      <c r="H143" s="6">
        <v>10.647</v>
      </c>
      <c r="I143" s="6">
        <v>33.358</v>
      </c>
      <c r="J143" s="6">
        <v>1.003</v>
      </c>
      <c r="K143" s="6">
        <v>0.999</v>
      </c>
      <c r="L143" s="6">
        <v>1.032</v>
      </c>
      <c r="M143" s="6">
        <v>0.988</v>
      </c>
      <c r="N143" s="6">
        <v>50778.058</v>
      </c>
    </row>
    <row r="144">
      <c r="A144" s="5">
        <v>46095.48263888889</v>
      </c>
      <c r="B144" s="6">
        <v>48.021</v>
      </c>
      <c r="C144" s="6">
        <v>46.815</v>
      </c>
      <c r="D144" s="6">
        <v>45.46</v>
      </c>
      <c r="E144" s="6">
        <v>46.765</v>
      </c>
      <c r="F144" s="6">
        <v>11.832</v>
      </c>
      <c r="G144" s="6">
        <v>11.666</v>
      </c>
      <c r="H144" s="6">
        <v>10.767</v>
      </c>
      <c r="I144" s="6">
        <v>34.265</v>
      </c>
      <c r="J144" s="6">
        <v>1.005</v>
      </c>
      <c r="K144" s="6">
        <v>0.999</v>
      </c>
      <c r="L144" s="6">
        <v>1.05</v>
      </c>
      <c r="M144" s="6">
        <v>0.982</v>
      </c>
      <c r="N144" s="6">
        <v>50780.883</v>
      </c>
    </row>
    <row r="145">
      <c r="A145" s="5">
        <v>46095.48611111111</v>
      </c>
      <c r="B145" s="6">
        <v>49.257</v>
      </c>
      <c r="C145" s="6">
        <v>47.97</v>
      </c>
      <c r="D145" s="6">
        <v>46.279</v>
      </c>
      <c r="E145" s="6">
        <v>47.835</v>
      </c>
      <c r="F145" s="6">
        <v>12.107</v>
      </c>
      <c r="G145" s="6">
        <v>11.996</v>
      </c>
      <c r="H145" s="6">
        <v>10.836</v>
      </c>
      <c r="I145" s="6">
        <v>34.939</v>
      </c>
      <c r="J145" s="6">
        <v>1.008</v>
      </c>
      <c r="K145" s="6">
        <v>0.999</v>
      </c>
      <c r="L145" s="6">
        <v>1.061</v>
      </c>
      <c r="M145" s="6">
        <v>0.977</v>
      </c>
      <c r="N145" s="6">
        <v>50783.769</v>
      </c>
    </row>
    <row r="146">
      <c r="A146" s="5">
        <v>46095.489583333336</v>
      </c>
      <c r="B146" s="6">
        <v>50.331</v>
      </c>
      <c r="C146" s="6">
        <v>48.921</v>
      </c>
      <c r="D146" s="6">
        <v>46.876</v>
      </c>
      <c r="E146" s="6">
        <v>48.709</v>
      </c>
      <c r="F146" s="6">
        <v>12.282</v>
      </c>
      <c r="G146" s="6">
        <v>12.224</v>
      </c>
      <c r="H146" s="6">
        <v>10.826</v>
      </c>
      <c r="I146" s="6">
        <v>35.332</v>
      </c>
      <c r="J146" s="6">
        <v>1.012</v>
      </c>
      <c r="K146" s="6">
        <v>0.999</v>
      </c>
      <c r="L146" s="6">
        <v>1.072</v>
      </c>
      <c r="M146" s="6">
        <v>0.973</v>
      </c>
      <c r="N146" s="6">
        <v>50786.672</v>
      </c>
    </row>
    <row r="147">
      <c r="A147" s="5">
        <v>46095.493055555555</v>
      </c>
      <c r="B147" s="6">
        <v>50.082</v>
      </c>
      <c r="C147" s="6">
        <v>48.676</v>
      </c>
      <c r="D147" s="6">
        <v>46.728</v>
      </c>
      <c r="E147" s="6">
        <v>48.495</v>
      </c>
      <c r="F147" s="6">
        <v>12.238</v>
      </c>
      <c r="G147" s="6">
        <v>12.14</v>
      </c>
      <c r="H147" s="6">
        <v>10.835</v>
      </c>
      <c r="I147" s="6">
        <v>35.213</v>
      </c>
      <c r="J147" s="6">
        <v>1.011</v>
      </c>
      <c r="K147" s="6">
        <v>0.999</v>
      </c>
      <c r="L147" s="6">
        <v>1.069</v>
      </c>
      <c r="M147" s="6">
        <v>0.974</v>
      </c>
      <c r="N147" s="6">
        <v>50789.621</v>
      </c>
    </row>
    <row r="148">
      <c r="A148" s="5">
        <v>46095.49652777778</v>
      </c>
      <c r="B148" s="6">
        <v>50.511</v>
      </c>
      <c r="C148" s="6">
        <v>49.073</v>
      </c>
      <c r="D148" s="6">
        <v>46.975</v>
      </c>
      <c r="E148" s="6">
        <v>48.853</v>
      </c>
      <c r="F148" s="6">
        <v>12.373</v>
      </c>
      <c r="G148" s="6">
        <v>12.259</v>
      </c>
      <c r="H148" s="6">
        <v>10.888</v>
      </c>
      <c r="I148" s="6">
        <v>35.52</v>
      </c>
      <c r="J148" s="6">
        <v>1.012</v>
      </c>
      <c r="K148" s="6">
        <v>0.999</v>
      </c>
      <c r="L148" s="6">
        <v>1.073</v>
      </c>
      <c r="M148" s="6">
        <v>0.972</v>
      </c>
      <c r="N148" s="6">
        <v>50792.575</v>
      </c>
    </row>
    <row r="149">
      <c r="A149" s="5">
        <v>46095.5</v>
      </c>
      <c r="B149" s="6">
        <v>51.201</v>
      </c>
      <c r="C149" s="6">
        <v>49.676</v>
      </c>
      <c r="D149" s="6">
        <v>47.343</v>
      </c>
      <c r="E149" s="6">
        <v>49.407</v>
      </c>
      <c r="F149" s="6">
        <v>12.538</v>
      </c>
      <c r="G149" s="6">
        <v>12.454</v>
      </c>
      <c r="H149" s="6">
        <v>10.921</v>
      </c>
      <c r="I149" s="6">
        <v>35.913</v>
      </c>
      <c r="J149" s="6">
        <v>1.015</v>
      </c>
      <c r="K149" s="6">
        <v>0.999</v>
      </c>
      <c r="L149" s="6">
        <v>1.079</v>
      </c>
      <c r="M149" s="6">
        <v>0.969</v>
      </c>
      <c r="N149" s="6">
        <v>50795.537</v>
      </c>
    </row>
    <row r="150">
      <c r="A150" s="5">
        <v>46095.50347222222</v>
      </c>
      <c r="B150" s="6">
        <v>51.288</v>
      </c>
      <c r="C150" s="6">
        <v>49.707</v>
      </c>
      <c r="D150" s="6">
        <v>47.364</v>
      </c>
      <c r="E150" s="6">
        <v>49.453</v>
      </c>
      <c r="F150" s="6">
        <v>12.513</v>
      </c>
      <c r="G150" s="6">
        <v>12.374</v>
      </c>
      <c r="H150" s="6">
        <v>10.884</v>
      </c>
      <c r="I150" s="6">
        <v>35.771</v>
      </c>
      <c r="J150" s="6">
        <v>1.016</v>
      </c>
      <c r="K150" s="6">
        <v>0.999</v>
      </c>
      <c r="L150" s="6">
        <v>1.081</v>
      </c>
      <c r="M150" s="6">
        <v>0.968</v>
      </c>
      <c r="N150" s="6">
        <v>50798.529</v>
      </c>
    </row>
    <row r="151">
      <c r="A151" s="5">
        <v>46095.506944444445</v>
      </c>
      <c r="B151" s="6">
        <v>50.851</v>
      </c>
      <c r="C151" s="6">
        <v>49.372</v>
      </c>
      <c r="D151" s="6">
        <v>47.127</v>
      </c>
      <c r="E151" s="6">
        <v>49.117</v>
      </c>
      <c r="F151" s="6">
        <v>12.438</v>
      </c>
      <c r="G151" s="6">
        <v>12.328</v>
      </c>
      <c r="H151" s="6">
        <v>10.865</v>
      </c>
      <c r="I151" s="6">
        <v>35.631</v>
      </c>
      <c r="J151" s="6">
        <v>1.014</v>
      </c>
      <c r="K151" s="6">
        <v>0.999</v>
      </c>
      <c r="L151" s="6">
        <v>1.078</v>
      </c>
      <c r="M151" s="6">
        <v>0.97</v>
      </c>
      <c r="N151" s="6">
        <v>50801.515</v>
      </c>
    </row>
    <row r="152">
      <c r="A152" s="5">
        <v>46095.510416666664</v>
      </c>
      <c r="B152" s="6">
        <v>50.66</v>
      </c>
      <c r="C152" s="6">
        <v>49.201</v>
      </c>
      <c r="D152" s="6">
        <v>47.014</v>
      </c>
      <c r="E152" s="6">
        <v>48.958</v>
      </c>
      <c r="F152" s="6">
        <v>12.426</v>
      </c>
      <c r="G152" s="6">
        <v>12.3</v>
      </c>
      <c r="H152" s="6">
        <v>10.87</v>
      </c>
      <c r="I152" s="6">
        <v>35.596</v>
      </c>
      <c r="J152" s="6">
        <v>1.013</v>
      </c>
      <c r="K152" s="6">
        <v>0.999</v>
      </c>
      <c r="L152" s="6">
        <v>1.076</v>
      </c>
      <c r="M152" s="6">
        <v>0.971</v>
      </c>
      <c r="N152" s="6">
        <v>50804.477</v>
      </c>
    </row>
    <row r="153">
      <c r="A153" s="5">
        <v>46095.51388888889</v>
      </c>
      <c r="B153" s="6">
        <v>50.081</v>
      </c>
      <c r="C153" s="6">
        <v>48.712</v>
      </c>
      <c r="D153" s="6">
        <v>46.672</v>
      </c>
      <c r="E153" s="6">
        <v>48.488</v>
      </c>
      <c r="F153" s="6">
        <v>12.292</v>
      </c>
      <c r="G153" s="6">
        <v>12.213</v>
      </c>
      <c r="H153" s="6">
        <v>10.86</v>
      </c>
      <c r="I153" s="6">
        <v>35.365</v>
      </c>
      <c r="J153" s="6">
        <v>1.012</v>
      </c>
      <c r="K153" s="6">
        <v>0.999</v>
      </c>
      <c r="L153" s="6">
        <v>1.07</v>
      </c>
      <c r="M153" s="6">
        <v>0.973</v>
      </c>
      <c r="N153" s="6">
        <v>50807.452</v>
      </c>
    </row>
    <row r="154">
      <c r="A154" s="5">
        <v>46095.51736111111</v>
      </c>
      <c r="B154" s="6">
        <v>50.622</v>
      </c>
      <c r="C154" s="6">
        <v>49.167</v>
      </c>
      <c r="D154" s="6">
        <v>46.955</v>
      </c>
      <c r="E154" s="6">
        <v>48.915</v>
      </c>
      <c r="F154" s="6">
        <v>12.418</v>
      </c>
      <c r="G154" s="6">
        <v>12.364</v>
      </c>
      <c r="H154" s="6">
        <v>10.908</v>
      </c>
      <c r="I154" s="6">
        <v>35.69</v>
      </c>
      <c r="J154" s="6">
        <v>1.013</v>
      </c>
      <c r="K154" s="6">
        <v>0.999</v>
      </c>
      <c r="L154" s="6">
        <v>1.075</v>
      </c>
      <c r="M154" s="6">
        <v>0.971</v>
      </c>
      <c r="N154" s="6">
        <v>50810.437</v>
      </c>
    </row>
    <row r="155">
      <c r="A155" s="5">
        <v>46095.520833333336</v>
      </c>
      <c r="B155" s="6">
        <v>51.899</v>
      </c>
      <c r="C155" s="6">
        <v>50.188</v>
      </c>
      <c r="D155" s="6">
        <v>47.679</v>
      </c>
      <c r="E155" s="6">
        <v>49.922</v>
      </c>
      <c r="F155" s="6">
        <v>12.656</v>
      </c>
      <c r="G155" s="6">
        <v>12.603</v>
      </c>
      <c r="H155" s="6">
        <v>10.9</v>
      </c>
      <c r="I155" s="6">
        <v>36.159</v>
      </c>
      <c r="J155" s="6">
        <v>1.02</v>
      </c>
      <c r="K155" s="6">
        <v>0.999</v>
      </c>
      <c r="L155" s="6">
        <v>1.087</v>
      </c>
      <c r="M155" s="6">
        <v>0.965</v>
      </c>
      <c r="N155" s="6">
        <v>50813.431</v>
      </c>
    </row>
    <row r="156">
      <c r="A156" s="5">
        <v>46095.524305555555</v>
      </c>
      <c r="B156" s="6">
        <v>52.028</v>
      </c>
      <c r="C156" s="6">
        <v>50.254</v>
      </c>
      <c r="D156" s="6">
        <v>47.708</v>
      </c>
      <c r="E156" s="6">
        <v>49.997</v>
      </c>
      <c r="F156" s="6">
        <v>12.696</v>
      </c>
      <c r="G156" s="6">
        <v>12.637</v>
      </c>
      <c r="H156" s="6">
        <v>10.916</v>
      </c>
      <c r="I156" s="6">
        <v>36.249</v>
      </c>
      <c r="J156" s="6">
        <v>1.021</v>
      </c>
      <c r="K156" s="6">
        <v>0.999</v>
      </c>
      <c r="L156" s="6">
        <v>1.088</v>
      </c>
      <c r="M156" s="6">
        <v>0.964</v>
      </c>
      <c r="N156" s="6">
        <v>50816.453</v>
      </c>
    </row>
    <row r="157">
      <c r="A157" s="5">
        <v>46095.52777777778</v>
      </c>
      <c r="B157" s="6">
        <v>50.818</v>
      </c>
      <c r="C157" s="6">
        <v>49.328</v>
      </c>
      <c r="D157" s="6">
        <v>47.042</v>
      </c>
      <c r="E157" s="6">
        <v>49.063</v>
      </c>
      <c r="F157" s="6">
        <v>12.477</v>
      </c>
      <c r="G157" s="6">
        <v>12.401</v>
      </c>
      <c r="H157" s="6">
        <v>10.89</v>
      </c>
      <c r="I157" s="6">
        <v>35.768</v>
      </c>
      <c r="J157" s="6">
        <v>1.014</v>
      </c>
      <c r="K157" s="6">
        <v>0.999</v>
      </c>
      <c r="L157" s="6">
        <v>1.077</v>
      </c>
      <c r="M157" s="6">
        <v>0.97</v>
      </c>
      <c r="N157" s="6">
        <v>50819.448</v>
      </c>
    </row>
    <row r="158">
      <c r="A158" s="5">
        <v>46095.53125</v>
      </c>
      <c r="B158" s="6">
        <v>50.958</v>
      </c>
      <c r="C158" s="6">
        <v>49.417</v>
      </c>
      <c r="D158" s="6">
        <v>47.099</v>
      </c>
      <c r="E158" s="6">
        <v>49.158</v>
      </c>
      <c r="F158" s="6">
        <v>12.499</v>
      </c>
      <c r="G158" s="6">
        <v>12.422</v>
      </c>
      <c r="H158" s="6">
        <v>10.915</v>
      </c>
      <c r="I158" s="6">
        <v>35.836</v>
      </c>
      <c r="J158" s="6">
        <v>1.015</v>
      </c>
      <c r="K158" s="6">
        <v>0.999</v>
      </c>
      <c r="L158" s="6">
        <v>1.079</v>
      </c>
      <c r="M158" s="6">
        <v>0.969</v>
      </c>
      <c r="N158" s="6">
        <v>50822.437</v>
      </c>
    </row>
    <row r="159">
      <c r="A159" s="5">
        <v>46095.53472222222</v>
      </c>
      <c r="B159" s="6">
        <v>50.317</v>
      </c>
      <c r="C159" s="6">
        <v>48.87</v>
      </c>
      <c r="D159" s="6">
        <v>46.723</v>
      </c>
      <c r="E159" s="6">
        <v>48.636</v>
      </c>
      <c r="F159" s="6">
        <v>12.369</v>
      </c>
      <c r="G159" s="6">
        <v>12.294</v>
      </c>
      <c r="H159" s="6">
        <v>10.865</v>
      </c>
      <c r="I159" s="6">
        <v>35.528</v>
      </c>
      <c r="J159" s="6">
        <v>1.013</v>
      </c>
      <c r="K159" s="6">
        <v>0.999</v>
      </c>
      <c r="L159" s="6">
        <v>1.073</v>
      </c>
      <c r="M159" s="6">
        <v>0.972</v>
      </c>
      <c r="N159" s="6">
        <v>50825.412</v>
      </c>
    </row>
    <row r="160">
      <c r="A160" s="5">
        <v>46095.538194444445</v>
      </c>
      <c r="B160" s="6">
        <v>49.563</v>
      </c>
      <c r="C160" s="6">
        <v>48.284</v>
      </c>
      <c r="D160" s="6">
        <v>46.298</v>
      </c>
      <c r="E160" s="6">
        <v>48.048</v>
      </c>
      <c r="F160" s="6">
        <v>12.251</v>
      </c>
      <c r="G160" s="6">
        <v>12.155</v>
      </c>
      <c r="H160" s="6">
        <v>10.975</v>
      </c>
      <c r="I160" s="6">
        <v>35.381</v>
      </c>
      <c r="J160" s="6">
        <v>1.01</v>
      </c>
      <c r="K160" s="6">
        <v>0.999</v>
      </c>
      <c r="L160" s="6">
        <v>1.065</v>
      </c>
      <c r="M160" s="6">
        <v>0.975</v>
      </c>
      <c r="N160" s="6">
        <v>50828.352</v>
      </c>
    </row>
    <row r="161">
      <c r="A161" s="5">
        <v>46095.541666666664</v>
      </c>
      <c r="B161" s="6">
        <v>49.784</v>
      </c>
      <c r="C161" s="6">
        <v>48.451</v>
      </c>
      <c r="D161" s="6">
        <v>46.442</v>
      </c>
      <c r="E161" s="6">
        <v>48.226</v>
      </c>
      <c r="F161" s="6">
        <v>12.357</v>
      </c>
      <c r="G161" s="6">
        <v>12.269</v>
      </c>
      <c r="H161" s="6">
        <v>11.028</v>
      </c>
      <c r="I161" s="6">
        <v>35.654</v>
      </c>
      <c r="J161" s="6">
        <v>1.01</v>
      </c>
      <c r="K161" s="6">
        <v>0.999</v>
      </c>
      <c r="L161" s="6">
        <v>1.067</v>
      </c>
      <c r="M161" s="6">
        <v>0.975</v>
      </c>
      <c r="N161" s="6">
        <v>50831.328</v>
      </c>
    </row>
    <row r="162">
      <c r="A162" s="5">
        <v>46095.54513888889</v>
      </c>
      <c r="B162" s="6">
        <v>49.68</v>
      </c>
      <c r="C162" s="6">
        <v>48.37</v>
      </c>
      <c r="D162" s="6">
        <v>46.374</v>
      </c>
      <c r="E162" s="6">
        <v>48.141</v>
      </c>
      <c r="F162" s="6">
        <v>12.364</v>
      </c>
      <c r="G162" s="6">
        <v>12.237</v>
      </c>
      <c r="H162" s="6">
        <v>11.015</v>
      </c>
      <c r="I162" s="6">
        <v>35.616</v>
      </c>
      <c r="J162" s="6">
        <v>1.01</v>
      </c>
      <c r="K162" s="6">
        <v>0.999</v>
      </c>
      <c r="L162" s="6">
        <v>1.065</v>
      </c>
      <c r="M162" s="6">
        <v>0.976</v>
      </c>
      <c r="N162" s="6">
        <v>50834.298</v>
      </c>
    </row>
    <row r="163">
      <c r="A163" s="5">
        <v>46095.54861111111</v>
      </c>
      <c r="B163" s="6">
        <v>49.058</v>
      </c>
      <c r="C163" s="6">
        <v>47.812</v>
      </c>
      <c r="D163" s="6">
        <v>46.007</v>
      </c>
      <c r="E163" s="6">
        <v>47.626</v>
      </c>
      <c r="F163" s="6">
        <v>12.276</v>
      </c>
      <c r="G163" s="6">
        <v>12.186</v>
      </c>
      <c r="H163" s="6">
        <v>11.071</v>
      </c>
      <c r="I163" s="6">
        <v>35.533</v>
      </c>
      <c r="J163" s="6">
        <v>1.009</v>
      </c>
      <c r="K163" s="6">
        <v>0.999</v>
      </c>
      <c r="L163" s="6">
        <v>1.06</v>
      </c>
      <c r="M163" s="6">
        <v>0.977</v>
      </c>
      <c r="N163" s="6">
        <v>50837.261</v>
      </c>
    </row>
    <row r="164">
      <c r="A164" s="5">
        <v>46095.552083333336</v>
      </c>
      <c r="B164" s="6">
        <v>49.597</v>
      </c>
      <c r="C164" s="6">
        <v>48.258</v>
      </c>
      <c r="D164" s="6">
        <v>46.313</v>
      </c>
      <c r="E164" s="6">
        <v>48.056</v>
      </c>
      <c r="F164" s="6">
        <v>12.161</v>
      </c>
      <c r="G164" s="6">
        <v>12.034</v>
      </c>
      <c r="H164" s="6">
        <v>10.797</v>
      </c>
      <c r="I164" s="6">
        <v>34.992</v>
      </c>
      <c r="J164" s="6">
        <v>1.01</v>
      </c>
      <c r="K164" s="6">
        <v>1.0</v>
      </c>
      <c r="L164" s="6">
        <v>1.066</v>
      </c>
      <c r="M164" s="6">
        <v>0.975</v>
      </c>
      <c r="N164" s="6">
        <v>50840.198</v>
      </c>
    </row>
    <row r="165">
      <c r="A165" s="5">
        <v>46095.555555555555</v>
      </c>
      <c r="B165" s="6">
        <v>48.913</v>
      </c>
      <c r="C165" s="6">
        <v>47.681</v>
      </c>
      <c r="D165" s="6">
        <v>45.907</v>
      </c>
      <c r="E165" s="6">
        <v>47.5</v>
      </c>
      <c r="F165" s="6">
        <v>12.038</v>
      </c>
      <c r="G165" s="6">
        <v>11.91</v>
      </c>
      <c r="H165" s="6">
        <v>10.787</v>
      </c>
      <c r="I165" s="6">
        <v>34.735</v>
      </c>
      <c r="J165" s="6">
        <v>1.008</v>
      </c>
      <c r="K165" s="6">
        <v>0.999</v>
      </c>
      <c r="L165" s="6">
        <v>1.061</v>
      </c>
      <c r="M165" s="6">
        <v>0.977</v>
      </c>
      <c r="N165" s="6">
        <v>50843.117</v>
      </c>
    </row>
    <row r="166">
      <c r="A166" s="5">
        <v>46095.55902777778</v>
      </c>
      <c r="B166" s="6">
        <v>48.837</v>
      </c>
      <c r="C166" s="6">
        <v>47.583</v>
      </c>
      <c r="D166" s="6">
        <v>45.811</v>
      </c>
      <c r="E166" s="6">
        <v>47.41</v>
      </c>
      <c r="F166" s="6">
        <v>12.007</v>
      </c>
      <c r="G166" s="6">
        <v>11.893</v>
      </c>
      <c r="H166" s="6">
        <v>10.806</v>
      </c>
      <c r="I166" s="6">
        <v>34.706</v>
      </c>
      <c r="J166" s="6">
        <v>1.008</v>
      </c>
      <c r="K166" s="6">
        <v>0.999</v>
      </c>
      <c r="L166" s="6">
        <v>1.06</v>
      </c>
      <c r="M166" s="6">
        <v>0.978</v>
      </c>
      <c r="N166" s="6">
        <v>50846.021</v>
      </c>
    </row>
    <row r="167">
      <c r="A167" s="5">
        <v>46095.5625</v>
      </c>
      <c r="B167" s="6">
        <v>49.088</v>
      </c>
      <c r="C167" s="6">
        <v>47.796</v>
      </c>
      <c r="D167" s="6">
        <v>45.982</v>
      </c>
      <c r="E167" s="6">
        <v>47.622</v>
      </c>
      <c r="F167" s="6">
        <v>12.025</v>
      </c>
      <c r="G167" s="6">
        <v>11.916</v>
      </c>
      <c r="H167" s="6">
        <v>10.814</v>
      </c>
      <c r="I167" s="6">
        <v>34.755</v>
      </c>
      <c r="J167" s="6">
        <v>1.009</v>
      </c>
      <c r="K167" s="6">
        <v>0.999</v>
      </c>
      <c r="L167" s="6">
        <v>1.062</v>
      </c>
      <c r="M167" s="6">
        <v>0.976</v>
      </c>
      <c r="N167" s="6">
        <v>50848.91</v>
      </c>
    </row>
    <row r="168">
      <c r="A168" s="5">
        <v>46095.56597222222</v>
      </c>
      <c r="B168" s="6">
        <v>48.504</v>
      </c>
      <c r="C168" s="6">
        <v>47.275</v>
      </c>
      <c r="D168" s="6">
        <v>45.644</v>
      </c>
      <c r="E168" s="6">
        <v>47.141</v>
      </c>
      <c r="F168" s="6">
        <v>11.945</v>
      </c>
      <c r="G168" s="6">
        <v>11.8</v>
      </c>
      <c r="H168" s="6">
        <v>10.759</v>
      </c>
      <c r="I168" s="6">
        <v>34.504</v>
      </c>
      <c r="J168" s="6">
        <v>1.007</v>
      </c>
      <c r="K168" s="6">
        <v>0.999</v>
      </c>
      <c r="L168" s="6">
        <v>1.059</v>
      </c>
      <c r="M168" s="6">
        <v>0.978</v>
      </c>
      <c r="N168" s="6">
        <v>50851.797</v>
      </c>
    </row>
    <row r="169">
      <c r="A169" s="5">
        <v>46095.569444444445</v>
      </c>
      <c r="B169" s="6">
        <v>47.494</v>
      </c>
      <c r="C169" s="6">
        <v>46.328</v>
      </c>
      <c r="D169" s="6">
        <v>44.91</v>
      </c>
      <c r="E169" s="6">
        <v>46.244</v>
      </c>
      <c r="F169" s="6">
        <v>11.732</v>
      </c>
      <c r="G169" s="6">
        <v>11.562</v>
      </c>
      <c r="H169" s="6">
        <v>10.694</v>
      </c>
      <c r="I169" s="6">
        <v>33.988</v>
      </c>
      <c r="J169" s="6">
        <v>1.005</v>
      </c>
      <c r="K169" s="6">
        <v>0.999</v>
      </c>
      <c r="L169" s="6">
        <v>1.048</v>
      </c>
      <c r="M169" s="6">
        <v>0.982</v>
      </c>
      <c r="N169" s="6">
        <v>50854.652</v>
      </c>
    </row>
    <row r="170">
      <c r="A170" s="5">
        <v>46095.572916666664</v>
      </c>
      <c r="B170" s="6">
        <v>47.027</v>
      </c>
      <c r="C170" s="6">
        <v>45.854</v>
      </c>
      <c r="D170" s="6">
        <v>44.526</v>
      </c>
      <c r="E170" s="6">
        <v>45.802</v>
      </c>
      <c r="F170" s="6">
        <v>11.667</v>
      </c>
      <c r="G170" s="6">
        <v>11.469</v>
      </c>
      <c r="H170" s="6">
        <v>10.683</v>
      </c>
      <c r="I170" s="6">
        <v>33.819</v>
      </c>
      <c r="J170" s="6">
        <v>1.004</v>
      </c>
      <c r="K170" s="6">
        <v>0.999</v>
      </c>
      <c r="L170" s="6">
        <v>1.044</v>
      </c>
      <c r="M170" s="6">
        <v>0.984</v>
      </c>
      <c r="N170" s="6">
        <v>50857.471</v>
      </c>
    </row>
    <row r="171">
      <c r="A171" s="5">
        <v>46095.57638888889</v>
      </c>
      <c r="B171" s="6">
        <v>47.036</v>
      </c>
      <c r="C171" s="6">
        <v>45.842</v>
      </c>
      <c r="D171" s="6">
        <v>44.5</v>
      </c>
      <c r="E171" s="6">
        <v>45.793</v>
      </c>
      <c r="F171" s="6">
        <v>11.653</v>
      </c>
      <c r="G171" s="6">
        <v>11.443</v>
      </c>
      <c r="H171" s="6">
        <v>10.624</v>
      </c>
      <c r="I171" s="6">
        <v>33.72</v>
      </c>
      <c r="J171" s="6">
        <v>1.004</v>
      </c>
      <c r="K171" s="6">
        <v>0.999</v>
      </c>
      <c r="L171" s="6">
        <v>1.044</v>
      </c>
      <c r="M171" s="6">
        <v>0.984</v>
      </c>
      <c r="N171" s="6">
        <v>50860.286</v>
      </c>
    </row>
    <row r="172">
      <c r="A172" s="5">
        <v>46095.57986111111</v>
      </c>
      <c r="B172" s="6">
        <v>46.615</v>
      </c>
      <c r="C172" s="6">
        <v>45.416</v>
      </c>
      <c r="D172" s="6">
        <v>44.211</v>
      </c>
      <c r="E172" s="6">
        <v>45.414</v>
      </c>
      <c r="F172" s="6">
        <v>11.561</v>
      </c>
      <c r="G172" s="6">
        <v>11.345</v>
      </c>
      <c r="H172" s="6">
        <v>10.558</v>
      </c>
      <c r="I172" s="6">
        <v>33.464</v>
      </c>
      <c r="J172" s="6">
        <v>1.004</v>
      </c>
      <c r="K172" s="6">
        <v>0.999</v>
      </c>
      <c r="L172" s="6">
        <v>1.04</v>
      </c>
      <c r="M172" s="6">
        <v>0.985</v>
      </c>
      <c r="N172" s="6">
        <v>50863.079</v>
      </c>
    </row>
    <row r="173">
      <c r="A173" s="5">
        <v>46095.583333333336</v>
      </c>
      <c r="B173" s="6">
        <v>45.943</v>
      </c>
      <c r="C173" s="6">
        <v>44.759</v>
      </c>
      <c r="D173" s="6">
        <v>43.766</v>
      </c>
      <c r="E173" s="6">
        <v>44.823</v>
      </c>
      <c r="F173" s="6">
        <v>11.394</v>
      </c>
      <c r="G173" s="6">
        <v>11.154</v>
      </c>
      <c r="H173" s="6">
        <v>10.528</v>
      </c>
      <c r="I173" s="6">
        <v>33.076</v>
      </c>
      <c r="J173" s="6">
        <v>1.003</v>
      </c>
      <c r="K173" s="6">
        <v>0.999</v>
      </c>
      <c r="L173" s="6">
        <v>1.032</v>
      </c>
      <c r="M173" s="6">
        <v>0.988</v>
      </c>
      <c r="N173" s="6">
        <v>50865.866</v>
      </c>
    </row>
    <row r="174">
      <c r="A174" s="5">
        <v>46095.586805555555</v>
      </c>
      <c r="B174" s="6">
        <v>45.799</v>
      </c>
      <c r="C174" s="6">
        <v>44.626</v>
      </c>
      <c r="D174" s="6">
        <v>43.678</v>
      </c>
      <c r="E174" s="6">
        <v>44.701</v>
      </c>
      <c r="F174" s="6">
        <v>11.318</v>
      </c>
      <c r="G174" s="6">
        <v>11.111</v>
      </c>
      <c r="H174" s="6">
        <v>10.469</v>
      </c>
      <c r="I174" s="6">
        <v>32.898</v>
      </c>
      <c r="J174" s="6">
        <v>1.003</v>
      </c>
      <c r="K174" s="6">
        <v>0.999</v>
      </c>
      <c r="L174" s="6">
        <v>1.032</v>
      </c>
      <c r="M174" s="6">
        <v>0.988</v>
      </c>
      <c r="N174" s="6">
        <v>50868.632</v>
      </c>
    </row>
    <row r="175">
      <c r="A175" s="5">
        <v>46095.59027777778</v>
      </c>
      <c r="B175" s="6">
        <v>46.091</v>
      </c>
      <c r="C175" s="6">
        <v>44.897</v>
      </c>
      <c r="D175" s="6">
        <v>43.85</v>
      </c>
      <c r="E175" s="6">
        <v>44.946</v>
      </c>
      <c r="F175" s="6">
        <v>11.418</v>
      </c>
      <c r="G175" s="6">
        <v>11.199</v>
      </c>
      <c r="H175" s="6">
        <v>10.471</v>
      </c>
      <c r="I175" s="6">
        <v>33.088</v>
      </c>
      <c r="J175" s="6">
        <v>1.004</v>
      </c>
      <c r="K175" s="6">
        <v>0.999</v>
      </c>
      <c r="L175" s="6">
        <v>1.035</v>
      </c>
      <c r="M175" s="6">
        <v>0.987</v>
      </c>
      <c r="N175" s="6">
        <v>50871.386</v>
      </c>
    </row>
    <row r="176">
      <c r="A176" s="5">
        <v>46095.59375</v>
      </c>
      <c r="B176" s="6">
        <v>45.2</v>
      </c>
      <c r="C176" s="6">
        <v>43.973</v>
      </c>
      <c r="D176" s="6">
        <v>43.209</v>
      </c>
      <c r="E176" s="6">
        <v>44.127</v>
      </c>
      <c r="F176" s="6">
        <v>11.185</v>
      </c>
      <c r="G176" s="6">
        <v>10.945</v>
      </c>
      <c r="H176" s="6">
        <v>10.377</v>
      </c>
      <c r="I176" s="6">
        <v>32.507</v>
      </c>
      <c r="J176" s="6">
        <v>1.003</v>
      </c>
      <c r="K176" s="6">
        <v>0.999</v>
      </c>
      <c r="L176" s="6">
        <v>1.026</v>
      </c>
      <c r="M176" s="6">
        <v>0.99</v>
      </c>
      <c r="N176" s="6">
        <v>50874.102</v>
      </c>
    </row>
    <row r="177">
      <c r="A177" s="5">
        <v>46095.59722222222</v>
      </c>
      <c r="B177" s="6">
        <v>44.763</v>
      </c>
      <c r="C177" s="6">
        <v>43.574</v>
      </c>
      <c r="D177" s="6">
        <v>42.88</v>
      </c>
      <c r="E177" s="6">
        <v>43.739</v>
      </c>
      <c r="F177" s="6">
        <v>11.035</v>
      </c>
      <c r="G177" s="6">
        <v>10.807</v>
      </c>
      <c r="H177" s="6">
        <v>10.254</v>
      </c>
      <c r="I177" s="6">
        <v>32.096</v>
      </c>
      <c r="J177" s="6">
        <v>1.003</v>
      </c>
      <c r="K177" s="6">
        <v>0.999</v>
      </c>
      <c r="L177" s="6">
        <v>1.023</v>
      </c>
      <c r="M177" s="6">
        <v>0.991</v>
      </c>
      <c r="N177" s="6">
        <v>50876.795</v>
      </c>
    </row>
    <row r="178">
      <c r="A178" s="5">
        <v>46095.600694444445</v>
      </c>
      <c r="B178" s="6">
        <v>44.351</v>
      </c>
      <c r="C178" s="6">
        <v>43.147</v>
      </c>
      <c r="D178" s="6">
        <v>42.585</v>
      </c>
      <c r="E178" s="6">
        <v>43.361</v>
      </c>
      <c r="F178" s="6">
        <v>10.888</v>
      </c>
      <c r="G178" s="6">
        <v>10.672</v>
      </c>
      <c r="H178" s="6">
        <v>10.221</v>
      </c>
      <c r="I178" s="6">
        <v>31.781</v>
      </c>
      <c r="J178" s="6">
        <v>1.002</v>
      </c>
      <c r="K178" s="6">
        <v>0.999</v>
      </c>
      <c r="L178" s="6">
        <v>1.02</v>
      </c>
      <c r="M178" s="6">
        <v>0.992</v>
      </c>
      <c r="N178" s="6">
        <v>50879.471</v>
      </c>
    </row>
    <row r="179">
      <c r="A179" s="5">
        <v>46095.604166666664</v>
      </c>
      <c r="B179" s="6">
        <v>43.705</v>
      </c>
      <c r="C179" s="6">
        <v>42.523</v>
      </c>
      <c r="D179" s="6">
        <v>42.07</v>
      </c>
      <c r="E179" s="6">
        <v>42.766</v>
      </c>
      <c r="F179" s="6">
        <v>10.702</v>
      </c>
      <c r="G179" s="6">
        <v>10.475</v>
      </c>
      <c r="H179" s="6">
        <v>10.133</v>
      </c>
      <c r="I179" s="6">
        <v>31.31</v>
      </c>
      <c r="J179" s="6">
        <v>1.002</v>
      </c>
      <c r="K179" s="6">
        <v>0.999</v>
      </c>
      <c r="L179" s="6">
        <v>1.015</v>
      </c>
      <c r="M179" s="6">
        <v>0.994</v>
      </c>
      <c r="N179" s="6">
        <v>50882.103</v>
      </c>
    </row>
    <row r="180">
      <c r="A180" s="5">
        <v>46095.60763888889</v>
      </c>
      <c r="B180" s="6">
        <v>42.845</v>
      </c>
      <c r="C180" s="6">
        <v>41.673</v>
      </c>
      <c r="D180" s="6">
        <v>41.379</v>
      </c>
      <c r="E180" s="6">
        <v>41.965</v>
      </c>
      <c r="F180" s="6">
        <v>10.525</v>
      </c>
      <c r="G180" s="6">
        <v>10.301</v>
      </c>
      <c r="H180" s="6">
        <v>10.043</v>
      </c>
      <c r="I180" s="6">
        <v>30.869</v>
      </c>
      <c r="J180" s="6">
        <v>1.002</v>
      </c>
      <c r="K180" s="6">
        <v>0.999</v>
      </c>
      <c r="L180" s="6">
        <v>1.01</v>
      </c>
      <c r="M180" s="6">
        <v>0.996</v>
      </c>
      <c r="N180" s="6">
        <v>50884.701</v>
      </c>
    </row>
    <row r="181">
      <c r="A181" s="5">
        <v>46095.61111111111</v>
      </c>
      <c r="B181" s="6">
        <v>42.011</v>
      </c>
      <c r="C181" s="6">
        <v>40.9</v>
      </c>
      <c r="D181" s="6">
        <v>40.698</v>
      </c>
      <c r="E181" s="6">
        <v>41.203</v>
      </c>
      <c r="F181" s="6">
        <v>10.261</v>
      </c>
      <c r="G181" s="6">
        <v>10.058</v>
      </c>
      <c r="H181" s="6">
        <v>9.825</v>
      </c>
      <c r="I181" s="6">
        <v>30.144</v>
      </c>
      <c r="J181" s="6">
        <v>1.002</v>
      </c>
      <c r="K181" s="6">
        <v>0.999</v>
      </c>
      <c r="L181" s="6">
        <v>1.007</v>
      </c>
      <c r="M181" s="6">
        <v>0.997</v>
      </c>
      <c r="N181" s="6">
        <v>50887.235</v>
      </c>
    </row>
    <row r="182">
      <c r="A182" s="5">
        <v>46095.614583333336</v>
      </c>
      <c r="B182" s="6">
        <v>40.875</v>
      </c>
      <c r="C182" s="6">
        <v>39.809</v>
      </c>
      <c r="D182" s="6">
        <v>39.743</v>
      </c>
      <c r="E182" s="6">
        <v>40.142</v>
      </c>
      <c r="F182" s="6">
        <v>10.017</v>
      </c>
      <c r="G182" s="6">
        <v>9.795</v>
      </c>
      <c r="H182" s="6">
        <v>9.656</v>
      </c>
      <c r="I182" s="6">
        <v>29.468</v>
      </c>
      <c r="J182" s="6">
        <v>1.002</v>
      </c>
      <c r="K182" s="6">
        <v>0.999</v>
      </c>
      <c r="L182" s="6">
        <v>1.004</v>
      </c>
      <c r="M182" s="6">
        <v>0.998</v>
      </c>
      <c r="N182" s="6">
        <v>50889.747</v>
      </c>
    </row>
    <row r="183">
      <c r="A183" s="5">
        <v>46095.618055555555</v>
      </c>
      <c r="B183" s="6">
        <v>40.823</v>
      </c>
      <c r="C183" s="6">
        <v>39.744</v>
      </c>
      <c r="D183" s="6">
        <v>39.694</v>
      </c>
      <c r="E183" s="6">
        <v>40.087</v>
      </c>
      <c r="F183" s="6">
        <v>9.962</v>
      </c>
      <c r="G183" s="6">
        <v>9.763</v>
      </c>
      <c r="H183" s="6">
        <v>9.607</v>
      </c>
      <c r="I183" s="6">
        <v>29.332</v>
      </c>
      <c r="J183" s="6">
        <v>1.002</v>
      </c>
      <c r="K183" s="6">
        <v>0.999</v>
      </c>
      <c r="L183" s="6">
        <v>1.004</v>
      </c>
      <c r="M183" s="6">
        <v>0.998</v>
      </c>
      <c r="N183" s="6">
        <v>50892.197</v>
      </c>
    </row>
    <row r="184">
      <c r="A184" s="5">
        <v>46095.62152777778</v>
      </c>
      <c r="B184" s="6">
        <v>39.934</v>
      </c>
      <c r="C184" s="6">
        <v>38.89</v>
      </c>
      <c r="D184" s="6">
        <v>38.872</v>
      </c>
      <c r="E184" s="6">
        <v>39.232</v>
      </c>
      <c r="F184" s="6">
        <v>9.723</v>
      </c>
      <c r="G184" s="6">
        <v>9.54</v>
      </c>
      <c r="H184" s="6">
        <v>9.41</v>
      </c>
      <c r="I184" s="6">
        <v>28.673</v>
      </c>
      <c r="J184" s="6">
        <v>1.002</v>
      </c>
      <c r="K184" s="6">
        <v>0.999</v>
      </c>
      <c r="L184" s="6">
        <v>1.003</v>
      </c>
      <c r="M184" s="6">
        <v>0.998</v>
      </c>
      <c r="N184" s="6">
        <v>50894.629</v>
      </c>
    </row>
    <row r="185">
      <c r="A185" s="5">
        <v>46095.625</v>
      </c>
      <c r="B185" s="6">
        <v>38.9</v>
      </c>
      <c r="C185" s="6">
        <v>37.911</v>
      </c>
      <c r="D185" s="6">
        <v>37.911</v>
      </c>
      <c r="E185" s="6">
        <v>38.241</v>
      </c>
      <c r="F185" s="6">
        <v>9.539</v>
      </c>
      <c r="G185" s="6">
        <v>9.323</v>
      </c>
      <c r="H185" s="6">
        <v>9.199</v>
      </c>
      <c r="I185" s="6">
        <v>28.061</v>
      </c>
      <c r="J185" s="6">
        <v>1.001</v>
      </c>
      <c r="K185" s="6">
        <v>0.999</v>
      </c>
      <c r="L185" s="6">
        <v>1.002</v>
      </c>
      <c r="M185" s="6">
        <v>0.998</v>
      </c>
      <c r="N185" s="6">
        <v>50896.977</v>
      </c>
    </row>
    <row r="186">
      <c r="A186" s="5">
        <v>46095.62847222222</v>
      </c>
      <c r="B186" s="6">
        <v>38.414</v>
      </c>
      <c r="C186" s="6">
        <v>37.46</v>
      </c>
      <c r="D186" s="6">
        <v>37.462</v>
      </c>
      <c r="E186" s="6">
        <v>37.779</v>
      </c>
      <c r="F186" s="6">
        <v>9.39</v>
      </c>
      <c r="G186" s="6">
        <v>9.204</v>
      </c>
      <c r="H186" s="6">
        <v>9.064</v>
      </c>
      <c r="I186" s="6">
        <v>27.658</v>
      </c>
      <c r="J186" s="6">
        <v>1.001</v>
      </c>
      <c r="K186" s="6">
        <v>0.999</v>
      </c>
      <c r="L186" s="6">
        <v>1.002</v>
      </c>
      <c r="M186" s="6">
        <v>0.998</v>
      </c>
      <c r="N186" s="6">
        <v>50899.295</v>
      </c>
    </row>
    <row r="187">
      <c r="A187" s="5">
        <v>46095.631944444445</v>
      </c>
      <c r="B187" s="6">
        <v>37.713</v>
      </c>
      <c r="C187" s="6">
        <v>36.776</v>
      </c>
      <c r="D187" s="6">
        <v>36.75</v>
      </c>
      <c r="E187" s="6">
        <v>37.08</v>
      </c>
      <c r="F187" s="6">
        <v>9.19</v>
      </c>
      <c r="G187" s="6">
        <v>9.011</v>
      </c>
      <c r="H187" s="6">
        <v>8.969</v>
      </c>
      <c r="I187" s="6">
        <v>27.17</v>
      </c>
      <c r="J187" s="6">
        <v>1.001</v>
      </c>
      <c r="K187" s="6">
        <v>0.999</v>
      </c>
      <c r="L187" s="6">
        <v>1.002</v>
      </c>
      <c r="M187" s="6">
        <v>0.999</v>
      </c>
      <c r="N187" s="6">
        <v>50901.577</v>
      </c>
    </row>
    <row r="188">
      <c r="A188" s="5">
        <v>46095.635416666664</v>
      </c>
      <c r="B188" s="6">
        <v>36.693</v>
      </c>
      <c r="C188" s="6">
        <v>35.824</v>
      </c>
      <c r="D188" s="6">
        <v>35.842</v>
      </c>
      <c r="E188" s="6">
        <v>36.12</v>
      </c>
      <c r="F188" s="6">
        <v>8.922</v>
      </c>
      <c r="G188" s="6">
        <v>8.74</v>
      </c>
      <c r="H188" s="6">
        <v>8.734</v>
      </c>
      <c r="I188" s="6">
        <v>26.396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50903.8</v>
      </c>
    </row>
    <row r="189">
      <c r="A189" s="5">
        <v>46095.63888888889</v>
      </c>
      <c r="B189" s="6">
        <v>35.393</v>
      </c>
      <c r="C189" s="6">
        <v>34.588</v>
      </c>
      <c r="D189" s="6">
        <v>34.658</v>
      </c>
      <c r="E189" s="6">
        <v>34.88</v>
      </c>
      <c r="F189" s="6">
        <v>8.597</v>
      </c>
      <c r="G189" s="6">
        <v>8.424</v>
      </c>
      <c r="H189" s="6">
        <v>8.444</v>
      </c>
      <c r="I189" s="6">
        <v>25.465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50905.961</v>
      </c>
    </row>
    <row r="190">
      <c r="A190" s="5">
        <v>46095.64236111111</v>
      </c>
      <c r="B190" s="6">
        <v>34.473</v>
      </c>
      <c r="C190" s="6">
        <v>33.664</v>
      </c>
      <c r="D190" s="6">
        <v>33.716</v>
      </c>
      <c r="E190" s="6">
        <v>33.951</v>
      </c>
      <c r="F190" s="6">
        <v>8.351</v>
      </c>
      <c r="G190" s="6">
        <v>8.172</v>
      </c>
      <c r="H190" s="6">
        <v>8.187</v>
      </c>
      <c r="I190" s="6">
        <v>24.71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50908.046</v>
      </c>
    </row>
    <row r="191">
      <c r="A191" s="5">
        <v>46095.645833333336</v>
      </c>
      <c r="B191" s="6">
        <v>33.855</v>
      </c>
      <c r="C191" s="6">
        <v>33.036</v>
      </c>
      <c r="D191" s="6">
        <v>33.061</v>
      </c>
      <c r="E191" s="6">
        <v>33.317</v>
      </c>
      <c r="F191" s="6">
        <v>8.185</v>
      </c>
      <c r="G191" s="6">
        <v>7.986</v>
      </c>
      <c r="H191" s="6">
        <v>8.003</v>
      </c>
      <c r="I191" s="6">
        <v>24.174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50910.068</v>
      </c>
    </row>
    <row r="192">
      <c r="A192" s="5">
        <v>46095.649305555555</v>
      </c>
      <c r="B192" s="6">
        <v>32.69</v>
      </c>
      <c r="C192" s="6">
        <v>31.914</v>
      </c>
      <c r="D192" s="6">
        <v>32.026</v>
      </c>
      <c r="E192" s="6">
        <v>32.21</v>
      </c>
      <c r="F192" s="6">
        <v>7.88</v>
      </c>
      <c r="G192" s="6">
        <v>7.717</v>
      </c>
      <c r="H192" s="6">
        <v>7.735</v>
      </c>
      <c r="I192" s="6">
        <v>23.332</v>
      </c>
      <c r="J192" s="6">
        <v>1.001</v>
      </c>
      <c r="K192" s="6">
        <v>0.998</v>
      </c>
      <c r="L192" s="6">
        <v>1.001</v>
      </c>
      <c r="M192" s="6">
        <v>0.999</v>
      </c>
      <c r="N192" s="6">
        <v>50912.044</v>
      </c>
    </row>
    <row r="193">
      <c r="A193" s="5">
        <v>46095.65277777778</v>
      </c>
      <c r="B193" s="6">
        <v>30.775</v>
      </c>
      <c r="C193" s="6">
        <v>30.054</v>
      </c>
      <c r="D193" s="6">
        <v>30.175</v>
      </c>
      <c r="E193" s="6">
        <v>30.335</v>
      </c>
      <c r="F193" s="6">
        <v>7.412</v>
      </c>
      <c r="G193" s="6">
        <v>7.255</v>
      </c>
      <c r="H193" s="6">
        <v>7.3</v>
      </c>
      <c r="I193" s="6">
        <v>21.967</v>
      </c>
      <c r="J193" s="6">
        <v>1.001</v>
      </c>
      <c r="K193" s="6">
        <v>0.998</v>
      </c>
      <c r="L193" s="6">
        <v>1.001</v>
      </c>
      <c r="M193" s="6">
        <v>0.999</v>
      </c>
      <c r="N193" s="6">
        <v>50913.934</v>
      </c>
    </row>
    <row r="194">
      <c r="A194" s="5">
        <v>46095.65625</v>
      </c>
      <c r="B194" s="6">
        <v>30.069</v>
      </c>
      <c r="C194" s="6">
        <v>29.293</v>
      </c>
      <c r="D194" s="6">
        <v>29.499</v>
      </c>
      <c r="E194" s="6">
        <v>29.62</v>
      </c>
      <c r="F194" s="6">
        <v>7.208</v>
      </c>
      <c r="G194" s="6">
        <v>7.041</v>
      </c>
      <c r="H194" s="6">
        <v>7.108</v>
      </c>
      <c r="I194" s="6">
        <v>21.357</v>
      </c>
      <c r="J194" s="6">
        <v>1.001</v>
      </c>
      <c r="K194" s="6">
        <v>0.998</v>
      </c>
      <c r="L194" s="6">
        <v>1.001</v>
      </c>
      <c r="M194" s="6">
        <v>0.999</v>
      </c>
      <c r="N194" s="6">
        <v>50915.745</v>
      </c>
    </row>
    <row r="195">
      <c r="A195" s="5">
        <v>46095.65972222222</v>
      </c>
      <c r="B195" s="6">
        <v>28.9</v>
      </c>
      <c r="C195" s="6">
        <v>28.103</v>
      </c>
      <c r="D195" s="6">
        <v>28.342</v>
      </c>
      <c r="E195" s="6">
        <v>28.448</v>
      </c>
      <c r="F195" s="6">
        <v>6.952</v>
      </c>
      <c r="G195" s="6">
        <v>6.795</v>
      </c>
      <c r="H195" s="6">
        <v>6.85</v>
      </c>
      <c r="I195" s="6">
        <v>20.597</v>
      </c>
      <c r="J195" s="6">
        <v>1.001</v>
      </c>
      <c r="K195" s="6">
        <v>0.998</v>
      </c>
      <c r="L195" s="6">
        <v>0.999</v>
      </c>
      <c r="M195" s="6">
        <v>0.999</v>
      </c>
      <c r="N195" s="6">
        <v>50917.494</v>
      </c>
    </row>
    <row r="196">
      <c r="A196" s="5">
        <v>46095.663194444445</v>
      </c>
      <c r="B196" s="6">
        <v>27.593</v>
      </c>
      <c r="C196" s="6">
        <v>26.829</v>
      </c>
      <c r="D196" s="6">
        <v>27.013</v>
      </c>
      <c r="E196" s="6">
        <v>27.145</v>
      </c>
      <c r="F196" s="6">
        <v>6.657</v>
      </c>
      <c r="G196" s="6">
        <v>6.505</v>
      </c>
      <c r="H196" s="6">
        <v>6.558</v>
      </c>
      <c r="I196" s="6">
        <v>19.72</v>
      </c>
      <c r="J196" s="6">
        <v>1.001</v>
      </c>
      <c r="K196" s="6">
        <v>0.998</v>
      </c>
      <c r="L196" s="6">
        <v>0.999</v>
      </c>
      <c r="M196" s="6">
        <v>0.999</v>
      </c>
      <c r="N196" s="6">
        <v>50919.139</v>
      </c>
    </row>
    <row r="197">
      <c r="A197" s="5">
        <v>46095.666666666664</v>
      </c>
      <c r="B197" s="6">
        <v>26.268</v>
      </c>
      <c r="C197" s="6">
        <v>25.567</v>
      </c>
      <c r="D197" s="6">
        <v>25.689</v>
      </c>
      <c r="E197" s="6">
        <v>25.841</v>
      </c>
      <c r="F197" s="6">
        <v>6.35</v>
      </c>
      <c r="G197" s="6">
        <v>6.176</v>
      </c>
      <c r="H197" s="6">
        <v>6.246</v>
      </c>
      <c r="I197" s="6">
        <v>18.772</v>
      </c>
      <c r="J197" s="6">
        <v>1.001</v>
      </c>
      <c r="K197" s="6">
        <v>0.998</v>
      </c>
      <c r="L197" s="6">
        <v>0.999</v>
      </c>
      <c r="M197" s="6">
        <v>0.999</v>
      </c>
      <c r="N197" s="6">
        <v>50920.741</v>
      </c>
    </row>
    <row r="198">
      <c r="A198" s="5">
        <v>46095.67013888889</v>
      </c>
      <c r="B198" s="6">
        <v>24.609</v>
      </c>
      <c r="C198" s="6">
        <v>23.942</v>
      </c>
      <c r="D198" s="6">
        <v>24.055</v>
      </c>
      <c r="E198" s="6">
        <v>24.202</v>
      </c>
      <c r="F198" s="6">
        <v>6.005</v>
      </c>
      <c r="G198" s="6">
        <v>5.849</v>
      </c>
      <c r="H198" s="6">
        <v>5.896</v>
      </c>
      <c r="I198" s="6">
        <v>17.75</v>
      </c>
      <c r="J198" s="6">
        <v>1.001</v>
      </c>
      <c r="K198" s="6">
        <v>0.997</v>
      </c>
      <c r="L198" s="6">
        <v>0.999</v>
      </c>
      <c r="M198" s="6">
        <v>0.999</v>
      </c>
      <c r="N198" s="6">
        <v>50922.265</v>
      </c>
    </row>
    <row r="199">
      <c r="A199" s="5">
        <v>46095.67361111111</v>
      </c>
      <c r="B199" s="6">
        <v>23.962</v>
      </c>
      <c r="C199" s="6">
        <v>23.23</v>
      </c>
      <c r="D199" s="6">
        <v>23.436</v>
      </c>
      <c r="E199" s="6">
        <v>23.543</v>
      </c>
      <c r="F199" s="6">
        <v>5.881</v>
      </c>
      <c r="G199" s="6">
        <v>5.719</v>
      </c>
      <c r="H199" s="6">
        <v>5.795</v>
      </c>
      <c r="I199" s="6">
        <v>17.395</v>
      </c>
      <c r="J199" s="6">
        <v>1.001</v>
      </c>
      <c r="K199" s="6">
        <v>0.998</v>
      </c>
      <c r="L199" s="6">
        <v>0.999</v>
      </c>
      <c r="M199" s="6">
        <v>0.999</v>
      </c>
      <c r="N199" s="6">
        <v>50923.73</v>
      </c>
    </row>
    <row r="200">
      <c r="A200" s="5">
        <v>46095.677083333336</v>
      </c>
      <c r="B200" s="6">
        <v>22.183</v>
      </c>
      <c r="C200" s="6">
        <v>21.462</v>
      </c>
      <c r="D200" s="6">
        <v>21.679</v>
      </c>
      <c r="E200" s="6">
        <v>21.775</v>
      </c>
      <c r="F200" s="6">
        <v>5.439</v>
      </c>
      <c r="G200" s="6">
        <v>5.28</v>
      </c>
      <c r="H200" s="6">
        <v>5.345</v>
      </c>
      <c r="I200" s="6">
        <v>16.064</v>
      </c>
      <c r="J200" s="6">
        <v>1.001</v>
      </c>
      <c r="K200" s="6">
        <v>0.998</v>
      </c>
      <c r="L200" s="6">
        <v>0.999</v>
      </c>
      <c r="M200" s="6">
        <v>0.999</v>
      </c>
      <c r="N200" s="6">
        <v>50925.111</v>
      </c>
    </row>
    <row r="201">
      <c r="A201" s="5">
        <v>46095.680555555555</v>
      </c>
      <c r="B201" s="6">
        <v>21.039</v>
      </c>
      <c r="C201" s="6">
        <v>20.369</v>
      </c>
      <c r="D201" s="6">
        <v>20.587</v>
      </c>
      <c r="E201" s="6">
        <v>20.665</v>
      </c>
      <c r="F201" s="6">
        <v>5.197</v>
      </c>
      <c r="G201" s="6">
        <v>5.042</v>
      </c>
      <c r="H201" s="6">
        <v>5.124</v>
      </c>
      <c r="I201" s="6">
        <v>15.363</v>
      </c>
      <c r="J201" s="6">
        <v>1.0</v>
      </c>
      <c r="K201" s="6">
        <v>0.997</v>
      </c>
      <c r="L201" s="6">
        <v>0.999</v>
      </c>
      <c r="M201" s="6">
        <v>0.999</v>
      </c>
      <c r="N201" s="6">
        <v>50926.414</v>
      </c>
    </row>
    <row r="202">
      <c r="A202" s="5">
        <v>46095.68402777778</v>
      </c>
      <c r="B202" s="6">
        <v>19.823</v>
      </c>
      <c r="C202" s="6">
        <v>19.117</v>
      </c>
      <c r="D202" s="6">
        <v>19.37</v>
      </c>
      <c r="E202" s="6">
        <v>19.437</v>
      </c>
      <c r="F202" s="6">
        <v>4.897</v>
      </c>
      <c r="G202" s="6">
        <v>4.748</v>
      </c>
      <c r="H202" s="6">
        <v>4.812</v>
      </c>
      <c r="I202" s="6">
        <v>14.457</v>
      </c>
      <c r="J202" s="6">
        <v>1.0</v>
      </c>
      <c r="K202" s="6">
        <v>0.997</v>
      </c>
      <c r="L202" s="6">
        <v>0.999</v>
      </c>
      <c r="M202" s="6">
        <v>0.999</v>
      </c>
      <c r="N202" s="6">
        <v>50927.653</v>
      </c>
    </row>
    <row r="203">
      <c r="A203" s="5">
        <v>46095.6875</v>
      </c>
      <c r="B203" s="6">
        <v>18.627</v>
      </c>
      <c r="C203" s="6">
        <v>17.975</v>
      </c>
      <c r="D203" s="6">
        <v>18.148</v>
      </c>
      <c r="E203" s="6">
        <v>18.25</v>
      </c>
      <c r="F203" s="6">
        <v>4.621</v>
      </c>
      <c r="G203" s="6">
        <v>4.479</v>
      </c>
      <c r="H203" s="6">
        <v>4.524</v>
      </c>
      <c r="I203" s="6">
        <v>13.624</v>
      </c>
      <c r="J203" s="6">
        <v>1.0</v>
      </c>
      <c r="K203" s="6">
        <v>0.997</v>
      </c>
      <c r="L203" s="6">
        <v>0.999</v>
      </c>
      <c r="M203" s="6">
        <v>0.998</v>
      </c>
      <c r="N203" s="6">
        <v>50928.823</v>
      </c>
    </row>
    <row r="204">
      <c r="A204" s="5">
        <v>46095.69097222222</v>
      </c>
      <c r="B204" s="6">
        <v>17.587</v>
      </c>
      <c r="C204" s="6">
        <v>16.941</v>
      </c>
      <c r="D204" s="6">
        <v>17.162</v>
      </c>
      <c r="E204" s="6">
        <v>17.23</v>
      </c>
      <c r="F204" s="6">
        <v>4.394</v>
      </c>
      <c r="G204" s="6">
        <v>4.241</v>
      </c>
      <c r="H204" s="6">
        <v>4.311</v>
      </c>
      <c r="I204" s="6">
        <v>12.946</v>
      </c>
      <c r="J204" s="6">
        <v>1.0</v>
      </c>
      <c r="K204" s="6">
        <v>0.996</v>
      </c>
      <c r="L204" s="6">
        <v>0.999</v>
      </c>
      <c r="M204" s="6">
        <v>0.998</v>
      </c>
      <c r="N204" s="6">
        <v>50929.92</v>
      </c>
    </row>
    <row r="205">
      <c r="A205" s="5">
        <v>46095.694444444445</v>
      </c>
      <c r="B205" s="6">
        <v>16.095</v>
      </c>
      <c r="C205" s="6">
        <v>15.443</v>
      </c>
      <c r="D205" s="6">
        <v>15.659</v>
      </c>
      <c r="E205" s="6">
        <v>15.733</v>
      </c>
      <c r="F205" s="6">
        <v>4.03</v>
      </c>
      <c r="G205" s="6">
        <v>3.869</v>
      </c>
      <c r="H205" s="6">
        <v>3.924</v>
      </c>
      <c r="I205" s="6">
        <v>11.823</v>
      </c>
      <c r="J205" s="6">
        <v>1.0</v>
      </c>
      <c r="K205" s="6">
        <v>0.995</v>
      </c>
      <c r="L205" s="6">
        <v>0.998</v>
      </c>
      <c r="M205" s="6">
        <v>0.998</v>
      </c>
      <c r="N205" s="6">
        <v>50930.941</v>
      </c>
    </row>
    <row r="206">
      <c r="A206" s="5">
        <v>46095.697916666664</v>
      </c>
      <c r="B206" s="6">
        <v>14.892</v>
      </c>
      <c r="C206" s="6">
        <v>14.265</v>
      </c>
      <c r="D206" s="6">
        <v>14.456</v>
      </c>
      <c r="E206" s="6">
        <v>14.538</v>
      </c>
      <c r="F206" s="6">
        <v>3.728</v>
      </c>
      <c r="G206" s="6">
        <v>3.575</v>
      </c>
      <c r="H206" s="6">
        <v>3.627</v>
      </c>
      <c r="I206" s="6">
        <v>10.93</v>
      </c>
      <c r="J206" s="6">
        <v>0.999</v>
      </c>
      <c r="K206" s="6">
        <v>0.994</v>
      </c>
      <c r="L206" s="6">
        <v>0.998</v>
      </c>
      <c r="M206" s="6">
        <v>0.997</v>
      </c>
      <c r="N206" s="6">
        <v>50931.894</v>
      </c>
    </row>
    <row r="207">
      <c r="A207" s="5">
        <v>46095.70138888889</v>
      </c>
      <c r="B207" s="6">
        <v>13.792</v>
      </c>
      <c r="C207" s="6">
        <v>13.162</v>
      </c>
      <c r="D207" s="6">
        <v>13.388</v>
      </c>
      <c r="E207" s="6">
        <v>13.447</v>
      </c>
      <c r="F207" s="6">
        <v>3.463</v>
      </c>
      <c r="G207" s="6">
        <v>3.3</v>
      </c>
      <c r="H207" s="6">
        <v>3.365</v>
      </c>
      <c r="I207" s="6">
        <v>10.128</v>
      </c>
      <c r="J207" s="6">
        <v>0.999</v>
      </c>
      <c r="K207" s="6">
        <v>0.993</v>
      </c>
      <c r="L207" s="6">
        <v>0.998</v>
      </c>
      <c r="M207" s="6">
        <v>0.997</v>
      </c>
      <c r="N207" s="6">
        <v>50932.773</v>
      </c>
    </row>
    <row r="208">
      <c r="A208" s="5">
        <v>46095.70486111111</v>
      </c>
      <c r="B208" s="6">
        <v>12.291</v>
      </c>
      <c r="C208" s="6">
        <v>11.688</v>
      </c>
      <c r="D208" s="6">
        <v>11.924</v>
      </c>
      <c r="E208" s="6">
        <v>11.968</v>
      </c>
      <c r="F208" s="6">
        <v>3.077</v>
      </c>
      <c r="G208" s="6">
        <v>2.922</v>
      </c>
      <c r="H208" s="6">
        <v>2.994</v>
      </c>
      <c r="I208" s="6">
        <v>8.993</v>
      </c>
      <c r="J208" s="6">
        <v>0.999</v>
      </c>
      <c r="K208" s="6">
        <v>0.992</v>
      </c>
      <c r="L208" s="6">
        <v>0.996</v>
      </c>
      <c r="M208" s="6">
        <v>0.996</v>
      </c>
      <c r="N208" s="6">
        <v>50933.574</v>
      </c>
    </row>
    <row r="209">
      <c r="A209" s="5">
        <v>46095.708333333336</v>
      </c>
      <c r="B209" s="6">
        <v>10.714</v>
      </c>
      <c r="C209" s="6">
        <v>10.201</v>
      </c>
      <c r="D209" s="6">
        <v>10.394</v>
      </c>
      <c r="E209" s="6">
        <v>10.436</v>
      </c>
      <c r="F209" s="6">
        <v>2.677</v>
      </c>
      <c r="G209" s="6">
        <v>2.542</v>
      </c>
      <c r="H209" s="6">
        <v>2.609</v>
      </c>
      <c r="I209" s="6">
        <v>7.828</v>
      </c>
      <c r="J209" s="6">
        <v>0.997</v>
      </c>
      <c r="K209" s="6">
        <v>0.989</v>
      </c>
      <c r="L209" s="6">
        <v>0.994</v>
      </c>
      <c r="M209" s="6">
        <v>0.993</v>
      </c>
      <c r="N209" s="6">
        <v>50934.275</v>
      </c>
    </row>
    <row r="210">
      <c r="A210" s="5">
        <v>46095.711805555555</v>
      </c>
      <c r="B210" s="6">
        <v>8.924</v>
      </c>
      <c r="C210" s="6">
        <v>8.519</v>
      </c>
      <c r="D210" s="6">
        <v>8.656</v>
      </c>
      <c r="E210" s="6">
        <v>8.7</v>
      </c>
      <c r="F210" s="6">
        <v>2.239</v>
      </c>
      <c r="G210" s="6">
        <v>2.121</v>
      </c>
      <c r="H210" s="6">
        <v>2.173</v>
      </c>
      <c r="I210" s="6">
        <v>6.533</v>
      </c>
      <c r="J210" s="6">
        <v>0.994</v>
      </c>
      <c r="K210" s="6">
        <v>0.982</v>
      </c>
      <c r="L210" s="6">
        <v>0.989</v>
      </c>
      <c r="M210" s="6">
        <v>0.989</v>
      </c>
      <c r="N210" s="6">
        <v>50934.868</v>
      </c>
    </row>
    <row r="211">
      <c r="A211" s="5">
        <v>46095.71527777778</v>
      </c>
      <c r="B211" s="6">
        <v>8.078</v>
      </c>
      <c r="C211" s="6">
        <v>7.696</v>
      </c>
      <c r="D211" s="6">
        <v>7.815</v>
      </c>
      <c r="E211" s="6">
        <v>7.863</v>
      </c>
      <c r="F211" s="6">
        <v>1.927</v>
      </c>
      <c r="G211" s="6">
        <v>1.818</v>
      </c>
      <c r="H211" s="6">
        <v>1.867</v>
      </c>
      <c r="I211" s="6">
        <v>5.612</v>
      </c>
      <c r="J211" s="6">
        <v>0.993</v>
      </c>
      <c r="K211" s="6">
        <v>0.98</v>
      </c>
      <c r="L211" s="6">
        <v>0.987</v>
      </c>
      <c r="M211" s="6">
        <v>0.987</v>
      </c>
      <c r="N211" s="6">
        <v>50935.373</v>
      </c>
    </row>
    <row r="212">
      <c r="A212" s="5">
        <v>46095.71875</v>
      </c>
      <c r="B212" s="6">
        <v>7.248</v>
      </c>
      <c r="C212" s="6">
        <v>6.938</v>
      </c>
      <c r="D212" s="6">
        <v>7.037</v>
      </c>
      <c r="E212" s="6">
        <v>7.074</v>
      </c>
      <c r="F212" s="6">
        <v>1.727</v>
      </c>
      <c r="G212" s="6">
        <v>1.632</v>
      </c>
      <c r="H212" s="6">
        <v>1.677</v>
      </c>
      <c r="I212" s="6">
        <v>5.036</v>
      </c>
      <c r="J212" s="6">
        <v>0.99</v>
      </c>
      <c r="K212" s="6">
        <v>0.974</v>
      </c>
      <c r="L212" s="6">
        <v>0.983</v>
      </c>
      <c r="M212" s="6">
        <v>0.982</v>
      </c>
      <c r="N212" s="6">
        <v>50935.816</v>
      </c>
    </row>
    <row r="213">
      <c r="A213" s="5">
        <v>46095.72222222222</v>
      </c>
      <c r="B213" s="6">
        <v>6.35</v>
      </c>
      <c r="C213" s="6">
        <v>6.067</v>
      </c>
      <c r="D213" s="6">
        <v>6.141</v>
      </c>
      <c r="E213" s="6">
        <v>6.186</v>
      </c>
      <c r="F213" s="6">
        <v>1.526</v>
      </c>
      <c r="G213" s="6">
        <v>1.435</v>
      </c>
      <c r="H213" s="6">
        <v>1.474</v>
      </c>
      <c r="I213" s="6">
        <v>4.435</v>
      </c>
      <c r="J213" s="6">
        <v>0.985</v>
      </c>
      <c r="K213" s="6">
        <v>0.965</v>
      </c>
      <c r="L213" s="6">
        <v>0.975</v>
      </c>
      <c r="M213" s="6">
        <v>0.975</v>
      </c>
      <c r="N213" s="6">
        <v>50936.208</v>
      </c>
    </row>
    <row r="214">
      <c r="A214" s="5">
        <v>46095.725694444445</v>
      </c>
      <c r="B214" s="6">
        <v>5.486</v>
      </c>
      <c r="C214" s="6">
        <v>5.176</v>
      </c>
      <c r="D214" s="6">
        <v>5.304</v>
      </c>
      <c r="E214" s="6">
        <v>5.322</v>
      </c>
      <c r="F214" s="6">
        <v>1.316</v>
      </c>
      <c r="G214" s="6">
        <v>1.221</v>
      </c>
      <c r="H214" s="6">
        <v>1.269</v>
      </c>
      <c r="I214" s="6">
        <v>3.806</v>
      </c>
      <c r="J214" s="6">
        <v>0.976</v>
      </c>
      <c r="K214" s="6">
        <v>0.952</v>
      </c>
      <c r="L214" s="6">
        <v>0.965</v>
      </c>
      <c r="M214" s="6">
        <v>0.964</v>
      </c>
      <c r="N214" s="6">
        <v>50936.551</v>
      </c>
    </row>
    <row r="215">
      <c r="A215" s="5">
        <v>46095.729166666664</v>
      </c>
      <c r="B215" s="6">
        <v>4.831</v>
      </c>
      <c r="C215" s="6">
        <v>4.596</v>
      </c>
      <c r="D215" s="6">
        <v>4.646</v>
      </c>
      <c r="E215" s="6">
        <v>4.691</v>
      </c>
      <c r="F215" s="6">
        <v>1.149</v>
      </c>
      <c r="G215" s="6">
        <v>1.065</v>
      </c>
      <c r="H215" s="6">
        <v>1.094</v>
      </c>
      <c r="I215" s="6">
        <v>3.308</v>
      </c>
      <c r="J215" s="6">
        <v>0.964</v>
      </c>
      <c r="K215" s="6">
        <v>0.929</v>
      </c>
      <c r="L215" s="6">
        <v>0.946</v>
      </c>
      <c r="M215" s="6">
        <v>0.947</v>
      </c>
      <c r="N215" s="6">
        <v>50936.847</v>
      </c>
    </row>
    <row r="216">
      <c r="A216" s="5">
        <v>46095.73263888889</v>
      </c>
      <c r="B216" s="6">
        <v>4.089</v>
      </c>
      <c r="C216" s="6">
        <v>3.841</v>
      </c>
      <c r="D216" s="6">
        <v>3.95</v>
      </c>
      <c r="E216" s="6">
        <v>3.96</v>
      </c>
      <c r="F216" s="6">
        <v>0.955</v>
      </c>
      <c r="G216" s="6">
        <v>0.869</v>
      </c>
      <c r="H216" s="6">
        <v>0.913</v>
      </c>
      <c r="I216" s="6">
        <v>2.737</v>
      </c>
      <c r="J216" s="6">
        <v>0.941</v>
      </c>
      <c r="K216" s="6">
        <v>0.903</v>
      </c>
      <c r="L216" s="6">
        <v>0.925</v>
      </c>
      <c r="M216" s="6">
        <v>0.923</v>
      </c>
      <c r="N216" s="6">
        <v>50937.097</v>
      </c>
    </row>
    <row r="217">
      <c r="A217" s="5">
        <v>46095.73611111111</v>
      </c>
      <c r="B217" s="6">
        <v>3.467</v>
      </c>
      <c r="C217" s="6">
        <v>3.291</v>
      </c>
      <c r="D217" s="6">
        <v>3.358</v>
      </c>
      <c r="E217" s="6">
        <v>3.372</v>
      </c>
      <c r="F217" s="6">
        <v>0.797</v>
      </c>
      <c r="G217" s="6">
        <v>0.72</v>
      </c>
      <c r="H217" s="6">
        <v>0.755</v>
      </c>
      <c r="I217" s="6">
        <v>2.272</v>
      </c>
      <c r="J217" s="6">
        <v>0.913</v>
      </c>
      <c r="K217" s="6">
        <v>0.862</v>
      </c>
      <c r="L217" s="6">
        <v>0.888</v>
      </c>
      <c r="M217" s="6">
        <v>0.888</v>
      </c>
      <c r="N217" s="6">
        <v>50937.305</v>
      </c>
    </row>
    <row r="218">
      <c r="A218" s="5">
        <v>46095.739583333336</v>
      </c>
      <c r="B218" s="6">
        <v>2.969</v>
      </c>
      <c r="C218" s="6">
        <v>2.839</v>
      </c>
      <c r="D218" s="6">
        <v>2.883</v>
      </c>
      <c r="E218" s="6">
        <v>2.897</v>
      </c>
      <c r="F218" s="6">
        <v>0.634</v>
      </c>
      <c r="G218" s="6">
        <v>0.563</v>
      </c>
      <c r="H218" s="6">
        <v>0.596</v>
      </c>
      <c r="I218" s="6">
        <v>1.793</v>
      </c>
      <c r="J218" s="6">
        <v>0.844</v>
      </c>
      <c r="K218" s="6">
        <v>0.778</v>
      </c>
      <c r="L218" s="6">
        <v>0.81</v>
      </c>
      <c r="M218" s="6">
        <v>0.811</v>
      </c>
      <c r="N218" s="6">
        <v>50937.474</v>
      </c>
    </row>
    <row r="219">
      <c r="A219" s="5">
        <v>46095.743055555555</v>
      </c>
      <c r="B219" s="6">
        <v>2.52</v>
      </c>
      <c r="C219" s="6">
        <v>2.354</v>
      </c>
      <c r="D219" s="6">
        <v>2.436</v>
      </c>
      <c r="E219" s="6">
        <v>2.437</v>
      </c>
      <c r="F219" s="6">
        <v>0.503</v>
      </c>
      <c r="G219" s="6">
        <v>0.426</v>
      </c>
      <c r="H219" s="6">
        <v>0.471</v>
      </c>
      <c r="I219" s="6">
        <v>1.4</v>
      </c>
      <c r="J219" s="6">
        <v>0.785</v>
      </c>
      <c r="K219" s="6">
        <v>0.713</v>
      </c>
      <c r="L219" s="6">
        <v>0.756</v>
      </c>
      <c r="M219" s="6">
        <v>0.752</v>
      </c>
      <c r="N219" s="6">
        <v>50937.607</v>
      </c>
    </row>
    <row r="220">
      <c r="A220" s="5">
        <v>46095.74652777778</v>
      </c>
      <c r="B220" s="6">
        <v>2.246</v>
      </c>
      <c r="C220" s="6">
        <v>2.149</v>
      </c>
      <c r="D220" s="6">
        <v>2.177</v>
      </c>
      <c r="E220" s="6">
        <v>2.19</v>
      </c>
      <c r="F220" s="6">
        <v>0.388</v>
      </c>
      <c r="G220" s="6">
        <v>0.325</v>
      </c>
      <c r="H220" s="6">
        <v>0.352</v>
      </c>
      <c r="I220" s="6">
        <v>1.065</v>
      </c>
      <c r="J220" s="6">
        <v>0.696</v>
      </c>
      <c r="K220" s="6">
        <v>0.606</v>
      </c>
      <c r="L220" s="6">
        <v>0.646</v>
      </c>
      <c r="M220" s="6">
        <v>0.65</v>
      </c>
      <c r="N220" s="6">
        <v>50937.708</v>
      </c>
    </row>
    <row r="221">
      <c r="A221" s="5">
        <v>46095.75</v>
      </c>
      <c r="B221" s="6">
        <v>2.038</v>
      </c>
      <c r="C221" s="6">
        <v>2.019</v>
      </c>
      <c r="D221" s="6">
        <v>2.079</v>
      </c>
      <c r="E221" s="6">
        <v>2.045</v>
      </c>
      <c r="F221" s="6">
        <v>0.279</v>
      </c>
      <c r="G221" s="6">
        <v>0.24</v>
      </c>
      <c r="H221" s="6">
        <v>0.258</v>
      </c>
      <c r="I221" s="6">
        <v>0.777</v>
      </c>
      <c r="J221" s="6">
        <v>0.55</v>
      </c>
      <c r="K221" s="6">
        <v>0.475</v>
      </c>
      <c r="L221" s="6">
        <v>0.493</v>
      </c>
      <c r="M221" s="6">
        <v>0.506</v>
      </c>
      <c r="N221" s="6">
        <v>50937.784</v>
      </c>
    </row>
    <row r="222">
      <c r="A222" s="5">
        <v>46095.75347222222</v>
      </c>
      <c r="B222" s="6">
        <v>2.062</v>
      </c>
      <c r="C222" s="6">
        <v>2.022</v>
      </c>
      <c r="D222" s="6">
        <v>2.086</v>
      </c>
      <c r="E222" s="6">
        <v>2.057</v>
      </c>
      <c r="F222" s="6">
        <v>0.197</v>
      </c>
      <c r="G222" s="6">
        <v>0.154</v>
      </c>
      <c r="H222" s="6">
        <v>0.174</v>
      </c>
      <c r="I222" s="6">
        <v>0.525</v>
      </c>
      <c r="J222" s="6">
        <v>0.382</v>
      </c>
      <c r="K222" s="6">
        <v>0.303</v>
      </c>
      <c r="L222" s="6">
        <v>0.33</v>
      </c>
      <c r="M222" s="6">
        <v>0.338</v>
      </c>
      <c r="N222" s="6">
        <v>50937.837</v>
      </c>
    </row>
    <row r="223">
      <c r="A223" s="5">
        <v>46095.756944444445</v>
      </c>
      <c r="B223" s="6">
        <v>1.951</v>
      </c>
      <c r="C223" s="6">
        <v>1.862</v>
      </c>
      <c r="D223" s="6">
        <v>1.95</v>
      </c>
      <c r="E223" s="6">
        <v>1.921</v>
      </c>
      <c r="F223" s="6">
        <v>0.12</v>
      </c>
      <c r="G223" s="6">
        <v>0.072</v>
      </c>
      <c r="H223" s="6">
        <v>0.1</v>
      </c>
      <c r="I223" s="6">
        <v>0.292</v>
      </c>
      <c r="J223" s="6">
        <v>0.246</v>
      </c>
      <c r="K223" s="6">
        <v>0.152</v>
      </c>
      <c r="L223" s="6">
        <v>0.204</v>
      </c>
      <c r="M223" s="6">
        <v>0.201</v>
      </c>
      <c r="N223" s="6">
        <v>50937.87</v>
      </c>
    </row>
    <row r="224">
      <c r="A224" s="5">
        <v>46095.760416666664</v>
      </c>
      <c r="B224" s="6">
        <v>1.954</v>
      </c>
      <c r="C224" s="6">
        <v>1.944</v>
      </c>
      <c r="D224" s="6">
        <v>2.051</v>
      </c>
      <c r="E224" s="6">
        <v>1.983</v>
      </c>
      <c r="F224" s="6">
        <v>0.074</v>
      </c>
      <c r="G224" s="6">
        <v>0.05</v>
      </c>
      <c r="H224" s="6">
        <v>0.059</v>
      </c>
      <c r="I224" s="6">
        <v>0.183</v>
      </c>
      <c r="J224" s="6">
        <v>0.151</v>
      </c>
      <c r="K224" s="6">
        <v>0.102</v>
      </c>
      <c r="L224" s="6">
        <v>0.114</v>
      </c>
      <c r="M224" s="6">
        <v>0.122</v>
      </c>
      <c r="N224" s="6">
        <v>50937.888</v>
      </c>
    </row>
    <row r="225">
      <c r="A225" s="5">
        <v>46095.76388888889</v>
      </c>
      <c r="B225" s="6">
        <v>1.93</v>
      </c>
      <c r="C225" s="6">
        <v>1.887</v>
      </c>
      <c r="D225" s="6">
        <v>1.984</v>
      </c>
      <c r="E225" s="6">
        <v>1.934</v>
      </c>
      <c r="F225" s="6">
        <v>0.05</v>
      </c>
      <c r="G225" s="6">
        <v>0.021</v>
      </c>
      <c r="H225" s="6">
        <v>0.033</v>
      </c>
      <c r="I225" s="6">
        <v>0.104</v>
      </c>
      <c r="J225" s="6">
        <v>0.103</v>
      </c>
      <c r="K225" s="6">
        <v>0.044</v>
      </c>
      <c r="L225" s="6">
        <v>0.065</v>
      </c>
      <c r="M225" s="6">
        <v>0.07</v>
      </c>
      <c r="N225" s="6">
        <v>50937.899</v>
      </c>
    </row>
    <row r="226">
      <c r="A226" s="5">
        <v>46095.76736111111</v>
      </c>
      <c r="B226" s="6">
        <v>1.956</v>
      </c>
      <c r="C226" s="6">
        <v>1.888</v>
      </c>
      <c r="D226" s="6">
        <v>1.992</v>
      </c>
      <c r="E226" s="6">
        <v>1.945</v>
      </c>
      <c r="F226" s="6">
        <v>0.031</v>
      </c>
      <c r="G226" s="6">
        <v>-0.008</v>
      </c>
      <c r="H226" s="6">
        <v>0.017</v>
      </c>
      <c r="I226" s="6">
        <v>0.04</v>
      </c>
      <c r="J226" s="6">
        <v>0.064</v>
      </c>
      <c r="K226" s="6">
        <v>1.983</v>
      </c>
      <c r="L226" s="6">
        <v>0.034</v>
      </c>
      <c r="M226" s="6">
        <v>0.038</v>
      </c>
      <c r="N226" s="6">
        <v>50937.905</v>
      </c>
    </row>
    <row r="227">
      <c r="A227" s="5">
        <v>46095.770833333336</v>
      </c>
      <c r="B227" s="6">
        <v>1.968</v>
      </c>
      <c r="C227" s="6">
        <v>1.916</v>
      </c>
      <c r="D227" s="6">
        <v>2.056</v>
      </c>
      <c r="E227" s="6">
        <v>1.98</v>
      </c>
      <c r="F227" s="6">
        <v>0.022</v>
      </c>
      <c r="G227" s="6">
        <v>0.0</v>
      </c>
      <c r="H227" s="6">
        <v>0.013</v>
      </c>
      <c r="I227" s="6">
        <v>0.035</v>
      </c>
      <c r="J227" s="6">
        <v>0.044</v>
      </c>
      <c r="K227" s="6">
        <v>0.001</v>
      </c>
      <c r="L227" s="6">
        <v>0.025</v>
      </c>
      <c r="M227" s="6">
        <v>0.024</v>
      </c>
      <c r="N227" s="6">
        <v>50937.909</v>
      </c>
    </row>
    <row r="228">
      <c r="A228" s="5">
        <v>46095.774305555555</v>
      </c>
      <c r="B228" s="6">
        <v>1.928</v>
      </c>
      <c r="C228" s="6">
        <v>1.879</v>
      </c>
      <c r="D228" s="6">
        <v>1.977</v>
      </c>
      <c r="E228" s="6">
        <v>1.928</v>
      </c>
      <c r="F228" s="6">
        <v>0.019</v>
      </c>
      <c r="G228" s="6">
        <v>-0.016</v>
      </c>
      <c r="H228" s="6">
        <v>0.006</v>
      </c>
      <c r="I228" s="6">
        <v>0.009</v>
      </c>
      <c r="J228" s="6">
        <v>0.04</v>
      </c>
      <c r="K228" s="6">
        <v>1.967</v>
      </c>
      <c r="L228" s="6">
        <v>0.012</v>
      </c>
      <c r="M228" s="6">
        <v>0.028</v>
      </c>
      <c r="N228" s="6">
        <v>50937.912</v>
      </c>
    </row>
    <row r="229">
      <c r="A229" s="5">
        <v>46095.77777777778</v>
      </c>
      <c r="B229" s="6">
        <v>1.946</v>
      </c>
      <c r="C229" s="6">
        <v>1.924</v>
      </c>
      <c r="D229" s="6">
        <v>2.011</v>
      </c>
      <c r="E229" s="6">
        <v>1.96</v>
      </c>
      <c r="F229" s="6">
        <v>0.026</v>
      </c>
      <c r="G229" s="6">
        <v>-0.014</v>
      </c>
      <c r="H229" s="6">
        <v>0.003</v>
      </c>
      <c r="I229" s="6">
        <v>0.015</v>
      </c>
      <c r="J229" s="6">
        <v>0.054</v>
      </c>
      <c r="K229" s="6">
        <v>1.972</v>
      </c>
      <c r="L229" s="6">
        <v>0.005</v>
      </c>
      <c r="M229" s="6">
        <v>0.029</v>
      </c>
      <c r="N229" s="6">
        <v>50937.916</v>
      </c>
    </row>
    <row r="230">
      <c r="A230" s="5">
        <v>46095.78125</v>
      </c>
      <c r="B230" s="6">
        <v>2.003</v>
      </c>
      <c r="C230" s="6">
        <v>1.973</v>
      </c>
      <c r="D230" s="6">
        <v>2.047</v>
      </c>
      <c r="E230" s="6">
        <v>2.008</v>
      </c>
      <c r="F230" s="6">
        <v>0.036</v>
      </c>
      <c r="G230" s="6">
        <v>0.0</v>
      </c>
      <c r="H230" s="6">
        <v>0.019</v>
      </c>
      <c r="I230" s="6">
        <v>0.055</v>
      </c>
      <c r="J230" s="6">
        <v>0.073</v>
      </c>
      <c r="K230" s="6">
        <v>0.0</v>
      </c>
      <c r="L230" s="6">
        <v>0.036</v>
      </c>
      <c r="M230" s="6">
        <v>0.036</v>
      </c>
      <c r="N230" s="6">
        <v>50937.92</v>
      </c>
    </row>
    <row r="231">
      <c r="A231" s="5">
        <v>46095.78472222222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50937.92</v>
      </c>
    </row>
    <row r="232">
      <c r="A232" s="5">
        <v>46095.788194444445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50937.92</v>
      </c>
    </row>
    <row r="233">
      <c r="A233" s="5">
        <v>46095.791666666664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50937.92</v>
      </c>
    </row>
    <row r="234">
      <c r="A234" s="5">
        <v>46095.79513888889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50937.92</v>
      </c>
    </row>
    <row r="235">
      <c r="A235" s="5">
        <v>46095.79861111111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50937.92</v>
      </c>
    </row>
    <row r="236">
      <c r="A236" s="5">
        <v>46095.802083333336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50937.92</v>
      </c>
    </row>
    <row r="237">
      <c r="A237" s="5">
        <v>46095.805555555555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50937.92</v>
      </c>
    </row>
    <row r="238">
      <c r="A238" s="5">
        <v>46095.80902777778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50937.92</v>
      </c>
    </row>
    <row r="239">
      <c r="A239" s="5">
        <v>46095.8125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50937.92</v>
      </c>
    </row>
    <row r="240">
      <c r="A240" s="5">
        <v>46095.81597222222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50937.92</v>
      </c>
    </row>
    <row r="241">
      <c r="A241" s="5">
        <v>46095.819444444445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50937.92</v>
      </c>
    </row>
    <row r="242">
      <c r="A242" s="5">
        <v>46095.822916666664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50937.92</v>
      </c>
    </row>
    <row r="243">
      <c r="A243" s="5">
        <v>46095.82638888889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50937.92</v>
      </c>
    </row>
    <row r="244">
      <c r="A244" s="5">
        <v>46095.82986111111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50937.92</v>
      </c>
    </row>
    <row r="245">
      <c r="A245" s="5">
        <v>46095.833333333336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50937.92</v>
      </c>
    </row>
    <row r="246">
      <c r="A246" s="5">
        <v>46095.836805555555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50937.92</v>
      </c>
    </row>
    <row r="247">
      <c r="A247" s="5">
        <v>46095.84027777778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50937.92</v>
      </c>
    </row>
    <row r="248">
      <c r="A248" s="5">
        <v>46095.84375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50937.92</v>
      </c>
    </row>
    <row r="249">
      <c r="A249" s="5">
        <v>46095.84722222222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50937.92</v>
      </c>
    </row>
    <row r="250">
      <c r="A250" s="5">
        <v>46095.850694444445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50937.92</v>
      </c>
    </row>
    <row r="251">
      <c r="A251" s="5">
        <v>46095.854166666664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50937.92</v>
      </c>
    </row>
    <row r="252">
      <c r="A252" s="5">
        <v>46095.85763888889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50937.92</v>
      </c>
    </row>
    <row r="253">
      <c r="A253" s="5">
        <v>46095.86111111111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50937.92</v>
      </c>
    </row>
    <row r="254">
      <c r="A254" s="5">
        <v>46095.864583333336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50937.92</v>
      </c>
    </row>
    <row r="255">
      <c r="A255" s="5">
        <v>46095.868055555555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50937.92</v>
      </c>
    </row>
    <row r="256">
      <c r="A256" s="5">
        <v>46095.87152777778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50937.92</v>
      </c>
    </row>
    <row r="257">
      <c r="A257" s="5">
        <v>46095.875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50937.92</v>
      </c>
    </row>
    <row r="258">
      <c r="A258" s="5">
        <v>46095.87847222222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50937.92</v>
      </c>
    </row>
    <row r="259">
      <c r="A259" s="5">
        <v>46095.881944444445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50937.92</v>
      </c>
    </row>
    <row r="260">
      <c r="A260" s="5">
        <v>46095.885416666664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50937.92</v>
      </c>
    </row>
    <row r="261">
      <c r="A261" s="5">
        <v>46095.88888888889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50937.92</v>
      </c>
    </row>
    <row r="262">
      <c r="A262" s="5">
        <v>46095.89236111111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50937.92</v>
      </c>
    </row>
    <row r="263">
      <c r="A263" s="5">
        <v>46095.895833333336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50937.92</v>
      </c>
    </row>
    <row r="264">
      <c r="A264" s="5">
        <v>46095.895833333336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50937.92</v>
      </c>
    </row>
    <row r="265">
      <c r="A265" s="5">
        <v>46095.899305555555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50937.92</v>
      </c>
    </row>
    <row r="266">
      <c r="A266" s="5">
        <v>46095.90277777778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50937.92</v>
      </c>
    </row>
    <row r="267">
      <c r="A267" s="5">
        <v>46095.90625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50937.92</v>
      </c>
    </row>
    <row r="268">
      <c r="A268" s="5">
        <v>46095.90972222222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50937.92</v>
      </c>
    </row>
    <row r="269">
      <c r="A269" s="5">
        <v>46095.913194444445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50937.92</v>
      </c>
    </row>
    <row r="270">
      <c r="A270" s="5">
        <v>46095.916666666664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50937.92</v>
      </c>
    </row>
    <row r="271">
      <c r="A271" s="5">
        <v>46095.92013888889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50937.92</v>
      </c>
    </row>
    <row r="272">
      <c r="A272" s="5">
        <v>46095.92361111111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50937.92</v>
      </c>
    </row>
    <row r="273">
      <c r="A273" s="5">
        <v>46095.927083333336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50937.92</v>
      </c>
    </row>
    <row r="274">
      <c r="A274" s="5">
        <v>46095.930555555555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50937.92</v>
      </c>
    </row>
    <row r="275">
      <c r="A275" s="5">
        <v>46095.93402777778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50937.92</v>
      </c>
    </row>
    <row r="276">
      <c r="A276" s="5">
        <v>46095.9375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50937.92</v>
      </c>
    </row>
    <row r="277">
      <c r="A277" s="5">
        <v>46095.94097222222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50937.92</v>
      </c>
    </row>
    <row r="278">
      <c r="A278" s="5">
        <v>46095.944444444445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50937.92</v>
      </c>
    </row>
    <row r="279">
      <c r="A279" s="5">
        <v>46095.947916666664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50937.92</v>
      </c>
    </row>
    <row r="280">
      <c r="A280" s="5">
        <v>46095.95138888889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50937.92</v>
      </c>
    </row>
    <row r="281">
      <c r="A281" s="5">
        <v>46095.95486111111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50937.92</v>
      </c>
    </row>
    <row r="282">
      <c r="A282" s="5">
        <v>46095.958333333336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50937.92</v>
      </c>
    </row>
    <row r="283">
      <c r="A283" s="5">
        <v>46095.961805555555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50937.92</v>
      </c>
    </row>
    <row r="284">
      <c r="A284" s="5">
        <v>46095.96527777778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50937.92</v>
      </c>
    </row>
    <row r="285">
      <c r="A285" s="5">
        <v>46095.96875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50937.92</v>
      </c>
    </row>
    <row r="286">
      <c r="A286" s="5">
        <v>46095.97222222222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50937.92</v>
      </c>
    </row>
    <row r="287">
      <c r="A287" s="5">
        <v>46095.975694444445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50937.92</v>
      </c>
    </row>
    <row r="288">
      <c r="A288" s="5">
        <v>46095.979166666664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50937.92</v>
      </c>
    </row>
    <row r="289">
      <c r="A289" s="5">
        <v>46095.98263888889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50937.92</v>
      </c>
    </row>
    <row r="290">
      <c r="A290" s="5">
        <v>46095.98611111111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50937.92</v>
      </c>
    </row>
    <row r="291">
      <c r="A291" s="5">
        <v>46095.989583333336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50937.92</v>
      </c>
    </row>
    <row r="292">
      <c r="A292" s="5">
        <v>46095.993055555555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50937.92</v>
      </c>
    </row>
    <row r="293">
      <c r="A293" s="5">
        <v>46095.99652777778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50937.92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1.099</v>
      </c>
      <c r="E2" s="4">
        <f t="shared" si="1"/>
        <v>0.366</v>
      </c>
      <c r="F2" s="4">
        <f t="shared" si="1"/>
        <v>0</v>
      </c>
      <c r="G2" s="4">
        <f t="shared" si="1"/>
        <v>0</v>
      </c>
      <c r="H2" s="4">
        <f t="shared" si="1"/>
        <v>-0.252</v>
      </c>
      <c r="I2" s="4">
        <f t="shared" si="1"/>
        <v>-0.252</v>
      </c>
      <c r="J2" s="4">
        <f t="shared" si="1"/>
        <v>0</v>
      </c>
      <c r="K2" s="4">
        <f t="shared" si="1"/>
        <v>0</v>
      </c>
      <c r="L2" s="4">
        <f t="shared" si="1"/>
        <v>0.055</v>
      </c>
      <c r="M2" s="4">
        <f t="shared" si="1"/>
        <v>0.226</v>
      </c>
      <c r="N2" s="4">
        <f t="shared" si="1"/>
        <v>28450.524</v>
      </c>
    </row>
    <row r="3">
      <c r="A3" s="3" t="s">
        <v>10</v>
      </c>
      <c r="B3" s="4">
        <f t="shared" ref="B3:N3" si="2">ROUND(MAX(B5:B1000), 3)</f>
        <v>1.87</v>
      </c>
      <c r="C3" s="4">
        <f t="shared" si="2"/>
        <v>44.098</v>
      </c>
      <c r="D3" s="4">
        <f t="shared" si="2"/>
        <v>34.363</v>
      </c>
      <c r="E3" s="4">
        <f t="shared" si="2"/>
        <v>26.171</v>
      </c>
      <c r="F3" s="4">
        <f t="shared" si="2"/>
        <v>0.232</v>
      </c>
      <c r="G3" s="4">
        <f t="shared" si="2"/>
        <v>11.063</v>
      </c>
      <c r="H3" s="4">
        <f t="shared" si="2"/>
        <v>8.645</v>
      </c>
      <c r="I3" s="4">
        <f t="shared" si="2"/>
        <v>19.508</v>
      </c>
      <c r="J3" s="4">
        <f t="shared" si="2"/>
        <v>1.53</v>
      </c>
      <c r="K3" s="4">
        <f t="shared" si="2"/>
        <v>1.002</v>
      </c>
      <c r="L3" s="4">
        <f t="shared" si="2"/>
        <v>1.989</v>
      </c>
      <c r="M3" s="4">
        <f t="shared" si="2"/>
        <v>0.987</v>
      </c>
      <c r="N3" s="4">
        <f t="shared" si="2"/>
        <v>28566.659</v>
      </c>
    </row>
    <row r="4">
      <c r="A4" s="3" t="s">
        <v>11</v>
      </c>
      <c r="B4" s="4">
        <f t="shared" ref="B4:N4" si="3">ROUND(AVERAGE(B5:B1000), 3)</f>
        <v>0.513</v>
      </c>
      <c r="C4" s="4">
        <f t="shared" si="3"/>
        <v>10.893</v>
      </c>
      <c r="D4" s="4">
        <f t="shared" si="3"/>
        <v>8.798</v>
      </c>
      <c r="E4" s="4">
        <f t="shared" si="3"/>
        <v>6.735</v>
      </c>
      <c r="F4" s="4">
        <f t="shared" si="3"/>
        <v>0.073</v>
      </c>
      <c r="G4" s="4">
        <f t="shared" si="3"/>
        <v>2.693</v>
      </c>
      <c r="H4" s="4">
        <f t="shared" si="3"/>
        <v>1.815</v>
      </c>
      <c r="I4" s="4">
        <f t="shared" si="3"/>
        <v>4.581</v>
      </c>
      <c r="J4" s="4">
        <f t="shared" si="3"/>
        <v>0.653</v>
      </c>
      <c r="K4" s="4">
        <f t="shared" si="3"/>
        <v>0.46</v>
      </c>
      <c r="L4" s="4">
        <f t="shared" si="3"/>
        <v>1.095</v>
      </c>
      <c r="M4" s="4">
        <f t="shared" si="3"/>
        <v>0.858</v>
      </c>
      <c r="N4" s="4">
        <f t="shared" si="3"/>
        <v>28504.949</v>
      </c>
    </row>
    <row r="5">
      <c r="A5" s="5">
        <v>46095.0</v>
      </c>
      <c r="B5" s="6">
        <v>0.0</v>
      </c>
      <c r="C5" s="6">
        <v>0.0</v>
      </c>
      <c r="D5" s="6">
        <v>1.115</v>
      </c>
      <c r="E5" s="6">
        <v>0.372</v>
      </c>
      <c r="F5" s="6">
        <v>0.0</v>
      </c>
      <c r="G5" s="6">
        <v>0.0</v>
      </c>
      <c r="H5" s="6">
        <v>-0.239</v>
      </c>
      <c r="I5" s="6">
        <v>-0.239</v>
      </c>
      <c r="J5" s="6">
        <v>0.0</v>
      </c>
      <c r="K5" s="6">
        <v>0.0</v>
      </c>
      <c r="L5" s="6">
        <v>1.151</v>
      </c>
      <c r="M5" s="6">
        <v>0.849</v>
      </c>
      <c r="N5" s="6">
        <v>28450.524</v>
      </c>
    </row>
    <row r="6">
      <c r="A6" s="5">
        <v>46095.00347222222</v>
      </c>
      <c r="B6" s="6">
        <v>0.0</v>
      </c>
      <c r="C6" s="6">
        <v>0.0</v>
      </c>
      <c r="D6" s="6">
        <v>1.131</v>
      </c>
      <c r="E6" s="6">
        <v>0.377</v>
      </c>
      <c r="F6" s="6">
        <v>0.0</v>
      </c>
      <c r="G6" s="6">
        <v>0.0</v>
      </c>
      <c r="H6" s="6">
        <v>-0.241</v>
      </c>
      <c r="I6" s="6">
        <v>-0.241</v>
      </c>
      <c r="J6" s="6">
        <v>0.0</v>
      </c>
      <c r="K6" s="6">
        <v>0.0</v>
      </c>
      <c r="L6" s="6">
        <v>1.143</v>
      </c>
      <c r="M6" s="6">
        <v>0.857</v>
      </c>
      <c r="N6" s="6">
        <v>28450.544</v>
      </c>
    </row>
    <row r="7">
      <c r="A7" s="5">
        <v>46095.006944444445</v>
      </c>
      <c r="B7" s="6">
        <v>0.0</v>
      </c>
      <c r="C7" s="6">
        <v>0.0</v>
      </c>
      <c r="D7" s="6">
        <v>1.125</v>
      </c>
      <c r="E7" s="6">
        <v>0.375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1.149</v>
      </c>
      <c r="M7" s="6">
        <v>0.851</v>
      </c>
      <c r="N7" s="6">
        <v>28450.564</v>
      </c>
    </row>
    <row r="8">
      <c r="A8" s="5">
        <v>46095.010416666664</v>
      </c>
      <c r="B8" s="6">
        <v>0.0</v>
      </c>
      <c r="C8" s="6">
        <v>0.0</v>
      </c>
      <c r="D8" s="6">
        <v>1.107</v>
      </c>
      <c r="E8" s="6">
        <v>0.369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1.136</v>
      </c>
      <c r="M8" s="6">
        <v>0.864</v>
      </c>
      <c r="N8" s="6">
        <v>28450.584</v>
      </c>
    </row>
    <row r="9">
      <c r="A9" s="5">
        <v>46095.01388888889</v>
      </c>
      <c r="B9" s="6">
        <v>0.0</v>
      </c>
      <c r="C9" s="6">
        <v>0.0</v>
      </c>
      <c r="D9" s="6">
        <v>1.14</v>
      </c>
      <c r="E9" s="6">
        <v>0.38</v>
      </c>
      <c r="F9" s="6">
        <v>0.0</v>
      </c>
      <c r="G9" s="6">
        <v>0.0</v>
      </c>
      <c r="H9" s="6">
        <v>-0.239</v>
      </c>
      <c r="I9" s="6">
        <v>-0.239</v>
      </c>
      <c r="J9" s="6">
        <v>0.0</v>
      </c>
      <c r="K9" s="6">
        <v>0.0</v>
      </c>
      <c r="L9" s="6">
        <v>1.152</v>
      </c>
      <c r="M9" s="6">
        <v>0.848</v>
      </c>
      <c r="N9" s="6">
        <v>28450.604</v>
      </c>
    </row>
    <row r="10">
      <c r="A10" s="5">
        <v>46095.01736111111</v>
      </c>
      <c r="B10" s="6">
        <v>0.0</v>
      </c>
      <c r="C10" s="6">
        <v>0.0</v>
      </c>
      <c r="D10" s="6">
        <v>1.141</v>
      </c>
      <c r="E10" s="6">
        <v>0.38</v>
      </c>
      <c r="F10" s="6">
        <v>0.0</v>
      </c>
      <c r="G10" s="6">
        <v>0.0</v>
      </c>
      <c r="H10" s="6">
        <v>-0.24</v>
      </c>
      <c r="I10" s="6">
        <v>-0.24</v>
      </c>
      <c r="J10" s="6">
        <v>0.0</v>
      </c>
      <c r="K10" s="6">
        <v>0.0</v>
      </c>
      <c r="L10" s="6">
        <v>1.148</v>
      </c>
      <c r="M10" s="6">
        <v>0.852</v>
      </c>
      <c r="N10" s="6">
        <v>28450.624</v>
      </c>
    </row>
    <row r="11">
      <c r="A11" s="5">
        <v>46095.020833333336</v>
      </c>
      <c r="B11" s="6">
        <v>0.0</v>
      </c>
      <c r="C11" s="6">
        <v>0.0</v>
      </c>
      <c r="D11" s="6">
        <v>1.157</v>
      </c>
      <c r="E11" s="6">
        <v>0.386</v>
      </c>
      <c r="F11" s="6">
        <v>0.0</v>
      </c>
      <c r="G11" s="6">
        <v>0.0</v>
      </c>
      <c r="H11" s="6">
        <v>-0.242</v>
      </c>
      <c r="I11" s="6">
        <v>-0.242</v>
      </c>
      <c r="J11" s="6">
        <v>0.0</v>
      </c>
      <c r="K11" s="6">
        <v>0.0</v>
      </c>
      <c r="L11" s="6">
        <v>1.151</v>
      </c>
      <c r="M11" s="6">
        <v>0.849</v>
      </c>
      <c r="N11" s="6">
        <v>28450.644</v>
      </c>
    </row>
    <row r="12">
      <c r="A12" s="5">
        <v>46095.024305555555</v>
      </c>
      <c r="B12" s="6">
        <v>0.0</v>
      </c>
      <c r="C12" s="6">
        <v>0.0</v>
      </c>
      <c r="D12" s="6">
        <v>1.159</v>
      </c>
      <c r="E12" s="6">
        <v>0.386</v>
      </c>
      <c r="F12" s="6">
        <v>0.0</v>
      </c>
      <c r="G12" s="6">
        <v>0.0</v>
      </c>
      <c r="H12" s="6">
        <v>-0.242</v>
      </c>
      <c r="I12" s="6">
        <v>-0.242</v>
      </c>
      <c r="J12" s="6">
        <v>0.0</v>
      </c>
      <c r="K12" s="6">
        <v>0.0</v>
      </c>
      <c r="L12" s="6">
        <v>1.146</v>
      </c>
      <c r="M12" s="6">
        <v>0.854</v>
      </c>
      <c r="N12" s="6">
        <v>28450.664</v>
      </c>
    </row>
    <row r="13">
      <c r="A13" s="5">
        <v>46095.02777777778</v>
      </c>
      <c r="B13" s="6">
        <v>0.0</v>
      </c>
      <c r="C13" s="6">
        <v>0.0</v>
      </c>
      <c r="D13" s="6">
        <v>1.147</v>
      </c>
      <c r="E13" s="6">
        <v>0.382</v>
      </c>
      <c r="F13" s="6">
        <v>0.0</v>
      </c>
      <c r="G13" s="6">
        <v>0.0</v>
      </c>
      <c r="H13" s="6">
        <v>-0.242</v>
      </c>
      <c r="I13" s="6">
        <v>-0.242</v>
      </c>
      <c r="J13" s="6">
        <v>0.0</v>
      </c>
      <c r="K13" s="6">
        <v>0.0</v>
      </c>
      <c r="L13" s="6">
        <v>1.138</v>
      </c>
      <c r="M13" s="6">
        <v>0.862</v>
      </c>
      <c r="N13" s="6">
        <v>28450.684</v>
      </c>
    </row>
    <row r="14">
      <c r="A14" s="5">
        <v>46095.03125</v>
      </c>
      <c r="B14" s="6">
        <v>0.0</v>
      </c>
      <c r="C14" s="6">
        <v>0.0</v>
      </c>
      <c r="D14" s="6">
        <v>1.156</v>
      </c>
      <c r="E14" s="6">
        <v>0.385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1.158</v>
      </c>
      <c r="M14" s="6">
        <v>0.842</v>
      </c>
      <c r="N14" s="6">
        <v>28450.704</v>
      </c>
    </row>
    <row r="15">
      <c r="A15" s="5">
        <v>46095.03472222222</v>
      </c>
      <c r="B15" s="6">
        <v>0.0</v>
      </c>
      <c r="C15" s="6">
        <v>0.0</v>
      </c>
      <c r="D15" s="6">
        <v>1.171</v>
      </c>
      <c r="E15" s="6">
        <v>0.39</v>
      </c>
      <c r="F15" s="6">
        <v>0.0</v>
      </c>
      <c r="G15" s="6">
        <v>0.0</v>
      </c>
      <c r="H15" s="6">
        <v>-0.24</v>
      </c>
      <c r="I15" s="6">
        <v>-0.24</v>
      </c>
      <c r="J15" s="6">
        <v>0.0</v>
      </c>
      <c r="K15" s="6">
        <v>0.0</v>
      </c>
      <c r="L15" s="6">
        <v>1.159</v>
      </c>
      <c r="M15" s="6">
        <v>0.841</v>
      </c>
      <c r="N15" s="6">
        <v>28450.724</v>
      </c>
    </row>
    <row r="16">
      <c r="A16" s="5">
        <v>46095.038194444445</v>
      </c>
      <c r="B16" s="6">
        <v>0.0</v>
      </c>
      <c r="C16" s="6">
        <v>0.0</v>
      </c>
      <c r="D16" s="6">
        <v>1.161</v>
      </c>
      <c r="E16" s="6">
        <v>0.387</v>
      </c>
      <c r="F16" s="6">
        <v>0.0</v>
      </c>
      <c r="G16" s="6">
        <v>0.0</v>
      </c>
      <c r="H16" s="6">
        <v>-0.238</v>
      </c>
      <c r="I16" s="6">
        <v>-0.238</v>
      </c>
      <c r="J16" s="6">
        <v>0.0</v>
      </c>
      <c r="K16" s="6">
        <v>0.0</v>
      </c>
      <c r="L16" s="6">
        <v>1.155</v>
      </c>
      <c r="M16" s="6">
        <v>0.845</v>
      </c>
      <c r="N16" s="6">
        <v>28450.744</v>
      </c>
    </row>
    <row r="17">
      <c r="A17" s="5">
        <v>46095.041666666664</v>
      </c>
      <c r="B17" s="6">
        <v>0.0</v>
      </c>
      <c r="C17" s="6">
        <v>0.0</v>
      </c>
      <c r="D17" s="6">
        <v>1.168</v>
      </c>
      <c r="E17" s="6">
        <v>0.389</v>
      </c>
      <c r="F17" s="6">
        <v>0.0</v>
      </c>
      <c r="G17" s="6">
        <v>0.0</v>
      </c>
      <c r="H17" s="6">
        <v>-0.24</v>
      </c>
      <c r="I17" s="6">
        <v>-0.24</v>
      </c>
      <c r="J17" s="6">
        <v>0.0</v>
      </c>
      <c r="K17" s="6">
        <v>0.0</v>
      </c>
      <c r="L17" s="6">
        <v>0.851</v>
      </c>
      <c r="M17" s="6">
        <v>0.851</v>
      </c>
      <c r="N17" s="6">
        <v>28450.764</v>
      </c>
    </row>
    <row r="18">
      <c r="A18" s="5">
        <v>46095.04513888889</v>
      </c>
      <c r="B18" s="6">
        <v>0.0</v>
      </c>
      <c r="C18" s="6">
        <v>0.0</v>
      </c>
      <c r="D18" s="6">
        <v>1.161</v>
      </c>
      <c r="E18" s="6">
        <v>0.387</v>
      </c>
      <c r="F18" s="6">
        <v>0.0</v>
      </c>
      <c r="G18" s="6">
        <v>0.0</v>
      </c>
      <c r="H18" s="6">
        <v>-0.232</v>
      </c>
      <c r="I18" s="6">
        <v>-0.232</v>
      </c>
      <c r="J18" s="6">
        <v>0.0</v>
      </c>
      <c r="K18" s="6">
        <v>0.0</v>
      </c>
      <c r="L18" s="6">
        <v>0.843</v>
      </c>
      <c r="M18" s="6">
        <v>0.843</v>
      </c>
      <c r="N18" s="6">
        <v>28450.783</v>
      </c>
    </row>
    <row r="19">
      <c r="A19" s="5">
        <v>46095.04861111111</v>
      </c>
      <c r="B19" s="6">
        <v>0.0</v>
      </c>
      <c r="C19" s="6">
        <v>0.0</v>
      </c>
      <c r="D19" s="6">
        <v>1.152</v>
      </c>
      <c r="E19" s="6">
        <v>0.384</v>
      </c>
      <c r="F19" s="6">
        <v>0.0</v>
      </c>
      <c r="G19" s="6">
        <v>0.0</v>
      </c>
      <c r="H19" s="6">
        <v>-0.238</v>
      </c>
      <c r="I19" s="6">
        <v>-0.238</v>
      </c>
      <c r="J19" s="6">
        <v>0.0</v>
      </c>
      <c r="K19" s="6">
        <v>0.0</v>
      </c>
      <c r="L19" s="6">
        <v>1.151</v>
      </c>
      <c r="M19" s="6">
        <v>0.849</v>
      </c>
      <c r="N19" s="6">
        <v>28450.803</v>
      </c>
    </row>
    <row r="20">
      <c r="A20" s="5">
        <v>46095.052083333336</v>
      </c>
      <c r="B20" s="6">
        <v>0.0</v>
      </c>
      <c r="C20" s="6">
        <v>0.0</v>
      </c>
      <c r="D20" s="6">
        <v>1.138</v>
      </c>
      <c r="E20" s="6">
        <v>0.379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1.145</v>
      </c>
      <c r="M20" s="6">
        <v>0.855</v>
      </c>
      <c r="N20" s="6">
        <v>28450.823</v>
      </c>
    </row>
    <row r="21">
      <c r="A21" s="5">
        <v>46095.055555555555</v>
      </c>
      <c r="B21" s="6">
        <v>0.0</v>
      </c>
      <c r="C21" s="6">
        <v>0.0</v>
      </c>
      <c r="D21" s="6">
        <v>1.148</v>
      </c>
      <c r="E21" s="6">
        <v>0.383</v>
      </c>
      <c r="F21" s="6">
        <v>0.0</v>
      </c>
      <c r="G21" s="6">
        <v>0.0</v>
      </c>
      <c r="H21" s="6">
        <v>-0.244</v>
      </c>
      <c r="I21" s="6">
        <v>-0.244</v>
      </c>
      <c r="J21" s="6">
        <v>0.0</v>
      </c>
      <c r="K21" s="6">
        <v>0.0</v>
      </c>
      <c r="L21" s="6">
        <v>1.143</v>
      </c>
      <c r="M21" s="6">
        <v>0.857</v>
      </c>
      <c r="N21" s="6">
        <v>28450.843</v>
      </c>
    </row>
    <row r="22">
      <c r="A22" s="5">
        <v>46095.05902777778</v>
      </c>
      <c r="B22" s="6">
        <v>0.0</v>
      </c>
      <c r="C22" s="6">
        <v>0.0</v>
      </c>
      <c r="D22" s="6">
        <v>1.137</v>
      </c>
      <c r="E22" s="6">
        <v>0.379</v>
      </c>
      <c r="F22" s="6">
        <v>0.0</v>
      </c>
      <c r="G22" s="6">
        <v>0.0</v>
      </c>
      <c r="H22" s="6">
        <v>-0.24</v>
      </c>
      <c r="I22" s="6">
        <v>-0.24</v>
      </c>
      <c r="J22" s="6">
        <v>0.0</v>
      </c>
      <c r="K22" s="6">
        <v>0.0</v>
      </c>
      <c r="L22" s="6">
        <v>1.154</v>
      </c>
      <c r="M22" s="6">
        <v>0.846</v>
      </c>
      <c r="N22" s="6">
        <v>28450.864</v>
      </c>
    </row>
    <row r="23">
      <c r="A23" s="5">
        <v>46095.0625</v>
      </c>
      <c r="B23" s="6">
        <v>0.0</v>
      </c>
      <c r="C23" s="6">
        <v>0.0</v>
      </c>
      <c r="D23" s="6">
        <v>1.128</v>
      </c>
      <c r="E23" s="6">
        <v>0.376</v>
      </c>
      <c r="F23" s="6">
        <v>0.0</v>
      </c>
      <c r="G23" s="6">
        <v>0.0</v>
      </c>
      <c r="H23" s="6">
        <v>-0.237</v>
      </c>
      <c r="I23" s="6">
        <v>-0.237</v>
      </c>
      <c r="J23" s="6">
        <v>0.0</v>
      </c>
      <c r="K23" s="6">
        <v>0.0</v>
      </c>
      <c r="L23" s="6">
        <v>1.158</v>
      </c>
      <c r="M23" s="6">
        <v>0.842</v>
      </c>
      <c r="N23" s="6">
        <v>28450.884</v>
      </c>
    </row>
    <row r="24">
      <c r="A24" s="5">
        <v>46095.06597222222</v>
      </c>
      <c r="B24" s="6">
        <v>0.0</v>
      </c>
      <c r="C24" s="6">
        <v>0.0</v>
      </c>
      <c r="D24" s="6">
        <v>1.143</v>
      </c>
      <c r="E24" s="6">
        <v>0.381</v>
      </c>
      <c r="F24" s="6">
        <v>0.0</v>
      </c>
      <c r="G24" s="6">
        <v>0.0</v>
      </c>
      <c r="H24" s="6">
        <v>-0.242</v>
      </c>
      <c r="I24" s="6">
        <v>-0.242</v>
      </c>
      <c r="J24" s="6">
        <v>0.0</v>
      </c>
      <c r="K24" s="6">
        <v>0.0</v>
      </c>
      <c r="L24" s="6">
        <v>1.147</v>
      </c>
      <c r="M24" s="6">
        <v>0.853</v>
      </c>
      <c r="N24" s="6">
        <v>28450.904</v>
      </c>
    </row>
    <row r="25">
      <c r="A25" s="5">
        <v>46095.069444444445</v>
      </c>
      <c r="B25" s="6">
        <v>0.0</v>
      </c>
      <c r="C25" s="6">
        <v>0.0</v>
      </c>
      <c r="D25" s="6">
        <v>1.129</v>
      </c>
      <c r="E25" s="6">
        <v>0.376</v>
      </c>
      <c r="F25" s="6">
        <v>0.0</v>
      </c>
      <c r="G25" s="6">
        <v>0.0</v>
      </c>
      <c r="H25" s="6">
        <v>-0.241</v>
      </c>
      <c r="I25" s="6">
        <v>-0.241</v>
      </c>
      <c r="J25" s="6">
        <v>0.0</v>
      </c>
      <c r="K25" s="6">
        <v>0.0</v>
      </c>
      <c r="L25" s="6">
        <v>1.14</v>
      </c>
      <c r="M25" s="6">
        <v>0.86</v>
      </c>
      <c r="N25" s="6">
        <v>28450.924</v>
      </c>
    </row>
    <row r="26">
      <c r="A26" s="5">
        <v>46095.072916666664</v>
      </c>
      <c r="B26" s="6">
        <v>0.0</v>
      </c>
      <c r="C26" s="6">
        <v>0.0</v>
      </c>
      <c r="D26" s="6">
        <v>1.133</v>
      </c>
      <c r="E26" s="6">
        <v>0.378</v>
      </c>
      <c r="F26" s="6">
        <v>0.0</v>
      </c>
      <c r="G26" s="6">
        <v>0.0</v>
      </c>
      <c r="H26" s="6">
        <v>-0.24</v>
      </c>
      <c r="I26" s="6">
        <v>-0.24</v>
      </c>
      <c r="J26" s="6">
        <v>0.0</v>
      </c>
      <c r="K26" s="6">
        <v>0.0</v>
      </c>
      <c r="L26" s="6">
        <v>1.144</v>
      </c>
      <c r="M26" s="6">
        <v>0.856</v>
      </c>
      <c r="N26" s="6">
        <v>28450.944</v>
      </c>
    </row>
    <row r="27">
      <c r="A27" s="5">
        <v>46095.07638888889</v>
      </c>
      <c r="B27" s="6">
        <v>0.0</v>
      </c>
      <c r="C27" s="6">
        <v>0.0</v>
      </c>
      <c r="D27" s="6">
        <v>1.145</v>
      </c>
      <c r="E27" s="6">
        <v>0.382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1.158</v>
      </c>
      <c r="M27" s="6">
        <v>0.842</v>
      </c>
      <c r="N27" s="6">
        <v>28450.964</v>
      </c>
    </row>
    <row r="28">
      <c r="A28" s="5">
        <v>46095.07986111111</v>
      </c>
      <c r="B28" s="6">
        <v>0.0</v>
      </c>
      <c r="C28" s="6">
        <v>0.0</v>
      </c>
      <c r="D28" s="6">
        <v>1.153</v>
      </c>
      <c r="E28" s="6">
        <v>0.384</v>
      </c>
      <c r="F28" s="6">
        <v>0.0</v>
      </c>
      <c r="G28" s="6">
        <v>0.0</v>
      </c>
      <c r="H28" s="6">
        <v>-0.242</v>
      </c>
      <c r="I28" s="6">
        <v>-0.242</v>
      </c>
      <c r="J28" s="6">
        <v>0.0</v>
      </c>
      <c r="K28" s="6">
        <v>0.0</v>
      </c>
      <c r="L28" s="6">
        <v>1.152</v>
      </c>
      <c r="M28" s="6">
        <v>0.848</v>
      </c>
      <c r="N28" s="6">
        <v>28450.984</v>
      </c>
    </row>
    <row r="29">
      <c r="A29" s="5">
        <v>46095.083333333336</v>
      </c>
      <c r="B29" s="6">
        <v>0.0</v>
      </c>
      <c r="C29" s="6">
        <v>0.0</v>
      </c>
      <c r="D29" s="6">
        <v>1.129</v>
      </c>
      <c r="E29" s="6">
        <v>0.376</v>
      </c>
      <c r="F29" s="6">
        <v>0.0</v>
      </c>
      <c r="G29" s="6">
        <v>0.0</v>
      </c>
      <c r="H29" s="6">
        <v>-0.24</v>
      </c>
      <c r="I29" s="6">
        <v>-0.24</v>
      </c>
      <c r="J29" s="6">
        <v>0.0</v>
      </c>
      <c r="K29" s="6">
        <v>0.0</v>
      </c>
      <c r="L29" s="6">
        <v>1.145</v>
      </c>
      <c r="M29" s="6">
        <v>0.855</v>
      </c>
      <c r="N29" s="6">
        <v>28451.004</v>
      </c>
    </row>
    <row r="30">
      <c r="A30" s="5">
        <v>46095.086805555555</v>
      </c>
      <c r="B30" s="6">
        <v>0.0</v>
      </c>
      <c r="C30" s="6">
        <v>0.0</v>
      </c>
      <c r="D30" s="6">
        <v>1.132</v>
      </c>
      <c r="E30" s="6">
        <v>0.377</v>
      </c>
      <c r="F30" s="6">
        <v>0.0</v>
      </c>
      <c r="G30" s="6">
        <v>0.0</v>
      </c>
      <c r="H30" s="6">
        <v>-0.241</v>
      </c>
      <c r="I30" s="6">
        <v>-0.241</v>
      </c>
      <c r="J30" s="6">
        <v>0.0</v>
      </c>
      <c r="K30" s="6">
        <v>0.0</v>
      </c>
      <c r="L30" s="6">
        <v>1.138</v>
      </c>
      <c r="M30" s="6">
        <v>0.862</v>
      </c>
      <c r="N30" s="6">
        <v>28451.024</v>
      </c>
    </row>
    <row r="31">
      <c r="A31" s="5">
        <v>46095.09027777778</v>
      </c>
      <c r="B31" s="6">
        <v>0.0</v>
      </c>
      <c r="C31" s="6">
        <v>0.0</v>
      </c>
      <c r="D31" s="6">
        <v>1.138</v>
      </c>
      <c r="E31" s="6">
        <v>0.379</v>
      </c>
      <c r="F31" s="6">
        <v>0.0</v>
      </c>
      <c r="G31" s="6">
        <v>0.0</v>
      </c>
      <c r="H31" s="6">
        <v>-0.24</v>
      </c>
      <c r="I31" s="6">
        <v>-0.24</v>
      </c>
      <c r="J31" s="6">
        <v>0.0</v>
      </c>
      <c r="K31" s="6">
        <v>0.0</v>
      </c>
      <c r="L31" s="6">
        <v>1.144</v>
      </c>
      <c r="M31" s="6">
        <v>0.856</v>
      </c>
      <c r="N31" s="6">
        <v>28451.044</v>
      </c>
    </row>
    <row r="32">
      <c r="A32" s="5">
        <v>46095.09375</v>
      </c>
      <c r="B32" s="6">
        <v>0.0</v>
      </c>
      <c r="C32" s="6">
        <v>0.0</v>
      </c>
      <c r="D32" s="6">
        <v>1.131</v>
      </c>
      <c r="E32" s="6">
        <v>0.377</v>
      </c>
      <c r="F32" s="6">
        <v>0.0</v>
      </c>
      <c r="G32" s="6">
        <v>0.0</v>
      </c>
      <c r="H32" s="6">
        <v>-0.238</v>
      </c>
      <c r="I32" s="6">
        <v>-0.238</v>
      </c>
      <c r="J32" s="6">
        <v>0.0</v>
      </c>
      <c r="K32" s="6">
        <v>0.0</v>
      </c>
      <c r="L32" s="6">
        <v>1.147</v>
      </c>
      <c r="M32" s="6">
        <v>0.853</v>
      </c>
      <c r="N32" s="6">
        <v>28451.064</v>
      </c>
    </row>
    <row r="33">
      <c r="A33" s="5">
        <v>46095.09722222222</v>
      </c>
      <c r="B33" s="6">
        <v>0.0</v>
      </c>
      <c r="C33" s="6">
        <v>0.0</v>
      </c>
      <c r="D33" s="6">
        <v>1.131</v>
      </c>
      <c r="E33" s="6">
        <v>0.377</v>
      </c>
      <c r="F33" s="6">
        <v>0.0</v>
      </c>
      <c r="G33" s="6">
        <v>0.0</v>
      </c>
      <c r="H33" s="6">
        <v>-0.237</v>
      </c>
      <c r="I33" s="6">
        <v>-0.237</v>
      </c>
      <c r="J33" s="6">
        <v>0.0</v>
      </c>
      <c r="K33" s="6">
        <v>0.0</v>
      </c>
      <c r="L33" s="6">
        <v>1.147</v>
      </c>
      <c r="M33" s="6">
        <v>0.853</v>
      </c>
      <c r="N33" s="6">
        <v>28451.084</v>
      </c>
    </row>
    <row r="34">
      <c r="A34" s="5">
        <v>46095.100694444445</v>
      </c>
      <c r="B34" s="6">
        <v>0.0</v>
      </c>
      <c r="C34" s="6">
        <v>0.0</v>
      </c>
      <c r="D34" s="6">
        <v>1.133</v>
      </c>
      <c r="E34" s="6">
        <v>0.378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1.142</v>
      </c>
      <c r="M34" s="6">
        <v>0.858</v>
      </c>
      <c r="N34" s="6">
        <v>28451.103</v>
      </c>
    </row>
    <row r="35">
      <c r="A35" s="5">
        <v>46095.104166666664</v>
      </c>
      <c r="B35" s="6">
        <v>0.0</v>
      </c>
      <c r="C35" s="6">
        <v>0.0</v>
      </c>
      <c r="D35" s="6">
        <v>1.152</v>
      </c>
      <c r="E35" s="6">
        <v>0.384</v>
      </c>
      <c r="F35" s="6">
        <v>0.0</v>
      </c>
      <c r="G35" s="6">
        <v>0.0</v>
      </c>
      <c r="H35" s="6">
        <v>-0.239</v>
      </c>
      <c r="I35" s="6">
        <v>-0.239</v>
      </c>
      <c r="J35" s="6">
        <v>0.0</v>
      </c>
      <c r="K35" s="6">
        <v>0.0</v>
      </c>
      <c r="L35" s="6">
        <v>1.155</v>
      </c>
      <c r="M35" s="6">
        <v>0.845</v>
      </c>
      <c r="N35" s="6">
        <v>28451.123</v>
      </c>
    </row>
    <row r="36">
      <c r="A36" s="5">
        <v>46095.10763888889</v>
      </c>
      <c r="B36" s="6">
        <v>0.0</v>
      </c>
      <c r="C36" s="6">
        <v>0.0</v>
      </c>
      <c r="D36" s="6">
        <v>1.136</v>
      </c>
      <c r="E36" s="6">
        <v>0.379</v>
      </c>
      <c r="F36" s="6">
        <v>0.0</v>
      </c>
      <c r="G36" s="6">
        <v>0.0</v>
      </c>
      <c r="H36" s="6">
        <v>-0.239</v>
      </c>
      <c r="I36" s="6">
        <v>-0.239</v>
      </c>
      <c r="J36" s="6">
        <v>0.0</v>
      </c>
      <c r="K36" s="6">
        <v>0.0</v>
      </c>
      <c r="L36" s="6">
        <v>1.146</v>
      </c>
      <c r="M36" s="6">
        <v>0.854</v>
      </c>
      <c r="N36" s="6">
        <v>28451.143</v>
      </c>
    </row>
    <row r="37">
      <c r="A37" s="5">
        <v>46095.11111111111</v>
      </c>
      <c r="B37" s="6">
        <v>0.0</v>
      </c>
      <c r="C37" s="6">
        <v>0.0</v>
      </c>
      <c r="D37" s="6">
        <v>1.127</v>
      </c>
      <c r="E37" s="6">
        <v>0.376</v>
      </c>
      <c r="F37" s="6">
        <v>0.0</v>
      </c>
      <c r="G37" s="6">
        <v>0.0</v>
      </c>
      <c r="H37" s="6">
        <v>-0.237</v>
      </c>
      <c r="I37" s="6">
        <v>-0.237</v>
      </c>
      <c r="J37" s="6">
        <v>0.0</v>
      </c>
      <c r="K37" s="6">
        <v>0.0</v>
      </c>
      <c r="L37" s="6">
        <v>1.148</v>
      </c>
      <c r="M37" s="6">
        <v>0.852</v>
      </c>
      <c r="N37" s="6">
        <v>28451.163</v>
      </c>
    </row>
    <row r="38">
      <c r="A38" s="5">
        <v>46095.114583333336</v>
      </c>
      <c r="B38" s="6">
        <v>0.0</v>
      </c>
      <c r="C38" s="6">
        <v>0.0</v>
      </c>
      <c r="D38" s="6">
        <v>1.13</v>
      </c>
      <c r="E38" s="6">
        <v>0.377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1.147</v>
      </c>
      <c r="M38" s="6">
        <v>0.853</v>
      </c>
      <c r="N38" s="6">
        <v>28451.183</v>
      </c>
    </row>
    <row r="39">
      <c r="A39" s="5">
        <v>46095.118055555555</v>
      </c>
      <c r="B39" s="6">
        <v>0.0</v>
      </c>
      <c r="C39" s="6">
        <v>0.0</v>
      </c>
      <c r="D39" s="6">
        <v>1.142</v>
      </c>
      <c r="E39" s="6">
        <v>0.381</v>
      </c>
      <c r="F39" s="6">
        <v>0.0</v>
      </c>
      <c r="G39" s="6">
        <v>0.0</v>
      </c>
      <c r="H39" s="6">
        <v>-0.237</v>
      </c>
      <c r="I39" s="6">
        <v>-0.237</v>
      </c>
      <c r="J39" s="6">
        <v>0.0</v>
      </c>
      <c r="K39" s="6">
        <v>0.0</v>
      </c>
      <c r="L39" s="6">
        <v>1.151</v>
      </c>
      <c r="M39" s="6">
        <v>0.849</v>
      </c>
      <c r="N39" s="6">
        <v>28451.203</v>
      </c>
    </row>
    <row r="40">
      <c r="A40" s="5">
        <v>46095.12152777778</v>
      </c>
      <c r="B40" s="6">
        <v>0.0</v>
      </c>
      <c r="C40" s="6">
        <v>0.0</v>
      </c>
      <c r="D40" s="6">
        <v>1.145</v>
      </c>
      <c r="E40" s="6">
        <v>0.382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1.153</v>
      </c>
      <c r="M40" s="6">
        <v>0.847</v>
      </c>
      <c r="N40" s="6">
        <v>28451.223</v>
      </c>
    </row>
    <row r="41">
      <c r="A41" s="5">
        <v>46095.125</v>
      </c>
      <c r="B41" s="6">
        <v>0.0</v>
      </c>
      <c r="C41" s="6">
        <v>0.0</v>
      </c>
      <c r="D41" s="6">
        <v>1.134</v>
      </c>
      <c r="E41" s="6">
        <v>0.378</v>
      </c>
      <c r="F41" s="6">
        <v>0.0</v>
      </c>
      <c r="G41" s="6">
        <v>0.0</v>
      </c>
      <c r="H41" s="6">
        <v>-0.239</v>
      </c>
      <c r="I41" s="6">
        <v>-0.239</v>
      </c>
      <c r="J41" s="6">
        <v>0.0</v>
      </c>
      <c r="K41" s="6">
        <v>0.0</v>
      </c>
      <c r="L41" s="6">
        <v>1.143</v>
      </c>
      <c r="M41" s="6">
        <v>0.857</v>
      </c>
      <c r="N41" s="6">
        <v>28451.242</v>
      </c>
    </row>
    <row r="42">
      <c r="A42" s="5">
        <v>46095.12847222222</v>
      </c>
      <c r="B42" s="6">
        <v>0.0</v>
      </c>
      <c r="C42" s="6">
        <v>0.0</v>
      </c>
      <c r="D42" s="6">
        <v>1.139</v>
      </c>
      <c r="E42" s="6">
        <v>0.38</v>
      </c>
      <c r="F42" s="6">
        <v>0.0</v>
      </c>
      <c r="G42" s="6">
        <v>0.0</v>
      </c>
      <c r="H42" s="6">
        <v>-0.237</v>
      </c>
      <c r="I42" s="6">
        <v>-0.237</v>
      </c>
      <c r="J42" s="6">
        <v>0.0</v>
      </c>
      <c r="K42" s="6">
        <v>0.0</v>
      </c>
      <c r="L42" s="6">
        <v>1.152</v>
      </c>
      <c r="M42" s="6">
        <v>0.848</v>
      </c>
      <c r="N42" s="6">
        <v>28451.262</v>
      </c>
    </row>
    <row r="43">
      <c r="A43" s="5">
        <v>46095.131944444445</v>
      </c>
      <c r="B43" s="6">
        <v>0.0</v>
      </c>
      <c r="C43" s="6">
        <v>0.0</v>
      </c>
      <c r="D43" s="6">
        <v>1.138</v>
      </c>
      <c r="E43" s="6">
        <v>0.379</v>
      </c>
      <c r="F43" s="6">
        <v>0.0</v>
      </c>
      <c r="G43" s="6">
        <v>0.0</v>
      </c>
      <c r="H43" s="6">
        <v>-0.237</v>
      </c>
      <c r="I43" s="6">
        <v>-0.237</v>
      </c>
      <c r="J43" s="6">
        <v>0.0</v>
      </c>
      <c r="K43" s="6">
        <v>0.0</v>
      </c>
      <c r="L43" s="6">
        <v>1.149</v>
      </c>
      <c r="M43" s="6">
        <v>0.851</v>
      </c>
      <c r="N43" s="6">
        <v>28451.282</v>
      </c>
    </row>
    <row r="44">
      <c r="A44" s="5">
        <v>46095.135416666664</v>
      </c>
      <c r="B44" s="6">
        <v>0.0</v>
      </c>
      <c r="C44" s="6">
        <v>0.0</v>
      </c>
      <c r="D44" s="6">
        <v>1.129</v>
      </c>
      <c r="E44" s="6">
        <v>0.376</v>
      </c>
      <c r="F44" s="6">
        <v>0.0</v>
      </c>
      <c r="G44" s="6">
        <v>0.0</v>
      </c>
      <c r="H44" s="6">
        <v>-0.235</v>
      </c>
      <c r="I44" s="6">
        <v>-0.235</v>
      </c>
      <c r="J44" s="6">
        <v>0.0</v>
      </c>
      <c r="K44" s="6">
        <v>0.0</v>
      </c>
      <c r="L44" s="6">
        <v>1.151</v>
      </c>
      <c r="M44" s="6">
        <v>0.849</v>
      </c>
      <c r="N44" s="6">
        <v>28451.302</v>
      </c>
    </row>
    <row r="45">
      <c r="A45" s="5">
        <v>46095.13888888889</v>
      </c>
      <c r="B45" s="6">
        <v>0.0</v>
      </c>
      <c r="C45" s="6">
        <v>0.0</v>
      </c>
      <c r="D45" s="6">
        <v>1.152</v>
      </c>
      <c r="E45" s="6">
        <v>0.384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1.163</v>
      </c>
      <c r="M45" s="6">
        <v>0.837</v>
      </c>
      <c r="N45" s="6">
        <v>28451.321</v>
      </c>
    </row>
    <row r="46">
      <c r="A46" s="5">
        <v>46095.14236111111</v>
      </c>
      <c r="B46" s="6">
        <v>0.0</v>
      </c>
      <c r="C46" s="6">
        <v>0.0</v>
      </c>
      <c r="D46" s="6">
        <v>1.144</v>
      </c>
      <c r="E46" s="6">
        <v>0.381</v>
      </c>
      <c r="F46" s="6">
        <v>0.0</v>
      </c>
      <c r="G46" s="6">
        <v>0.0</v>
      </c>
      <c r="H46" s="6">
        <v>-0.238</v>
      </c>
      <c r="I46" s="6">
        <v>-0.238</v>
      </c>
      <c r="J46" s="6">
        <v>0.0</v>
      </c>
      <c r="K46" s="6">
        <v>0.0</v>
      </c>
      <c r="L46" s="6">
        <v>1.153</v>
      </c>
      <c r="M46" s="6">
        <v>0.847</v>
      </c>
      <c r="N46" s="6">
        <v>28451.341</v>
      </c>
    </row>
    <row r="47">
      <c r="A47" s="5">
        <v>46095.145833333336</v>
      </c>
      <c r="B47" s="6">
        <v>0.0</v>
      </c>
      <c r="C47" s="6">
        <v>0.0</v>
      </c>
      <c r="D47" s="6">
        <v>1.126</v>
      </c>
      <c r="E47" s="6">
        <v>0.375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1.152</v>
      </c>
      <c r="M47" s="6">
        <v>0.848</v>
      </c>
      <c r="N47" s="6">
        <v>28451.361</v>
      </c>
    </row>
    <row r="48">
      <c r="A48" s="5">
        <v>46095.149305555555</v>
      </c>
      <c r="B48" s="6">
        <v>0.0</v>
      </c>
      <c r="C48" s="6">
        <v>0.0</v>
      </c>
      <c r="D48" s="6">
        <v>1.141</v>
      </c>
      <c r="E48" s="6">
        <v>0.38</v>
      </c>
      <c r="F48" s="6">
        <v>0.0</v>
      </c>
      <c r="G48" s="6">
        <v>0.0</v>
      </c>
      <c r="H48" s="6">
        <v>-0.237</v>
      </c>
      <c r="I48" s="6">
        <v>-0.237</v>
      </c>
      <c r="J48" s="6">
        <v>0.0</v>
      </c>
      <c r="K48" s="6">
        <v>0.0</v>
      </c>
      <c r="L48" s="6">
        <v>1.148</v>
      </c>
      <c r="M48" s="6">
        <v>0.852</v>
      </c>
      <c r="N48" s="6">
        <v>28451.381</v>
      </c>
    </row>
    <row r="49">
      <c r="A49" s="5">
        <v>46095.15277777778</v>
      </c>
      <c r="B49" s="6">
        <v>0.0</v>
      </c>
      <c r="C49" s="6">
        <v>0.0</v>
      </c>
      <c r="D49" s="6">
        <v>1.137</v>
      </c>
      <c r="E49" s="6">
        <v>0.379</v>
      </c>
      <c r="F49" s="6">
        <v>0.0</v>
      </c>
      <c r="G49" s="6">
        <v>0.0</v>
      </c>
      <c r="H49" s="6">
        <v>-0.235</v>
      </c>
      <c r="I49" s="6">
        <v>-0.235</v>
      </c>
      <c r="J49" s="6">
        <v>0.0</v>
      </c>
      <c r="K49" s="6">
        <v>0.0</v>
      </c>
      <c r="L49" s="6">
        <v>1.154</v>
      </c>
      <c r="M49" s="6">
        <v>0.846</v>
      </c>
      <c r="N49" s="6">
        <v>28451.4</v>
      </c>
    </row>
    <row r="50">
      <c r="A50" s="5">
        <v>46095.15625</v>
      </c>
      <c r="B50" s="6">
        <v>0.0</v>
      </c>
      <c r="C50" s="6">
        <v>0.0</v>
      </c>
      <c r="D50" s="6">
        <v>1.099</v>
      </c>
      <c r="E50" s="6">
        <v>0.366</v>
      </c>
      <c r="F50" s="6">
        <v>0.0</v>
      </c>
      <c r="G50" s="6">
        <v>0.0</v>
      </c>
      <c r="H50" s="6">
        <v>-0.226</v>
      </c>
      <c r="I50" s="6">
        <v>-0.226</v>
      </c>
      <c r="J50" s="6">
        <v>0.0</v>
      </c>
      <c r="K50" s="6">
        <v>0.0</v>
      </c>
      <c r="L50" s="6">
        <v>1.155</v>
      </c>
      <c r="M50" s="6">
        <v>0.845</v>
      </c>
      <c r="N50" s="6">
        <v>28451.419</v>
      </c>
    </row>
    <row r="51">
      <c r="A51" s="5">
        <v>46095.15972222222</v>
      </c>
      <c r="B51" s="6">
        <v>0.0</v>
      </c>
      <c r="C51" s="6">
        <v>0.0</v>
      </c>
      <c r="D51" s="6">
        <v>1.103</v>
      </c>
      <c r="E51" s="6">
        <v>0.368</v>
      </c>
      <c r="F51" s="6">
        <v>0.0</v>
      </c>
      <c r="G51" s="6">
        <v>0.0</v>
      </c>
      <c r="H51" s="6">
        <v>-0.226</v>
      </c>
      <c r="I51" s="6">
        <v>-0.226</v>
      </c>
      <c r="J51" s="6">
        <v>0.0</v>
      </c>
      <c r="K51" s="6">
        <v>0.0</v>
      </c>
      <c r="L51" s="6">
        <v>1.158</v>
      </c>
      <c r="M51" s="6">
        <v>0.842</v>
      </c>
      <c r="N51" s="6">
        <v>28451.439</v>
      </c>
    </row>
    <row r="52">
      <c r="A52" s="5">
        <v>46095.163194444445</v>
      </c>
      <c r="B52" s="6">
        <v>0.0</v>
      </c>
      <c r="C52" s="6">
        <v>0.0</v>
      </c>
      <c r="D52" s="6">
        <v>1.108</v>
      </c>
      <c r="E52" s="6">
        <v>0.369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1.158</v>
      </c>
      <c r="M52" s="6">
        <v>0.842</v>
      </c>
      <c r="N52" s="6">
        <v>28451.457</v>
      </c>
    </row>
    <row r="53">
      <c r="A53" s="5">
        <v>46095.166666666664</v>
      </c>
      <c r="B53" s="6">
        <v>0.0</v>
      </c>
      <c r="C53" s="6">
        <v>0.0</v>
      </c>
      <c r="D53" s="6">
        <v>1.103</v>
      </c>
      <c r="E53" s="6">
        <v>0.368</v>
      </c>
      <c r="F53" s="6">
        <v>0.0</v>
      </c>
      <c r="G53" s="6">
        <v>0.0</v>
      </c>
      <c r="H53" s="6">
        <v>-0.227</v>
      </c>
      <c r="I53" s="6">
        <v>-0.227</v>
      </c>
      <c r="J53" s="6">
        <v>0.0</v>
      </c>
      <c r="K53" s="6">
        <v>0.0</v>
      </c>
      <c r="L53" s="6">
        <v>1.157</v>
      </c>
      <c r="M53" s="6">
        <v>0.843</v>
      </c>
      <c r="N53" s="6">
        <v>28451.476</v>
      </c>
    </row>
    <row r="54">
      <c r="A54" s="5">
        <v>46095.17013888889</v>
      </c>
      <c r="B54" s="6">
        <v>0.0</v>
      </c>
      <c r="C54" s="6">
        <v>0.0</v>
      </c>
      <c r="D54" s="6">
        <v>1.112</v>
      </c>
      <c r="E54" s="6">
        <v>0.371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1.161</v>
      </c>
      <c r="M54" s="6">
        <v>0.839</v>
      </c>
      <c r="N54" s="6">
        <v>28451.496</v>
      </c>
    </row>
    <row r="55">
      <c r="A55" s="5">
        <v>46095.17361111111</v>
      </c>
      <c r="B55" s="6">
        <v>0.0</v>
      </c>
      <c r="C55" s="6">
        <v>0.0</v>
      </c>
      <c r="D55" s="6">
        <v>1.116</v>
      </c>
      <c r="E55" s="6">
        <v>0.372</v>
      </c>
      <c r="F55" s="6">
        <v>0.0</v>
      </c>
      <c r="G55" s="6">
        <v>0.0</v>
      </c>
      <c r="H55" s="6">
        <v>-0.227</v>
      </c>
      <c r="I55" s="6">
        <v>-0.227</v>
      </c>
      <c r="J55" s="6">
        <v>0.0</v>
      </c>
      <c r="K55" s="6">
        <v>0.0</v>
      </c>
      <c r="L55" s="6">
        <v>1.164</v>
      </c>
      <c r="M55" s="6">
        <v>0.836</v>
      </c>
      <c r="N55" s="6">
        <v>28451.515</v>
      </c>
    </row>
    <row r="56">
      <c r="A56" s="5">
        <v>46095.177083333336</v>
      </c>
      <c r="B56" s="6">
        <v>0.0</v>
      </c>
      <c r="C56" s="6">
        <v>0.0</v>
      </c>
      <c r="D56" s="6">
        <v>1.108</v>
      </c>
      <c r="E56" s="6">
        <v>0.369</v>
      </c>
      <c r="F56" s="6">
        <v>0.0</v>
      </c>
      <c r="G56" s="6">
        <v>0.0</v>
      </c>
      <c r="H56" s="6">
        <v>-0.226</v>
      </c>
      <c r="I56" s="6">
        <v>-0.226</v>
      </c>
      <c r="J56" s="6">
        <v>0.0</v>
      </c>
      <c r="K56" s="6">
        <v>0.0</v>
      </c>
      <c r="L56" s="6">
        <v>1.162</v>
      </c>
      <c r="M56" s="6">
        <v>0.838</v>
      </c>
      <c r="N56" s="6">
        <v>28451.534</v>
      </c>
    </row>
    <row r="57">
      <c r="A57" s="5">
        <v>46095.180555555555</v>
      </c>
      <c r="B57" s="6">
        <v>0.0</v>
      </c>
      <c r="C57" s="6">
        <v>0.0</v>
      </c>
      <c r="D57" s="6">
        <v>1.101</v>
      </c>
      <c r="E57" s="6">
        <v>0.367</v>
      </c>
      <c r="F57" s="6">
        <v>0.0</v>
      </c>
      <c r="G57" s="6">
        <v>0.0</v>
      </c>
      <c r="H57" s="6">
        <v>-0.224</v>
      </c>
      <c r="I57" s="6">
        <v>-0.224</v>
      </c>
      <c r="J57" s="6">
        <v>0.0</v>
      </c>
      <c r="K57" s="6">
        <v>0.0</v>
      </c>
      <c r="L57" s="6">
        <v>1.166</v>
      </c>
      <c r="M57" s="6">
        <v>0.834</v>
      </c>
      <c r="N57" s="6">
        <v>28451.552</v>
      </c>
    </row>
    <row r="58">
      <c r="A58" s="5">
        <v>46095.18402777778</v>
      </c>
      <c r="B58" s="6">
        <v>0.0</v>
      </c>
      <c r="C58" s="6">
        <v>0.0</v>
      </c>
      <c r="D58" s="6">
        <v>1.113</v>
      </c>
      <c r="E58" s="6">
        <v>0.371</v>
      </c>
      <c r="F58" s="6">
        <v>0.0</v>
      </c>
      <c r="G58" s="6">
        <v>0.0</v>
      </c>
      <c r="H58" s="6">
        <v>-0.226</v>
      </c>
      <c r="I58" s="6">
        <v>-0.226</v>
      </c>
      <c r="J58" s="6">
        <v>0.0</v>
      </c>
      <c r="K58" s="6">
        <v>0.0</v>
      </c>
      <c r="L58" s="6">
        <v>1.166</v>
      </c>
      <c r="M58" s="6">
        <v>0.834</v>
      </c>
      <c r="N58" s="6">
        <v>28451.571</v>
      </c>
    </row>
    <row r="59">
      <c r="A59" s="5">
        <v>46095.1875</v>
      </c>
      <c r="B59" s="6">
        <v>0.0</v>
      </c>
      <c r="C59" s="6">
        <v>0.0</v>
      </c>
      <c r="D59" s="6">
        <v>1.102</v>
      </c>
      <c r="E59" s="6">
        <v>0.367</v>
      </c>
      <c r="F59" s="6">
        <v>0.0</v>
      </c>
      <c r="G59" s="6">
        <v>0.0</v>
      </c>
      <c r="H59" s="6">
        <v>-0.226</v>
      </c>
      <c r="I59" s="6">
        <v>-0.226</v>
      </c>
      <c r="J59" s="6">
        <v>0.0</v>
      </c>
      <c r="K59" s="6">
        <v>0.0</v>
      </c>
      <c r="L59" s="6">
        <v>1.162</v>
      </c>
      <c r="M59" s="6">
        <v>0.838</v>
      </c>
      <c r="N59" s="6">
        <v>28451.59</v>
      </c>
    </row>
    <row r="60">
      <c r="A60" s="5">
        <v>46095.19097222222</v>
      </c>
      <c r="B60" s="6">
        <v>0.0</v>
      </c>
      <c r="C60" s="6">
        <v>0.0</v>
      </c>
      <c r="D60" s="6">
        <v>1.104</v>
      </c>
      <c r="E60" s="6">
        <v>0.368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1.158</v>
      </c>
      <c r="M60" s="6">
        <v>0.842</v>
      </c>
      <c r="N60" s="6">
        <v>28451.609</v>
      </c>
    </row>
    <row r="61">
      <c r="A61" s="5">
        <v>46095.194444444445</v>
      </c>
      <c r="B61" s="6">
        <v>0.0</v>
      </c>
      <c r="C61" s="6">
        <v>0.0</v>
      </c>
      <c r="D61" s="6">
        <v>1.101</v>
      </c>
      <c r="E61" s="6">
        <v>0.367</v>
      </c>
      <c r="F61" s="6">
        <v>0.0</v>
      </c>
      <c r="G61" s="6">
        <v>0.0</v>
      </c>
      <c r="H61" s="6">
        <v>-0.228</v>
      </c>
      <c r="I61" s="6">
        <v>-0.228</v>
      </c>
      <c r="J61" s="6">
        <v>0.0</v>
      </c>
      <c r="K61" s="6">
        <v>0.0</v>
      </c>
      <c r="L61" s="6">
        <v>1.157</v>
      </c>
      <c r="M61" s="6">
        <v>0.843</v>
      </c>
      <c r="N61" s="6">
        <v>28451.628</v>
      </c>
    </row>
    <row r="62">
      <c r="A62" s="5">
        <v>46095.197916666664</v>
      </c>
      <c r="B62" s="6">
        <v>0.0</v>
      </c>
      <c r="C62" s="6">
        <v>0.0</v>
      </c>
      <c r="D62" s="6">
        <v>1.106</v>
      </c>
      <c r="E62" s="6">
        <v>0.369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1.155</v>
      </c>
      <c r="M62" s="6">
        <v>0.845</v>
      </c>
      <c r="N62" s="6">
        <v>28451.647</v>
      </c>
    </row>
    <row r="63">
      <c r="A63" s="5">
        <v>46095.20138888889</v>
      </c>
      <c r="B63" s="6">
        <v>0.0</v>
      </c>
      <c r="C63" s="6">
        <v>0.0</v>
      </c>
      <c r="D63" s="6">
        <v>1.106</v>
      </c>
      <c r="E63" s="6">
        <v>0.369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1.154</v>
      </c>
      <c r="M63" s="6">
        <v>0.846</v>
      </c>
      <c r="N63" s="6">
        <v>28451.666</v>
      </c>
    </row>
    <row r="64">
      <c r="A64" s="5">
        <v>46095.20486111111</v>
      </c>
      <c r="B64" s="6">
        <v>0.0</v>
      </c>
      <c r="C64" s="6">
        <v>0.0</v>
      </c>
      <c r="D64" s="6">
        <v>1.109</v>
      </c>
      <c r="E64" s="6">
        <v>0.37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1.157</v>
      </c>
      <c r="M64" s="6">
        <v>0.843</v>
      </c>
      <c r="N64" s="6">
        <v>28451.686</v>
      </c>
    </row>
    <row r="65">
      <c r="A65" s="5">
        <v>46095.208333333336</v>
      </c>
      <c r="B65" s="6">
        <v>0.0</v>
      </c>
      <c r="C65" s="6">
        <v>0.0</v>
      </c>
      <c r="D65" s="6">
        <v>1.099</v>
      </c>
      <c r="E65" s="6">
        <v>0.366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1.151</v>
      </c>
      <c r="M65" s="6">
        <v>0.849</v>
      </c>
      <c r="N65" s="6">
        <v>28451.705</v>
      </c>
    </row>
    <row r="66">
      <c r="A66" s="5">
        <v>46095.211805555555</v>
      </c>
      <c r="B66" s="6">
        <v>0.0</v>
      </c>
      <c r="C66" s="6">
        <v>0.0</v>
      </c>
      <c r="D66" s="6">
        <v>1.114</v>
      </c>
      <c r="E66" s="6">
        <v>0.371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1.16</v>
      </c>
      <c r="M66" s="6">
        <v>0.84</v>
      </c>
      <c r="N66" s="6">
        <v>28451.724</v>
      </c>
    </row>
    <row r="67">
      <c r="A67" s="5">
        <v>46095.21527777778</v>
      </c>
      <c r="B67" s="6">
        <v>0.0</v>
      </c>
      <c r="C67" s="6">
        <v>0.0</v>
      </c>
      <c r="D67" s="6">
        <v>1.103</v>
      </c>
      <c r="E67" s="6">
        <v>0.368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1.158</v>
      </c>
      <c r="M67" s="6">
        <v>0.842</v>
      </c>
      <c r="N67" s="6">
        <v>28451.743</v>
      </c>
    </row>
    <row r="68">
      <c r="A68" s="5">
        <v>46095.21875</v>
      </c>
      <c r="B68" s="6">
        <v>0.0</v>
      </c>
      <c r="C68" s="6">
        <v>0.0</v>
      </c>
      <c r="D68" s="6">
        <v>1.109</v>
      </c>
      <c r="E68" s="6">
        <v>0.37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1.159</v>
      </c>
      <c r="M68" s="6">
        <v>0.841</v>
      </c>
      <c r="N68" s="6">
        <v>28451.762</v>
      </c>
    </row>
    <row r="69">
      <c r="A69" s="5">
        <v>46095.22222222222</v>
      </c>
      <c r="B69" s="6">
        <v>0.0</v>
      </c>
      <c r="C69" s="6">
        <v>0.0</v>
      </c>
      <c r="D69" s="6">
        <v>1.107</v>
      </c>
      <c r="E69" s="6">
        <v>0.369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1.157</v>
      </c>
      <c r="M69" s="6">
        <v>0.843</v>
      </c>
      <c r="N69" s="6">
        <v>28451.781</v>
      </c>
    </row>
    <row r="70">
      <c r="A70" s="5">
        <v>46095.225694444445</v>
      </c>
      <c r="B70" s="6">
        <v>0.0</v>
      </c>
      <c r="C70" s="6">
        <v>0.0</v>
      </c>
      <c r="D70" s="6">
        <v>1.116</v>
      </c>
      <c r="E70" s="6">
        <v>0.372</v>
      </c>
      <c r="F70" s="6">
        <v>0.0</v>
      </c>
      <c r="G70" s="6">
        <v>0.0</v>
      </c>
      <c r="H70" s="6">
        <v>-0.227</v>
      </c>
      <c r="I70" s="6">
        <v>-0.227</v>
      </c>
      <c r="J70" s="6">
        <v>0.0</v>
      </c>
      <c r="K70" s="6">
        <v>0.0</v>
      </c>
      <c r="L70" s="6">
        <v>1.166</v>
      </c>
      <c r="M70" s="6">
        <v>0.834</v>
      </c>
      <c r="N70" s="6">
        <v>28451.8</v>
      </c>
    </row>
    <row r="71">
      <c r="A71" s="5">
        <v>46095.229166666664</v>
      </c>
      <c r="B71" s="6">
        <v>0.0</v>
      </c>
      <c r="C71" s="6">
        <v>0.0</v>
      </c>
      <c r="D71" s="6">
        <v>1.108</v>
      </c>
      <c r="E71" s="6">
        <v>0.369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1.16</v>
      </c>
      <c r="M71" s="6">
        <v>0.84</v>
      </c>
      <c r="N71" s="6">
        <v>28451.819</v>
      </c>
    </row>
    <row r="72">
      <c r="A72" s="5">
        <v>46095.23263888889</v>
      </c>
      <c r="B72" s="6">
        <v>0.0</v>
      </c>
      <c r="C72" s="6">
        <v>0.0</v>
      </c>
      <c r="D72" s="6">
        <v>1.112</v>
      </c>
      <c r="E72" s="6">
        <v>0.371</v>
      </c>
      <c r="F72" s="6">
        <v>0.0</v>
      </c>
      <c r="G72" s="6">
        <v>0.0</v>
      </c>
      <c r="H72" s="6">
        <v>-0.228</v>
      </c>
      <c r="I72" s="6">
        <v>-0.228</v>
      </c>
      <c r="J72" s="6">
        <v>0.0</v>
      </c>
      <c r="K72" s="6">
        <v>0.0</v>
      </c>
      <c r="L72" s="6">
        <v>1.16</v>
      </c>
      <c r="M72" s="6">
        <v>0.84</v>
      </c>
      <c r="N72" s="6">
        <v>28451.838</v>
      </c>
    </row>
    <row r="73">
      <c r="A73" s="5">
        <v>46095.23611111111</v>
      </c>
      <c r="B73" s="6">
        <v>0.0</v>
      </c>
      <c r="C73" s="6">
        <v>0.0</v>
      </c>
      <c r="D73" s="6">
        <v>1.101</v>
      </c>
      <c r="E73" s="6">
        <v>0.367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1.155</v>
      </c>
      <c r="M73" s="6">
        <v>0.845</v>
      </c>
      <c r="N73" s="6">
        <v>28451.857</v>
      </c>
    </row>
    <row r="74">
      <c r="A74" s="5">
        <v>46095.239583333336</v>
      </c>
      <c r="B74" s="6">
        <v>0.0</v>
      </c>
      <c r="C74" s="6">
        <v>0.0</v>
      </c>
      <c r="D74" s="6">
        <v>1.102</v>
      </c>
      <c r="E74" s="6">
        <v>0.367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1.153</v>
      </c>
      <c r="M74" s="6">
        <v>0.847</v>
      </c>
      <c r="N74" s="6">
        <v>28451.876</v>
      </c>
    </row>
    <row r="75">
      <c r="A75" s="5">
        <v>46095.243055555555</v>
      </c>
      <c r="B75" s="6">
        <v>0.0</v>
      </c>
      <c r="C75" s="6">
        <v>0.0</v>
      </c>
      <c r="D75" s="6">
        <v>1.118</v>
      </c>
      <c r="E75" s="6">
        <v>0.373</v>
      </c>
      <c r="F75" s="6">
        <v>0.0</v>
      </c>
      <c r="G75" s="6">
        <v>0.0</v>
      </c>
      <c r="H75" s="6">
        <v>-0.234</v>
      </c>
      <c r="I75" s="6">
        <v>-0.234</v>
      </c>
      <c r="J75" s="6">
        <v>0.0</v>
      </c>
      <c r="K75" s="6">
        <v>0.0</v>
      </c>
      <c r="L75" s="6">
        <v>1.16</v>
      </c>
      <c r="M75" s="6">
        <v>0.84</v>
      </c>
      <c r="N75" s="6">
        <v>28451.895</v>
      </c>
    </row>
    <row r="76">
      <c r="A76" s="5">
        <v>46095.24652777778</v>
      </c>
      <c r="B76" s="6">
        <v>0.0</v>
      </c>
      <c r="C76" s="6">
        <v>0.0</v>
      </c>
      <c r="D76" s="6">
        <v>1.118</v>
      </c>
      <c r="E76" s="6">
        <v>0.373</v>
      </c>
      <c r="F76" s="6">
        <v>0.0</v>
      </c>
      <c r="G76" s="6">
        <v>0.0</v>
      </c>
      <c r="H76" s="6">
        <v>-0.236</v>
      </c>
      <c r="I76" s="6">
        <v>-0.236</v>
      </c>
      <c r="J76" s="6">
        <v>0.0</v>
      </c>
      <c r="K76" s="6">
        <v>0.0</v>
      </c>
      <c r="L76" s="6">
        <v>1.159</v>
      </c>
      <c r="M76" s="6">
        <v>0.841</v>
      </c>
      <c r="N76" s="6">
        <v>28451.915</v>
      </c>
    </row>
    <row r="77">
      <c r="A77" s="5">
        <v>46095.25</v>
      </c>
      <c r="B77" s="6">
        <v>0.0</v>
      </c>
      <c r="C77" s="6">
        <v>0.0</v>
      </c>
      <c r="D77" s="6">
        <v>1.109</v>
      </c>
      <c r="E77" s="6">
        <v>0.37</v>
      </c>
      <c r="F77" s="6">
        <v>0.0</v>
      </c>
      <c r="G77" s="6">
        <v>0.0</v>
      </c>
      <c r="H77" s="6">
        <v>-0.237</v>
      </c>
      <c r="I77" s="6">
        <v>-0.237</v>
      </c>
      <c r="J77" s="6">
        <v>0.0</v>
      </c>
      <c r="K77" s="6">
        <v>0.0</v>
      </c>
      <c r="L77" s="6">
        <v>1.149</v>
      </c>
      <c r="M77" s="6">
        <v>0.851</v>
      </c>
      <c r="N77" s="6">
        <v>28451.934</v>
      </c>
    </row>
    <row r="78">
      <c r="A78" s="5">
        <v>46095.25347222222</v>
      </c>
      <c r="B78" s="6">
        <v>0.0</v>
      </c>
      <c r="C78" s="6">
        <v>0.0</v>
      </c>
      <c r="D78" s="6">
        <v>1.113</v>
      </c>
      <c r="E78" s="6">
        <v>0.371</v>
      </c>
      <c r="F78" s="6">
        <v>0.0</v>
      </c>
      <c r="G78" s="6">
        <v>0.0</v>
      </c>
      <c r="H78" s="6">
        <v>-0.235</v>
      </c>
      <c r="I78" s="6">
        <v>-0.235</v>
      </c>
      <c r="J78" s="6">
        <v>0.0</v>
      </c>
      <c r="K78" s="6">
        <v>0.0</v>
      </c>
      <c r="L78" s="6">
        <v>1.155</v>
      </c>
      <c r="M78" s="6">
        <v>0.845</v>
      </c>
      <c r="N78" s="6">
        <v>28451.954</v>
      </c>
    </row>
    <row r="79">
      <c r="A79" s="5">
        <v>46095.256944444445</v>
      </c>
      <c r="B79" s="6">
        <v>0.0</v>
      </c>
      <c r="C79" s="6">
        <v>0.0</v>
      </c>
      <c r="D79" s="6">
        <v>1.123</v>
      </c>
      <c r="E79" s="6">
        <v>0.374</v>
      </c>
      <c r="F79" s="6">
        <v>0.0</v>
      </c>
      <c r="G79" s="6">
        <v>0.0</v>
      </c>
      <c r="H79" s="6">
        <v>-0.235</v>
      </c>
      <c r="I79" s="6">
        <v>-0.235</v>
      </c>
      <c r="J79" s="6">
        <v>0.0</v>
      </c>
      <c r="K79" s="6">
        <v>0.0</v>
      </c>
      <c r="L79" s="6">
        <v>1.161</v>
      </c>
      <c r="M79" s="6">
        <v>0.839</v>
      </c>
      <c r="N79" s="6">
        <v>28451.974</v>
      </c>
    </row>
    <row r="80">
      <c r="A80" s="5">
        <v>46095.260416666664</v>
      </c>
      <c r="B80" s="6">
        <v>0.0</v>
      </c>
      <c r="C80" s="6">
        <v>0.0</v>
      </c>
      <c r="D80" s="6">
        <v>1.113</v>
      </c>
      <c r="E80" s="6">
        <v>0.371</v>
      </c>
      <c r="F80" s="6">
        <v>0.0</v>
      </c>
      <c r="G80" s="6">
        <v>0.0</v>
      </c>
      <c r="H80" s="6">
        <v>-0.231</v>
      </c>
      <c r="I80" s="6">
        <v>-0.231</v>
      </c>
      <c r="J80" s="6">
        <v>0.0</v>
      </c>
      <c r="K80" s="6">
        <v>0.0</v>
      </c>
      <c r="L80" s="6">
        <v>1.158</v>
      </c>
      <c r="M80" s="6">
        <v>0.842</v>
      </c>
      <c r="N80" s="6">
        <v>28451.993</v>
      </c>
    </row>
    <row r="81">
      <c r="A81" s="5">
        <v>46095.26388888889</v>
      </c>
      <c r="B81" s="6">
        <v>0.0</v>
      </c>
      <c r="C81" s="6">
        <v>0.0</v>
      </c>
      <c r="D81" s="6">
        <v>1.125</v>
      </c>
      <c r="E81" s="6">
        <v>0.375</v>
      </c>
      <c r="F81" s="6">
        <v>0.0</v>
      </c>
      <c r="G81" s="6">
        <v>0.0</v>
      </c>
      <c r="H81" s="6">
        <v>-0.232</v>
      </c>
      <c r="I81" s="6">
        <v>-0.232</v>
      </c>
      <c r="J81" s="6">
        <v>0.0</v>
      </c>
      <c r="K81" s="6">
        <v>0.0</v>
      </c>
      <c r="L81" s="6">
        <v>1.164</v>
      </c>
      <c r="M81" s="6">
        <v>0.836</v>
      </c>
      <c r="N81" s="6">
        <v>28452.012</v>
      </c>
    </row>
    <row r="82">
      <c r="A82" s="5">
        <v>46095.26736111111</v>
      </c>
      <c r="B82" s="6">
        <v>0.172</v>
      </c>
      <c r="C82" s="6">
        <v>1.511</v>
      </c>
      <c r="D82" s="6">
        <v>1.958</v>
      </c>
      <c r="E82" s="6">
        <v>1.214</v>
      </c>
      <c r="F82" s="6">
        <v>0.027</v>
      </c>
      <c r="G82" s="6">
        <v>0.047</v>
      </c>
      <c r="H82" s="6">
        <v>-0.148</v>
      </c>
      <c r="I82" s="6">
        <v>-0.074</v>
      </c>
      <c r="J82" s="6">
        <v>0.637</v>
      </c>
      <c r="K82" s="6">
        <v>0.126</v>
      </c>
      <c r="L82" s="6">
        <v>1.69</v>
      </c>
      <c r="M82" s="6">
        <v>0.248</v>
      </c>
      <c r="N82" s="6">
        <v>28452.031</v>
      </c>
    </row>
    <row r="83">
      <c r="A83" s="5">
        <v>46095.270833333336</v>
      </c>
      <c r="B83" s="6">
        <v>0.173</v>
      </c>
      <c r="C83" s="6">
        <v>1.524</v>
      </c>
      <c r="D83" s="6">
        <v>1.849</v>
      </c>
      <c r="E83" s="6">
        <v>1.182</v>
      </c>
      <c r="F83" s="6">
        <v>0.03</v>
      </c>
      <c r="G83" s="6">
        <v>0.072</v>
      </c>
      <c r="H83" s="6">
        <v>-0.099</v>
      </c>
      <c r="I83" s="6">
        <v>0.003</v>
      </c>
      <c r="J83" s="6">
        <v>0.708</v>
      </c>
      <c r="K83" s="6">
        <v>0.194</v>
      </c>
      <c r="L83" s="6">
        <v>1.779</v>
      </c>
      <c r="M83" s="6">
        <v>0.233</v>
      </c>
      <c r="N83" s="6">
        <v>28452.049</v>
      </c>
    </row>
    <row r="84">
      <c r="A84" s="5">
        <v>46095.274305555555</v>
      </c>
      <c r="B84" s="6">
        <v>0.173</v>
      </c>
      <c r="C84" s="6">
        <v>1.593</v>
      </c>
      <c r="D84" s="6">
        <v>1.773</v>
      </c>
      <c r="E84" s="6">
        <v>1.18</v>
      </c>
      <c r="F84" s="6">
        <v>0.032</v>
      </c>
      <c r="G84" s="6">
        <v>0.121</v>
      </c>
      <c r="H84" s="6">
        <v>-0.058</v>
      </c>
      <c r="I84" s="6">
        <v>0.095</v>
      </c>
      <c r="J84" s="6">
        <v>0.77</v>
      </c>
      <c r="K84" s="6">
        <v>0.31</v>
      </c>
      <c r="L84" s="6">
        <v>1.866</v>
      </c>
      <c r="M84" s="6">
        <v>0.244</v>
      </c>
      <c r="N84" s="6">
        <v>28452.066</v>
      </c>
    </row>
    <row r="85">
      <c r="A85" s="5">
        <v>46095.27777777778</v>
      </c>
      <c r="B85" s="6">
        <v>0.176</v>
      </c>
      <c r="C85" s="6">
        <v>1.641</v>
      </c>
      <c r="D85" s="6">
        <v>1.737</v>
      </c>
      <c r="E85" s="6">
        <v>1.185</v>
      </c>
      <c r="F85" s="6">
        <v>0.035</v>
      </c>
      <c r="G85" s="6">
        <v>0.16</v>
      </c>
      <c r="H85" s="6">
        <v>-0.017</v>
      </c>
      <c r="I85" s="6">
        <v>0.178</v>
      </c>
      <c r="J85" s="6">
        <v>0.834</v>
      </c>
      <c r="K85" s="6">
        <v>0.4</v>
      </c>
      <c r="L85" s="6">
        <v>1.96</v>
      </c>
      <c r="M85" s="6">
        <v>0.246</v>
      </c>
      <c r="N85" s="6">
        <v>28452.084</v>
      </c>
    </row>
    <row r="86">
      <c r="A86" s="5">
        <v>46095.28125</v>
      </c>
      <c r="B86" s="6">
        <v>0.176</v>
      </c>
      <c r="C86" s="6">
        <v>1.642</v>
      </c>
      <c r="D86" s="6">
        <v>1.716</v>
      </c>
      <c r="E86" s="6">
        <v>1.178</v>
      </c>
      <c r="F86" s="6">
        <v>0.036</v>
      </c>
      <c r="G86" s="6">
        <v>0.175</v>
      </c>
      <c r="H86" s="6">
        <v>-0.005</v>
      </c>
      <c r="I86" s="6">
        <v>0.206</v>
      </c>
      <c r="J86" s="6">
        <v>0.846</v>
      </c>
      <c r="K86" s="6">
        <v>0.439</v>
      </c>
      <c r="L86" s="6">
        <v>1.989</v>
      </c>
      <c r="M86" s="6">
        <v>0.252</v>
      </c>
      <c r="N86" s="6">
        <v>28452.103</v>
      </c>
    </row>
    <row r="87">
      <c r="A87" s="5">
        <v>46095.28472222222</v>
      </c>
      <c r="B87" s="6">
        <v>0.176</v>
      </c>
      <c r="C87" s="6">
        <v>1.715</v>
      </c>
      <c r="D87" s="6">
        <v>1.671</v>
      </c>
      <c r="E87" s="6">
        <v>1.187</v>
      </c>
      <c r="F87" s="6">
        <v>0.037</v>
      </c>
      <c r="G87" s="6">
        <v>0.21</v>
      </c>
      <c r="H87" s="6">
        <v>0.022</v>
      </c>
      <c r="I87" s="6">
        <v>0.269</v>
      </c>
      <c r="J87" s="6">
        <v>0.873</v>
      </c>
      <c r="K87" s="6">
        <v>0.506</v>
      </c>
      <c r="L87" s="6">
        <v>0.055</v>
      </c>
      <c r="M87" s="6">
        <v>0.313</v>
      </c>
      <c r="N87" s="6">
        <v>28452.122</v>
      </c>
    </row>
    <row r="88">
      <c r="A88" s="5">
        <v>46095.288194444445</v>
      </c>
      <c r="B88" s="6">
        <v>0.172</v>
      </c>
      <c r="C88" s="6">
        <v>1.752</v>
      </c>
      <c r="D88" s="6">
        <v>1.596</v>
      </c>
      <c r="E88" s="6">
        <v>1.173</v>
      </c>
      <c r="F88" s="6">
        <v>0.038</v>
      </c>
      <c r="G88" s="6">
        <v>0.252</v>
      </c>
      <c r="H88" s="6">
        <v>0.061</v>
      </c>
      <c r="I88" s="6">
        <v>0.351</v>
      </c>
      <c r="J88" s="6">
        <v>0.898</v>
      </c>
      <c r="K88" s="6">
        <v>0.582</v>
      </c>
      <c r="L88" s="6">
        <v>0.157</v>
      </c>
      <c r="M88" s="6">
        <v>0.405</v>
      </c>
      <c r="N88" s="6">
        <v>28452.147</v>
      </c>
    </row>
    <row r="89">
      <c r="A89" s="5">
        <v>46095.291666666664</v>
      </c>
      <c r="B89" s="6">
        <v>0.188</v>
      </c>
      <c r="C89" s="6">
        <v>2.013</v>
      </c>
      <c r="D89" s="6">
        <v>1.709</v>
      </c>
      <c r="E89" s="6">
        <v>1.303</v>
      </c>
      <c r="F89" s="6">
        <v>0.044</v>
      </c>
      <c r="G89" s="6">
        <v>0.321</v>
      </c>
      <c r="H89" s="6">
        <v>0.142</v>
      </c>
      <c r="I89" s="6">
        <v>0.507</v>
      </c>
      <c r="J89" s="6">
        <v>0.941</v>
      </c>
      <c r="K89" s="6">
        <v>0.641</v>
      </c>
      <c r="L89" s="6">
        <v>0.335</v>
      </c>
      <c r="M89" s="6">
        <v>0.522</v>
      </c>
      <c r="N89" s="6">
        <v>28452.185</v>
      </c>
    </row>
    <row r="90">
      <c r="A90" s="5">
        <v>46095.29513888889</v>
      </c>
      <c r="B90" s="6">
        <v>0.167</v>
      </c>
      <c r="C90" s="6">
        <v>2.019</v>
      </c>
      <c r="D90" s="6">
        <v>1.479</v>
      </c>
      <c r="E90" s="6">
        <v>1.222</v>
      </c>
      <c r="F90" s="6">
        <v>0.04</v>
      </c>
      <c r="G90" s="6">
        <v>0.432</v>
      </c>
      <c r="H90" s="6">
        <v>0.228</v>
      </c>
      <c r="I90" s="6">
        <v>0.7</v>
      </c>
      <c r="J90" s="6">
        <v>1.037</v>
      </c>
      <c r="K90" s="6">
        <v>0.856</v>
      </c>
      <c r="L90" s="6">
        <v>0.617</v>
      </c>
      <c r="M90" s="6">
        <v>0.764</v>
      </c>
      <c r="N90" s="6">
        <v>28452.235</v>
      </c>
    </row>
    <row r="91">
      <c r="A91" s="5">
        <v>46095.29861111111</v>
      </c>
      <c r="B91" s="6">
        <v>0.168</v>
      </c>
      <c r="C91" s="6">
        <v>2.059</v>
      </c>
      <c r="D91" s="6">
        <v>1.461</v>
      </c>
      <c r="E91" s="6">
        <v>1.229</v>
      </c>
      <c r="F91" s="6">
        <v>0.04</v>
      </c>
      <c r="G91" s="6">
        <v>0.437</v>
      </c>
      <c r="H91" s="6">
        <v>0.223</v>
      </c>
      <c r="I91" s="6">
        <v>0.7</v>
      </c>
      <c r="J91" s="6">
        <v>1.041</v>
      </c>
      <c r="K91" s="6">
        <v>0.853</v>
      </c>
      <c r="L91" s="6">
        <v>0.617</v>
      </c>
      <c r="M91" s="6">
        <v>0.764</v>
      </c>
      <c r="N91" s="6">
        <v>28452.29</v>
      </c>
    </row>
    <row r="92">
      <c r="A92" s="5">
        <v>46095.302083333336</v>
      </c>
      <c r="B92" s="6">
        <v>0.164</v>
      </c>
      <c r="C92" s="6">
        <v>1.995</v>
      </c>
      <c r="D92" s="6">
        <v>1.447</v>
      </c>
      <c r="E92" s="6">
        <v>1.202</v>
      </c>
      <c r="F92" s="6">
        <v>0.039</v>
      </c>
      <c r="G92" s="6">
        <v>0.425</v>
      </c>
      <c r="H92" s="6">
        <v>0.214</v>
      </c>
      <c r="I92" s="6">
        <v>0.678</v>
      </c>
      <c r="J92" s="6">
        <v>1.041</v>
      </c>
      <c r="K92" s="6">
        <v>0.856</v>
      </c>
      <c r="L92" s="6">
        <v>0.599</v>
      </c>
      <c r="M92" s="6">
        <v>0.758</v>
      </c>
      <c r="N92" s="6">
        <v>28452.35</v>
      </c>
    </row>
    <row r="93">
      <c r="A93" s="5">
        <v>46095.305555555555</v>
      </c>
      <c r="B93" s="6">
        <v>0.164</v>
      </c>
      <c r="C93" s="6">
        <v>1.968</v>
      </c>
      <c r="D93" s="6">
        <v>1.385</v>
      </c>
      <c r="E93" s="6">
        <v>1.172</v>
      </c>
      <c r="F93" s="6">
        <v>0.039</v>
      </c>
      <c r="G93" s="6">
        <v>0.426</v>
      </c>
      <c r="H93" s="6">
        <v>0.215</v>
      </c>
      <c r="I93" s="6">
        <v>0.68</v>
      </c>
      <c r="J93" s="6">
        <v>1.041</v>
      </c>
      <c r="K93" s="6">
        <v>0.873</v>
      </c>
      <c r="L93" s="6">
        <v>0.629</v>
      </c>
      <c r="M93" s="6">
        <v>0.781</v>
      </c>
      <c r="N93" s="6">
        <v>28452.406</v>
      </c>
    </row>
    <row r="94">
      <c r="A94" s="5">
        <v>46095.30902777778</v>
      </c>
      <c r="B94" s="6">
        <v>0.226</v>
      </c>
      <c r="C94" s="6">
        <v>2.81</v>
      </c>
      <c r="D94" s="6">
        <v>2.109</v>
      </c>
      <c r="E94" s="6">
        <v>1.715</v>
      </c>
      <c r="F94" s="6">
        <v>0.051</v>
      </c>
      <c r="G94" s="6">
        <v>0.653</v>
      </c>
      <c r="H94" s="6">
        <v>0.453</v>
      </c>
      <c r="I94" s="6">
        <v>1.157</v>
      </c>
      <c r="J94" s="6">
        <v>1.086</v>
      </c>
      <c r="K94" s="6">
        <v>0.931</v>
      </c>
      <c r="L94" s="6">
        <v>0.866</v>
      </c>
      <c r="M94" s="6">
        <v>0.903</v>
      </c>
      <c r="N94" s="6">
        <v>28452.481</v>
      </c>
    </row>
    <row r="95">
      <c r="A95" s="5">
        <v>46095.3125</v>
      </c>
      <c r="B95" s="6">
        <v>0.274</v>
      </c>
      <c r="C95" s="6">
        <v>3.475</v>
      </c>
      <c r="D95" s="6">
        <v>2.77</v>
      </c>
      <c r="E95" s="6">
        <v>2.173</v>
      </c>
      <c r="F95" s="6">
        <v>0.06</v>
      </c>
      <c r="G95" s="6">
        <v>0.826</v>
      </c>
      <c r="H95" s="6">
        <v>0.625</v>
      </c>
      <c r="I95" s="6">
        <v>1.511</v>
      </c>
      <c r="J95" s="6">
        <v>1.122</v>
      </c>
      <c r="K95" s="6">
        <v>0.95</v>
      </c>
      <c r="L95" s="6">
        <v>0.907</v>
      </c>
      <c r="M95" s="6">
        <v>0.929</v>
      </c>
      <c r="N95" s="6">
        <v>28452.607</v>
      </c>
    </row>
    <row r="96">
      <c r="A96" s="5">
        <v>46095.31597222222</v>
      </c>
      <c r="B96" s="6">
        <v>0.224</v>
      </c>
      <c r="C96" s="6">
        <v>2.806</v>
      </c>
      <c r="D96" s="6">
        <v>2.065</v>
      </c>
      <c r="E96" s="6">
        <v>1.698</v>
      </c>
      <c r="F96" s="6">
        <v>0.05</v>
      </c>
      <c r="G96" s="6">
        <v>0.652</v>
      </c>
      <c r="H96" s="6">
        <v>0.446</v>
      </c>
      <c r="I96" s="6">
        <v>1.148</v>
      </c>
      <c r="J96" s="6">
        <v>1.093</v>
      </c>
      <c r="K96" s="6">
        <v>0.929</v>
      </c>
      <c r="L96" s="6">
        <v>0.871</v>
      </c>
      <c r="M96" s="6">
        <v>0.905</v>
      </c>
      <c r="N96" s="6">
        <v>28452.715</v>
      </c>
    </row>
    <row r="97">
      <c r="A97" s="5">
        <v>46095.319444444445</v>
      </c>
      <c r="B97" s="6">
        <v>0.261</v>
      </c>
      <c r="C97" s="6">
        <v>3.39</v>
      </c>
      <c r="D97" s="6">
        <v>2.675</v>
      </c>
      <c r="E97" s="6">
        <v>2.109</v>
      </c>
      <c r="F97" s="6">
        <v>0.059</v>
      </c>
      <c r="G97" s="6">
        <v>0.809</v>
      </c>
      <c r="H97" s="6">
        <v>0.596</v>
      </c>
      <c r="I97" s="6">
        <v>1.464</v>
      </c>
      <c r="J97" s="6">
        <v>1.1</v>
      </c>
      <c r="K97" s="6">
        <v>0.936</v>
      </c>
      <c r="L97" s="6">
        <v>0.883</v>
      </c>
      <c r="M97" s="6">
        <v>0.912</v>
      </c>
      <c r="N97" s="6">
        <v>28452.829</v>
      </c>
    </row>
    <row r="98">
      <c r="A98" s="5">
        <v>46095.322916666664</v>
      </c>
      <c r="B98" s="6">
        <v>0.262</v>
      </c>
      <c r="C98" s="6">
        <v>3.399</v>
      </c>
      <c r="D98" s="6">
        <v>2.621</v>
      </c>
      <c r="E98" s="6">
        <v>2.094</v>
      </c>
      <c r="F98" s="6">
        <v>0.057</v>
      </c>
      <c r="G98" s="6">
        <v>0.81</v>
      </c>
      <c r="H98" s="6">
        <v>0.591</v>
      </c>
      <c r="I98" s="6">
        <v>1.458</v>
      </c>
      <c r="J98" s="6">
        <v>1.124</v>
      </c>
      <c r="K98" s="6">
        <v>0.951</v>
      </c>
      <c r="L98" s="6">
        <v>0.906</v>
      </c>
      <c r="M98" s="6">
        <v>0.929</v>
      </c>
      <c r="N98" s="6">
        <v>28452.943</v>
      </c>
    </row>
    <row r="99">
      <c r="A99" s="5">
        <v>46095.32638888889</v>
      </c>
      <c r="B99" s="6">
        <v>0.264</v>
      </c>
      <c r="C99" s="6">
        <v>3.383</v>
      </c>
      <c r="D99" s="6">
        <v>2.644</v>
      </c>
      <c r="E99" s="6">
        <v>2.097</v>
      </c>
      <c r="F99" s="6">
        <v>0.058</v>
      </c>
      <c r="G99" s="6">
        <v>0.803</v>
      </c>
      <c r="H99" s="6">
        <v>0.596</v>
      </c>
      <c r="I99" s="6">
        <v>1.457</v>
      </c>
      <c r="J99" s="6">
        <v>1.12</v>
      </c>
      <c r="K99" s="6">
        <v>0.948</v>
      </c>
      <c r="L99" s="6">
        <v>0.906</v>
      </c>
      <c r="M99" s="6">
        <v>0.927</v>
      </c>
      <c r="N99" s="6">
        <v>28453.059</v>
      </c>
    </row>
    <row r="100">
      <c r="A100" s="5">
        <v>46095.32986111111</v>
      </c>
      <c r="B100" s="6">
        <v>0.307</v>
      </c>
      <c r="C100" s="6">
        <v>4.041</v>
      </c>
      <c r="D100" s="6">
        <v>3.21</v>
      </c>
      <c r="E100" s="6">
        <v>2.519</v>
      </c>
      <c r="F100" s="6">
        <v>0.065</v>
      </c>
      <c r="G100" s="6">
        <v>0.975</v>
      </c>
      <c r="H100" s="6">
        <v>0.748</v>
      </c>
      <c r="I100" s="6">
        <v>1.788</v>
      </c>
      <c r="J100" s="6">
        <v>1.15</v>
      </c>
      <c r="K100" s="6">
        <v>0.962</v>
      </c>
      <c r="L100" s="6">
        <v>0.935</v>
      </c>
      <c r="M100" s="6">
        <v>0.946</v>
      </c>
      <c r="N100" s="6">
        <v>28453.176</v>
      </c>
    </row>
    <row r="101">
      <c r="A101" s="5">
        <v>46095.333333333336</v>
      </c>
      <c r="B101" s="6">
        <v>0.336</v>
      </c>
      <c r="C101" s="6">
        <v>4.463</v>
      </c>
      <c r="D101" s="6">
        <v>3.667</v>
      </c>
      <c r="E101" s="6">
        <v>2.822</v>
      </c>
      <c r="F101" s="6">
        <v>0.069</v>
      </c>
      <c r="G101" s="6">
        <v>1.09</v>
      </c>
      <c r="H101" s="6">
        <v>0.871</v>
      </c>
      <c r="I101" s="6">
        <v>2.03</v>
      </c>
      <c r="J101" s="6">
        <v>1.17</v>
      </c>
      <c r="K101" s="6">
        <v>0.971</v>
      </c>
      <c r="L101" s="6">
        <v>0.954</v>
      </c>
      <c r="M101" s="6">
        <v>0.958</v>
      </c>
      <c r="N101" s="6">
        <v>28453.331</v>
      </c>
    </row>
    <row r="102">
      <c r="A102" s="5">
        <v>46095.336805555555</v>
      </c>
      <c r="B102" s="6">
        <v>0.415</v>
      </c>
      <c r="C102" s="6">
        <v>5.613</v>
      </c>
      <c r="D102" s="6">
        <v>5.043</v>
      </c>
      <c r="E102" s="6">
        <v>3.69</v>
      </c>
      <c r="F102" s="6">
        <v>0.081</v>
      </c>
      <c r="G102" s="6">
        <v>1.384</v>
      </c>
      <c r="H102" s="6">
        <v>1.223</v>
      </c>
      <c r="I102" s="6">
        <v>2.688</v>
      </c>
      <c r="J102" s="6">
        <v>1.21</v>
      </c>
      <c r="K102" s="6">
        <v>0.985</v>
      </c>
      <c r="L102" s="6">
        <v>0.975</v>
      </c>
      <c r="M102" s="6">
        <v>0.973</v>
      </c>
      <c r="N102" s="6">
        <v>28453.5</v>
      </c>
    </row>
    <row r="103">
      <c r="A103" s="5">
        <v>46095.34027777778</v>
      </c>
      <c r="B103" s="6">
        <v>0.474</v>
      </c>
      <c r="C103" s="6">
        <v>6.552</v>
      </c>
      <c r="D103" s="6">
        <v>5.973</v>
      </c>
      <c r="E103" s="6">
        <v>4.333</v>
      </c>
      <c r="F103" s="6">
        <v>0.09</v>
      </c>
      <c r="G103" s="6">
        <v>1.621</v>
      </c>
      <c r="H103" s="6">
        <v>1.463</v>
      </c>
      <c r="I103" s="6">
        <v>3.174</v>
      </c>
      <c r="J103" s="6">
        <v>1.234</v>
      </c>
      <c r="K103" s="6">
        <v>0.99</v>
      </c>
      <c r="L103" s="6">
        <v>0.984</v>
      </c>
      <c r="M103" s="6">
        <v>0.979</v>
      </c>
      <c r="N103" s="6">
        <v>28453.741</v>
      </c>
    </row>
    <row r="104">
      <c r="A104" s="5">
        <v>46095.34375</v>
      </c>
      <c r="B104" s="6">
        <v>0.467</v>
      </c>
      <c r="C104" s="6">
        <v>6.447</v>
      </c>
      <c r="D104" s="6">
        <v>5.901</v>
      </c>
      <c r="E104" s="6">
        <v>4.272</v>
      </c>
      <c r="F104" s="6">
        <v>0.089</v>
      </c>
      <c r="G104" s="6">
        <v>1.593</v>
      </c>
      <c r="H104" s="6">
        <v>1.446</v>
      </c>
      <c r="I104" s="6">
        <v>3.128</v>
      </c>
      <c r="J104" s="6">
        <v>1.232</v>
      </c>
      <c r="K104" s="6">
        <v>0.99</v>
      </c>
      <c r="L104" s="6">
        <v>0.983</v>
      </c>
      <c r="M104" s="6">
        <v>0.979</v>
      </c>
      <c r="N104" s="6">
        <v>28453.986</v>
      </c>
    </row>
    <row r="105">
      <c r="A105" s="5">
        <v>46095.34722222222</v>
      </c>
      <c r="B105" s="6">
        <v>0.388</v>
      </c>
      <c r="C105" s="6">
        <v>5.239</v>
      </c>
      <c r="D105" s="6">
        <v>4.602</v>
      </c>
      <c r="E105" s="6">
        <v>3.41</v>
      </c>
      <c r="F105" s="6">
        <v>0.076</v>
      </c>
      <c r="G105" s="6">
        <v>1.281</v>
      </c>
      <c r="H105" s="6">
        <v>1.105</v>
      </c>
      <c r="I105" s="6">
        <v>2.462</v>
      </c>
      <c r="J105" s="6">
        <v>1.205</v>
      </c>
      <c r="K105" s="6">
        <v>0.982</v>
      </c>
      <c r="L105" s="6">
        <v>0.971</v>
      </c>
      <c r="M105" s="6">
        <v>0.97</v>
      </c>
      <c r="N105" s="6">
        <v>28454.198</v>
      </c>
    </row>
    <row r="106">
      <c r="A106" s="5">
        <v>46095.350694444445</v>
      </c>
      <c r="B106" s="6">
        <v>0.393</v>
      </c>
      <c r="C106" s="6">
        <v>5.291</v>
      </c>
      <c r="D106" s="6">
        <v>4.624</v>
      </c>
      <c r="E106" s="6">
        <v>3.436</v>
      </c>
      <c r="F106" s="6">
        <v>0.078</v>
      </c>
      <c r="G106" s="6">
        <v>1.3</v>
      </c>
      <c r="H106" s="6">
        <v>1.118</v>
      </c>
      <c r="I106" s="6">
        <v>2.496</v>
      </c>
      <c r="J106" s="6">
        <v>1.203</v>
      </c>
      <c r="K106" s="6">
        <v>0.983</v>
      </c>
      <c r="L106" s="6">
        <v>0.97</v>
      </c>
      <c r="M106" s="6">
        <v>0.97</v>
      </c>
      <c r="N106" s="6">
        <v>28454.399</v>
      </c>
    </row>
    <row r="107">
      <c r="A107" s="5">
        <v>46095.354166666664</v>
      </c>
      <c r="B107" s="6">
        <v>0.4</v>
      </c>
      <c r="C107" s="6">
        <v>5.412</v>
      </c>
      <c r="D107" s="6">
        <v>4.807</v>
      </c>
      <c r="E107" s="6">
        <v>3.54</v>
      </c>
      <c r="F107" s="6">
        <v>0.079</v>
      </c>
      <c r="G107" s="6">
        <v>1.329</v>
      </c>
      <c r="H107" s="6">
        <v>1.165</v>
      </c>
      <c r="I107" s="6">
        <v>2.573</v>
      </c>
      <c r="J107" s="6">
        <v>1.206</v>
      </c>
      <c r="K107" s="6">
        <v>0.984</v>
      </c>
      <c r="L107" s="6">
        <v>0.972</v>
      </c>
      <c r="M107" s="6">
        <v>0.971</v>
      </c>
      <c r="N107" s="6">
        <v>28454.603</v>
      </c>
    </row>
    <row r="108">
      <c r="A108" s="5">
        <v>46095.35763888889</v>
      </c>
      <c r="B108" s="6">
        <v>0.532</v>
      </c>
      <c r="C108" s="6">
        <v>7.466</v>
      </c>
      <c r="D108" s="6">
        <v>6.983</v>
      </c>
      <c r="E108" s="6">
        <v>4.994</v>
      </c>
      <c r="F108" s="6">
        <v>0.099</v>
      </c>
      <c r="G108" s="6">
        <v>1.847</v>
      </c>
      <c r="H108" s="6">
        <v>1.729</v>
      </c>
      <c r="I108" s="6">
        <v>3.675</v>
      </c>
      <c r="J108" s="6">
        <v>1.251</v>
      </c>
      <c r="K108" s="6">
        <v>0.993</v>
      </c>
      <c r="L108" s="6">
        <v>0.989</v>
      </c>
      <c r="M108" s="6">
        <v>0.982</v>
      </c>
      <c r="N108" s="6">
        <v>28454.848</v>
      </c>
    </row>
    <row r="109">
      <c r="A109" s="5">
        <v>46095.36111111111</v>
      </c>
      <c r="B109" s="6">
        <v>0.579</v>
      </c>
      <c r="C109" s="6">
        <v>8.303</v>
      </c>
      <c r="D109" s="6">
        <v>7.753</v>
      </c>
      <c r="E109" s="6">
        <v>5.545</v>
      </c>
      <c r="F109" s="6">
        <v>0.105</v>
      </c>
      <c r="G109" s="6">
        <v>2.05</v>
      </c>
      <c r="H109" s="6">
        <v>1.918</v>
      </c>
      <c r="I109" s="6">
        <v>4.073</v>
      </c>
      <c r="J109" s="6">
        <v>1.266</v>
      </c>
      <c r="K109" s="6">
        <v>0.994</v>
      </c>
      <c r="L109" s="6">
        <v>1.009</v>
      </c>
      <c r="M109" s="6">
        <v>0.984</v>
      </c>
      <c r="N109" s="6">
        <v>28455.187</v>
      </c>
    </row>
    <row r="110">
      <c r="A110" s="5">
        <v>46095.364583333336</v>
      </c>
      <c r="B110" s="6">
        <v>0.53</v>
      </c>
      <c r="C110" s="6">
        <v>7.46</v>
      </c>
      <c r="D110" s="6">
        <v>6.933</v>
      </c>
      <c r="E110" s="6">
        <v>4.974</v>
      </c>
      <c r="F110" s="6">
        <v>0.098</v>
      </c>
      <c r="G110" s="6">
        <v>1.842</v>
      </c>
      <c r="H110" s="6">
        <v>1.709</v>
      </c>
      <c r="I110" s="6">
        <v>3.649</v>
      </c>
      <c r="J110" s="6">
        <v>1.251</v>
      </c>
      <c r="K110" s="6">
        <v>0.993</v>
      </c>
      <c r="L110" s="6">
        <v>0.988</v>
      </c>
      <c r="M110" s="6">
        <v>0.982</v>
      </c>
      <c r="N110" s="6">
        <v>28455.498</v>
      </c>
    </row>
    <row r="111">
      <c r="A111" s="5">
        <v>46095.368055555555</v>
      </c>
      <c r="B111" s="6">
        <v>0.608</v>
      </c>
      <c r="C111" s="6">
        <v>8.767</v>
      </c>
      <c r="D111" s="6">
        <v>8.197</v>
      </c>
      <c r="E111" s="6">
        <v>5.857</v>
      </c>
      <c r="F111" s="6">
        <v>0.111</v>
      </c>
      <c r="G111" s="6">
        <v>2.182</v>
      </c>
      <c r="H111" s="6">
        <v>2.038</v>
      </c>
      <c r="I111" s="6">
        <v>4.331</v>
      </c>
      <c r="J111" s="6">
        <v>1.267</v>
      </c>
      <c r="K111" s="6">
        <v>0.995</v>
      </c>
      <c r="L111" s="6">
        <v>0.993</v>
      </c>
      <c r="M111" s="6">
        <v>0.985</v>
      </c>
      <c r="N111" s="6">
        <v>28455.846</v>
      </c>
    </row>
    <row r="112">
      <c r="A112" s="5">
        <v>46095.37152777778</v>
      </c>
      <c r="B112" s="6">
        <v>0.533</v>
      </c>
      <c r="C112" s="6">
        <v>7.526</v>
      </c>
      <c r="D112" s="6">
        <v>7.01</v>
      </c>
      <c r="E112" s="6">
        <v>5.023</v>
      </c>
      <c r="F112" s="6">
        <v>0.1</v>
      </c>
      <c r="G112" s="6">
        <v>1.875</v>
      </c>
      <c r="H112" s="6">
        <v>1.741</v>
      </c>
      <c r="I112" s="6">
        <v>3.716</v>
      </c>
      <c r="J112" s="6">
        <v>1.25</v>
      </c>
      <c r="K112" s="6">
        <v>0.993</v>
      </c>
      <c r="L112" s="6">
        <v>0.989</v>
      </c>
      <c r="M112" s="6">
        <v>0.982</v>
      </c>
      <c r="N112" s="6">
        <v>28456.181</v>
      </c>
    </row>
    <row r="113">
      <c r="A113" s="5">
        <v>46095.375</v>
      </c>
      <c r="B113" s="6">
        <v>0.636</v>
      </c>
      <c r="C113" s="6">
        <v>9.259</v>
      </c>
      <c r="D113" s="6">
        <v>8.695</v>
      </c>
      <c r="E113" s="6">
        <v>6.197</v>
      </c>
      <c r="F113" s="6">
        <v>0.115</v>
      </c>
      <c r="G113" s="6">
        <v>2.316</v>
      </c>
      <c r="H113" s="6">
        <v>2.172</v>
      </c>
      <c r="I113" s="6">
        <v>4.603</v>
      </c>
      <c r="J113" s="6">
        <v>1.274</v>
      </c>
      <c r="K113" s="6">
        <v>0.995</v>
      </c>
      <c r="L113" s="6">
        <v>0.994</v>
      </c>
      <c r="M113" s="6">
        <v>0.986</v>
      </c>
      <c r="N113" s="6">
        <v>28456.524</v>
      </c>
    </row>
    <row r="114">
      <c r="A114" s="5">
        <v>46095.37847222222</v>
      </c>
      <c r="B114" s="6">
        <v>0.533</v>
      </c>
      <c r="C114" s="6">
        <v>7.56</v>
      </c>
      <c r="D114" s="6">
        <v>7.047</v>
      </c>
      <c r="E114" s="6">
        <v>5.047</v>
      </c>
      <c r="F114" s="6">
        <v>0.099</v>
      </c>
      <c r="G114" s="6">
        <v>1.877</v>
      </c>
      <c r="H114" s="6">
        <v>1.741</v>
      </c>
      <c r="I114" s="6">
        <v>3.717</v>
      </c>
      <c r="J114" s="6">
        <v>1.254</v>
      </c>
      <c r="K114" s="6">
        <v>0.993</v>
      </c>
      <c r="L114" s="6">
        <v>0.988</v>
      </c>
      <c r="M114" s="6">
        <v>0.982</v>
      </c>
      <c r="N114" s="6">
        <v>28456.895</v>
      </c>
    </row>
    <row r="115">
      <c r="A115" s="5">
        <v>46095.381944444445</v>
      </c>
      <c r="B115" s="6">
        <v>0.605</v>
      </c>
      <c r="C115" s="6">
        <v>8.689</v>
      </c>
      <c r="D115" s="6">
        <v>8.181</v>
      </c>
      <c r="E115" s="6">
        <v>5.825</v>
      </c>
      <c r="F115" s="6">
        <v>0.11</v>
      </c>
      <c r="G115" s="6">
        <v>2.161</v>
      </c>
      <c r="H115" s="6">
        <v>2.031</v>
      </c>
      <c r="I115" s="6">
        <v>4.302</v>
      </c>
      <c r="J115" s="6">
        <v>1.267</v>
      </c>
      <c r="K115" s="6">
        <v>0.994</v>
      </c>
      <c r="L115" s="6">
        <v>0.992</v>
      </c>
      <c r="M115" s="6">
        <v>0.984</v>
      </c>
      <c r="N115" s="6">
        <v>28457.224</v>
      </c>
    </row>
    <row r="116">
      <c r="A116" s="5">
        <v>46095.385416666664</v>
      </c>
      <c r="B116" s="6">
        <v>0.668</v>
      </c>
      <c r="C116" s="6">
        <v>9.83</v>
      </c>
      <c r="D116" s="6">
        <v>9.283</v>
      </c>
      <c r="E116" s="6">
        <v>6.594</v>
      </c>
      <c r="F116" s="6">
        <v>0.118</v>
      </c>
      <c r="G116" s="6">
        <v>2.444</v>
      </c>
      <c r="H116" s="6">
        <v>2.302</v>
      </c>
      <c r="I116" s="6">
        <v>4.864</v>
      </c>
      <c r="J116" s="6">
        <v>1.285</v>
      </c>
      <c r="K116" s="6">
        <v>0.996</v>
      </c>
      <c r="L116" s="6">
        <v>1.006</v>
      </c>
      <c r="M116" s="6">
        <v>0.986</v>
      </c>
      <c r="N116" s="6">
        <v>28457.647</v>
      </c>
    </row>
    <row r="117">
      <c r="A117" s="5">
        <v>46095.38888888889</v>
      </c>
      <c r="B117" s="6">
        <v>0.735</v>
      </c>
      <c r="C117" s="6">
        <v>12.157</v>
      </c>
      <c r="D117" s="6">
        <v>9.42</v>
      </c>
      <c r="E117" s="6">
        <v>7.437</v>
      </c>
      <c r="F117" s="6">
        <v>0.134</v>
      </c>
      <c r="G117" s="6">
        <v>3.023</v>
      </c>
      <c r="H117" s="6">
        <v>2.338</v>
      </c>
      <c r="I117" s="6">
        <v>5.495</v>
      </c>
      <c r="J117" s="6">
        <v>1.263</v>
      </c>
      <c r="K117" s="6">
        <v>0.997</v>
      </c>
      <c r="L117" s="6">
        <v>1.006</v>
      </c>
      <c r="M117" s="6">
        <v>0.987</v>
      </c>
      <c r="N117" s="6">
        <v>28458.072</v>
      </c>
    </row>
    <row r="118">
      <c r="A118" s="5">
        <v>46095.39236111111</v>
      </c>
      <c r="B118" s="6">
        <v>0.934</v>
      </c>
      <c r="C118" s="6">
        <v>16.996</v>
      </c>
      <c r="D118" s="6">
        <v>13.08</v>
      </c>
      <c r="E118" s="6">
        <v>10.337</v>
      </c>
      <c r="F118" s="6">
        <v>0.146</v>
      </c>
      <c r="G118" s="6">
        <v>4.239</v>
      </c>
      <c r="H118" s="6">
        <v>3.218</v>
      </c>
      <c r="I118" s="6">
        <v>7.603</v>
      </c>
      <c r="J118" s="6">
        <v>1.369</v>
      </c>
      <c r="K118" s="6">
        <v>1.001</v>
      </c>
      <c r="L118" s="6">
        <v>1.013</v>
      </c>
      <c r="M118" s="6">
        <v>0.983</v>
      </c>
      <c r="N118" s="6">
        <v>28458.656</v>
      </c>
    </row>
    <row r="119">
      <c r="A119" s="5">
        <v>46095.395833333336</v>
      </c>
      <c r="B119" s="6">
        <v>0.676</v>
      </c>
      <c r="C119" s="6">
        <v>13.115</v>
      </c>
      <c r="D119" s="6">
        <v>8.009</v>
      </c>
      <c r="E119" s="6">
        <v>7.267</v>
      </c>
      <c r="F119" s="6">
        <v>0.129</v>
      </c>
      <c r="G119" s="6">
        <v>3.27</v>
      </c>
      <c r="H119" s="6">
        <v>1.761</v>
      </c>
      <c r="I119" s="6">
        <v>5.16</v>
      </c>
      <c r="J119" s="6">
        <v>1.232</v>
      </c>
      <c r="K119" s="6">
        <v>0.995</v>
      </c>
      <c r="L119" s="6">
        <v>1.123</v>
      </c>
      <c r="M119" s="6">
        <v>0.944</v>
      </c>
      <c r="N119" s="6">
        <v>28459.193</v>
      </c>
    </row>
    <row r="120">
      <c r="A120" s="5">
        <v>46095.399305555555</v>
      </c>
      <c r="B120" s="6">
        <v>0.68</v>
      </c>
      <c r="C120" s="6">
        <v>13.74</v>
      </c>
      <c r="D120" s="6">
        <v>8.033</v>
      </c>
      <c r="E120" s="6">
        <v>7.485</v>
      </c>
      <c r="F120" s="6">
        <v>0.129</v>
      </c>
      <c r="G120" s="6">
        <v>3.413</v>
      </c>
      <c r="H120" s="6">
        <v>1.677</v>
      </c>
      <c r="I120" s="6">
        <v>5.219</v>
      </c>
      <c r="J120" s="6">
        <v>1.236</v>
      </c>
      <c r="K120" s="6">
        <v>0.995</v>
      </c>
      <c r="L120" s="6">
        <v>1.166</v>
      </c>
      <c r="M120" s="6">
        <v>0.931</v>
      </c>
      <c r="N120" s="6">
        <v>28459.633</v>
      </c>
    </row>
    <row r="121">
      <c r="A121" s="5">
        <v>46095.40277777778</v>
      </c>
      <c r="B121" s="6">
        <v>0.568</v>
      </c>
      <c r="C121" s="6">
        <v>11.639</v>
      </c>
      <c r="D121" s="6">
        <v>6.23</v>
      </c>
      <c r="E121" s="6">
        <v>6.146</v>
      </c>
      <c r="F121" s="6">
        <v>0.113</v>
      </c>
      <c r="G121" s="6">
        <v>2.882</v>
      </c>
      <c r="H121" s="6">
        <v>1.174</v>
      </c>
      <c r="I121" s="6">
        <v>4.169</v>
      </c>
      <c r="J121" s="6">
        <v>1.195</v>
      </c>
      <c r="K121" s="6">
        <v>0.993</v>
      </c>
      <c r="L121" s="6">
        <v>1.247</v>
      </c>
      <c r="M121" s="6">
        <v>0.906</v>
      </c>
      <c r="N121" s="6">
        <v>28459.999</v>
      </c>
    </row>
    <row r="122">
      <c r="A122" s="5">
        <v>46095.40625</v>
      </c>
      <c r="B122" s="6">
        <v>0.865</v>
      </c>
      <c r="C122" s="6">
        <v>17.463</v>
      </c>
      <c r="D122" s="6">
        <v>11.06</v>
      </c>
      <c r="E122" s="6">
        <v>9.796</v>
      </c>
      <c r="F122" s="6">
        <v>0.153</v>
      </c>
      <c r="G122" s="6">
        <v>4.376</v>
      </c>
      <c r="H122" s="6">
        <v>2.555</v>
      </c>
      <c r="I122" s="6">
        <v>7.084</v>
      </c>
      <c r="J122" s="6">
        <v>1.29</v>
      </c>
      <c r="K122" s="6">
        <v>0.997</v>
      </c>
      <c r="L122" s="6">
        <v>1.082</v>
      </c>
      <c r="M122" s="6">
        <v>0.959</v>
      </c>
      <c r="N122" s="6">
        <v>28460.449</v>
      </c>
    </row>
    <row r="123">
      <c r="A123" s="5">
        <v>46095.40972222222</v>
      </c>
      <c r="B123" s="6">
        <v>0.93</v>
      </c>
      <c r="C123" s="6">
        <v>18.875</v>
      </c>
      <c r="D123" s="6">
        <v>12.599</v>
      </c>
      <c r="E123" s="6">
        <v>10.801</v>
      </c>
      <c r="F123" s="6">
        <v>0.148</v>
      </c>
      <c r="G123" s="6">
        <v>4.743</v>
      </c>
      <c r="H123" s="6">
        <v>2.9</v>
      </c>
      <c r="I123" s="6">
        <v>7.791</v>
      </c>
      <c r="J123" s="6">
        <v>1.361</v>
      </c>
      <c r="K123" s="6">
        <v>1.002</v>
      </c>
      <c r="L123" s="6">
        <v>1.084</v>
      </c>
      <c r="M123" s="6">
        <v>0.956</v>
      </c>
      <c r="N123" s="6">
        <v>28461.048</v>
      </c>
    </row>
    <row r="124">
      <c r="A124" s="5">
        <v>46095.413194444445</v>
      </c>
      <c r="B124" s="6">
        <v>1.336</v>
      </c>
      <c r="C124" s="6">
        <v>28.329</v>
      </c>
      <c r="D124" s="6">
        <v>21.632</v>
      </c>
      <c r="E124" s="6">
        <v>17.099</v>
      </c>
      <c r="F124" s="6">
        <v>0.194</v>
      </c>
      <c r="G124" s="6">
        <v>7.169</v>
      </c>
      <c r="H124" s="6">
        <v>5.318</v>
      </c>
      <c r="I124" s="6">
        <v>12.681</v>
      </c>
      <c r="J124" s="6">
        <v>1.421</v>
      </c>
      <c r="K124" s="6">
        <v>0.999</v>
      </c>
      <c r="L124" s="6">
        <v>1.027</v>
      </c>
      <c r="M124" s="6">
        <v>0.977</v>
      </c>
      <c r="N124" s="6">
        <v>28461.978</v>
      </c>
    </row>
    <row r="125">
      <c r="A125" s="5">
        <v>46095.416666666664</v>
      </c>
      <c r="B125" s="6">
        <v>1.324</v>
      </c>
      <c r="C125" s="6">
        <v>28.384</v>
      </c>
      <c r="D125" s="6">
        <v>21.093</v>
      </c>
      <c r="E125" s="6">
        <v>16.934</v>
      </c>
      <c r="F125" s="6">
        <v>0.196</v>
      </c>
      <c r="G125" s="6">
        <v>7.214</v>
      </c>
      <c r="H125" s="6">
        <v>5.176</v>
      </c>
      <c r="I125" s="6">
        <v>12.586</v>
      </c>
      <c r="J125" s="6">
        <v>1.414</v>
      </c>
      <c r="K125" s="6">
        <v>0.999</v>
      </c>
      <c r="L125" s="6">
        <v>1.03</v>
      </c>
      <c r="M125" s="6">
        <v>0.976</v>
      </c>
      <c r="N125" s="6">
        <v>28462.803</v>
      </c>
    </row>
    <row r="126">
      <c r="A126" s="5">
        <v>46095.42013888889</v>
      </c>
      <c r="B126" s="6">
        <v>1.354</v>
      </c>
      <c r="C126" s="6">
        <v>29.091</v>
      </c>
      <c r="D126" s="6">
        <v>21.642</v>
      </c>
      <c r="E126" s="6">
        <v>17.362</v>
      </c>
      <c r="F126" s="6">
        <v>0.199</v>
      </c>
      <c r="G126" s="6">
        <v>7.365</v>
      </c>
      <c r="H126" s="6">
        <v>5.328</v>
      </c>
      <c r="I126" s="6">
        <v>12.892</v>
      </c>
      <c r="J126" s="6">
        <v>1.414</v>
      </c>
      <c r="K126" s="6">
        <v>0.999</v>
      </c>
      <c r="L126" s="6">
        <v>1.026</v>
      </c>
      <c r="M126" s="6">
        <v>0.978</v>
      </c>
      <c r="N126" s="6">
        <v>28463.818</v>
      </c>
    </row>
    <row r="127">
      <c r="A127" s="5">
        <v>46095.42361111111</v>
      </c>
      <c r="B127" s="6">
        <v>0.916</v>
      </c>
      <c r="C127" s="6">
        <v>19.033</v>
      </c>
      <c r="D127" s="6">
        <v>11.912</v>
      </c>
      <c r="E127" s="6">
        <v>10.62</v>
      </c>
      <c r="F127" s="6">
        <v>0.149</v>
      </c>
      <c r="G127" s="6">
        <v>4.811</v>
      </c>
      <c r="H127" s="6">
        <v>2.728</v>
      </c>
      <c r="I127" s="6">
        <v>7.688</v>
      </c>
      <c r="J127" s="6">
        <v>1.35</v>
      </c>
      <c r="K127" s="6">
        <v>0.999</v>
      </c>
      <c r="L127" s="6">
        <v>1.093</v>
      </c>
      <c r="M127" s="6">
        <v>0.955</v>
      </c>
      <c r="N127" s="6">
        <v>28464.804</v>
      </c>
    </row>
    <row r="128">
      <c r="A128" s="5">
        <v>46095.427083333336</v>
      </c>
      <c r="B128" s="6">
        <v>0.909</v>
      </c>
      <c r="C128" s="6">
        <v>18.54</v>
      </c>
      <c r="D128" s="6">
        <v>12.125</v>
      </c>
      <c r="E128" s="6">
        <v>10.524</v>
      </c>
      <c r="F128" s="6">
        <v>0.148</v>
      </c>
      <c r="G128" s="6">
        <v>4.722</v>
      </c>
      <c r="H128" s="6">
        <v>2.792</v>
      </c>
      <c r="I128" s="6">
        <v>7.662</v>
      </c>
      <c r="J128" s="6">
        <v>1.354</v>
      </c>
      <c r="K128" s="6">
        <v>0.998</v>
      </c>
      <c r="L128" s="6">
        <v>1.09</v>
      </c>
      <c r="M128" s="6">
        <v>0.955</v>
      </c>
      <c r="N128" s="6">
        <v>28465.453</v>
      </c>
    </row>
    <row r="129">
      <c r="A129" s="5">
        <v>46095.430555555555</v>
      </c>
      <c r="B129" s="6">
        <v>1.416</v>
      </c>
      <c r="C129" s="6">
        <v>30.659</v>
      </c>
      <c r="D129" s="6">
        <v>23.201</v>
      </c>
      <c r="E129" s="6">
        <v>18.426</v>
      </c>
      <c r="F129" s="6">
        <v>0.206</v>
      </c>
      <c r="G129" s="6">
        <v>7.853</v>
      </c>
      <c r="H129" s="6">
        <v>5.798</v>
      </c>
      <c r="I129" s="6">
        <v>13.857</v>
      </c>
      <c r="J129" s="6">
        <v>1.427</v>
      </c>
      <c r="K129" s="6">
        <v>0.999</v>
      </c>
      <c r="L129" s="6">
        <v>1.022</v>
      </c>
      <c r="M129" s="6">
        <v>0.979</v>
      </c>
      <c r="N129" s="6">
        <v>28466.376</v>
      </c>
    </row>
    <row r="130">
      <c r="A130" s="5">
        <v>46095.43402777778</v>
      </c>
      <c r="B130" s="6">
        <v>1.359</v>
      </c>
      <c r="C130" s="6">
        <v>29.23</v>
      </c>
      <c r="D130" s="6">
        <v>21.758</v>
      </c>
      <c r="E130" s="6">
        <v>17.449</v>
      </c>
      <c r="F130" s="6">
        <v>0.197</v>
      </c>
      <c r="G130" s="6">
        <v>7.367</v>
      </c>
      <c r="H130" s="6">
        <v>5.317</v>
      </c>
      <c r="I130" s="6">
        <v>12.881</v>
      </c>
      <c r="J130" s="6">
        <v>1.418</v>
      </c>
      <c r="K130" s="6">
        <v>0.999</v>
      </c>
      <c r="L130" s="6">
        <v>1.026</v>
      </c>
      <c r="M130" s="6">
        <v>0.978</v>
      </c>
      <c r="N130" s="6">
        <v>28467.424</v>
      </c>
    </row>
    <row r="131">
      <c r="A131" s="5">
        <v>46095.4375</v>
      </c>
      <c r="B131" s="6">
        <v>1.515</v>
      </c>
      <c r="C131" s="6">
        <v>33.203</v>
      </c>
      <c r="D131" s="6">
        <v>25.597</v>
      </c>
      <c r="E131" s="6">
        <v>20.105</v>
      </c>
      <c r="F131" s="6">
        <v>0.207</v>
      </c>
      <c r="G131" s="6">
        <v>8.338</v>
      </c>
      <c r="H131" s="6">
        <v>6.288</v>
      </c>
      <c r="I131" s="6">
        <v>14.833</v>
      </c>
      <c r="J131" s="6">
        <v>1.449</v>
      </c>
      <c r="K131" s="6">
        <v>0.999</v>
      </c>
      <c r="L131" s="6">
        <v>1.019</v>
      </c>
      <c r="M131" s="6">
        <v>0.98</v>
      </c>
      <c r="N131" s="6">
        <v>28468.5</v>
      </c>
    </row>
    <row r="132">
      <c r="A132" s="5">
        <v>46095.44097222222</v>
      </c>
      <c r="B132" s="6">
        <v>1.621</v>
      </c>
      <c r="C132" s="6">
        <v>36.072</v>
      </c>
      <c r="D132" s="6">
        <v>28.264</v>
      </c>
      <c r="E132" s="6">
        <v>21.985</v>
      </c>
      <c r="F132" s="6">
        <v>0.217</v>
      </c>
      <c r="G132" s="6">
        <v>9.05</v>
      </c>
      <c r="H132" s="6">
        <v>6.953</v>
      </c>
      <c r="I132" s="6">
        <v>16.22</v>
      </c>
      <c r="J132" s="6">
        <v>1.462</v>
      </c>
      <c r="K132" s="6">
        <v>0.999</v>
      </c>
      <c r="L132" s="6">
        <v>1.017</v>
      </c>
      <c r="M132" s="6">
        <v>0.981</v>
      </c>
      <c r="N132" s="6">
        <v>28469.832</v>
      </c>
    </row>
    <row r="133">
      <c r="A133" s="5">
        <v>46095.444444444445</v>
      </c>
      <c r="B133" s="6">
        <v>1.639</v>
      </c>
      <c r="C133" s="6">
        <v>36.602</v>
      </c>
      <c r="D133" s="6">
        <v>28.647</v>
      </c>
      <c r="E133" s="6">
        <v>22.296</v>
      </c>
      <c r="F133" s="6">
        <v>0.219</v>
      </c>
      <c r="G133" s="6">
        <v>9.17</v>
      </c>
      <c r="H133" s="6">
        <v>7.035</v>
      </c>
      <c r="I133" s="6">
        <v>16.424</v>
      </c>
      <c r="J133" s="6">
        <v>1.462</v>
      </c>
      <c r="K133" s="6">
        <v>0.999</v>
      </c>
      <c r="L133" s="6">
        <v>1.018</v>
      </c>
      <c r="M133" s="6">
        <v>0.98</v>
      </c>
      <c r="N133" s="6">
        <v>28471.171</v>
      </c>
    </row>
    <row r="134">
      <c r="A134" s="5">
        <v>46095.447916666664</v>
      </c>
      <c r="B134" s="6">
        <v>1.632</v>
      </c>
      <c r="C134" s="6">
        <v>36.525</v>
      </c>
      <c r="D134" s="6">
        <v>28.455</v>
      </c>
      <c r="E134" s="6">
        <v>22.204</v>
      </c>
      <c r="F134" s="6">
        <v>0.217</v>
      </c>
      <c r="G134" s="6">
        <v>9.124</v>
      </c>
      <c r="H134" s="6">
        <v>6.947</v>
      </c>
      <c r="I134" s="6">
        <v>16.288</v>
      </c>
      <c r="J134" s="6">
        <v>1.463</v>
      </c>
      <c r="K134" s="6">
        <v>0.999</v>
      </c>
      <c r="L134" s="6">
        <v>1.02</v>
      </c>
      <c r="M134" s="6">
        <v>0.98</v>
      </c>
      <c r="N134" s="6">
        <v>28472.539</v>
      </c>
    </row>
    <row r="135">
      <c r="A135" s="5">
        <v>46095.45138888889</v>
      </c>
      <c r="B135" s="6">
        <v>1.603</v>
      </c>
      <c r="C135" s="6">
        <v>35.626</v>
      </c>
      <c r="D135" s="6">
        <v>27.679</v>
      </c>
      <c r="E135" s="6">
        <v>21.636</v>
      </c>
      <c r="F135" s="6">
        <v>0.211</v>
      </c>
      <c r="G135" s="6">
        <v>8.867</v>
      </c>
      <c r="H135" s="6">
        <v>6.744</v>
      </c>
      <c r="I135" s="6">
        <v>15.822</v>
      </c>
      <c r="J135" s="6">
        <v>1.464</v>
      </c>
      <c r="K135" s="6">
        <v>0.999</v>
      </c>
      <c r="L135" s="6">
        <v>1.02</v>
      </c>
      <c r="M135" s="6">
        <v>0.98</v>
      </c>
      <c r="N135" s="6">
        <v>28473.903</v>
      </c>
    </row>
    <row r="136">
      <c r="A136" s="5">
        <v>46095.45486111111</v>
      </c>
      <c r="B136" s="6">
        <v>1.68</v>
      </c>
      <c r="C136" s="6">
        <v>37.695</v>
      </c>
      <c r="D136" s="6">
        <v>29.645</v>
      </c>
      <c r="E136" s="6">
        <v>23.007</v>
      </c>
      <c r="F136" s="6">
        <v>0.219</v>
      </c>
      <c r="G136" s="6">
        <v>9.374</v>
      </c>
      <c r="H136" s="6">
        <v>7.26</v>
      </c>
      <c r="I136" s="6">
        <v>16.853</v>
      </c>
      <c r="J136" s="6">
        <v>1.471</v>
      </c>
      <c r="K136" s="6">
        <v>0.999</v>
      </c>
      <c r="L136" s="6">
        <v>1.018</v>
      </c>
      <c r="M136" s="6">
        <v>0.98</v>
      </c>
      <c r="N136" s="6">
        <v>28475.28</v>
      </c>
    </row>
    <row r="137">
      <c r="A137" s="5">
        <v>46095.458333333336</v>
      </c>
      <c r="B137" s="6">
        <v>1.719</v>
      </c>
      <c r="C137" s="6">
        <v>38.763</v>
      </c>
      <c r="D137" s="6">
        <v>30.664</v>
      </c>
      <c r="E137" s="6">
        <v>23.715</v>
      </c>
      <c r="F137" s="6">
        <v>0.217</v>
      </c>
      <c r="G137" s="6">
        <v>9.668</v>
      </c>
      <c r="H137" s="6">
        <v>7.499</v>
      </c>
      <c r="I137" s="6">
        <v>17.384</v>
      </c>
      <c r="J137" s="6">
        <v>1.489</v>
      </c>
      <c r="K137" s="6">
        <v>0.999</v>
      </c>
      <c r="L137" s="6">
        <v>1.018</v>
      </c>
      <c r="M137" s="6">
        <v>0.98</v>
      </c>
      <c r="N137" s="6">
        <v>28476.693</v>
      </c>
    </row>
    <row r="138">
      <c r="A138" s="5">
        <v>46095.461805555555</v>
      </c>
      <c r="B138" s="6">
        <v>1.73</v>
      </c>
      <c r="C138" s="6">
        <v>38.92</v>
      </c>
      <c r="D138" s="6">
        <v>30.942</v>
      </c>
      <c r="E138" s="6">
        <v>23.864</v>
      </c>
      <c r="F138" s="6">
        <v>0.22</v>
      </c>
      <c r="G138" s="6">
        <v>9.758</v>
      </c>
      <c r="H138" s="6">
        <v>7.596</v>
      </c>
      <c r="I138" s="6">
        <v>17.574</v>
      </c>
      <c r="J138" s="6">
        <v>1.488</v>
      </c>
      <c r="K138" s="6">
        <v>0.999</v>
      </c>
      <c r="L138" s="6">
        <v>1.016</v>
      </c>
      <c r="M138" s="6">
        <v>0.981</v>
      </c>
      <c r="N138" s="6">
        <v>28478.161</v>
      </c>
    </row>
    <row r="139">
      <c r="A139" s="5">
        <v>46095.46527777778</v>
      </c>
      <c r="B139" s="6">
        <v>1.718</v>
      </c>
      <c r="C139" s="6">
        <v>38.531</v>
      </c>
      <c r="D139" s="6">
        <v>30.547</v>
      </c>
      <c r="E139" s="6">
        <v>23.599</v>
      </c>
      <c r="F139" s="6">
        <v>0.222</v>
      </c>
      <c r="G139" s="6">
        <v>9.653</v>
      </c>
      <c r="H139" s="6">
        <v>7.525</v>
      </c>
      <c r="I139" s="6">
        <v>17.4</v>
      </c>
      <c r="J139" s="6">
        <v>1.478</v>
      </c>
      <c r="K139" s="6">
        <v>0.999</v>
      </c>
      <c r="L139" s="6">
        <v>1.014</v>
      </c>
      <c r="M139" s="6">
        <v>0.982</v>
      </c>
      <c r="N139" s="6">
        <v>28479.616</v>
      </c>
    </row>
    <row r="140">
      <c r="A140" s="5">
        <v>46095.46875</v>
      </c>
      <c r="B140" s="6">
        <v>1.696</v>
      </c>
      <c r="C140" s="6">
        <v>37.92</v>
      </c>
      <c r="D140" s="6">
        <v>30.123</v>
      </c>
      <c r="E140" s="6">
        <v>23.246</v>
      </c>
      <c r="F140" s="6">
        <v>0.219</v>
      </c>
      <c r="G140" s="6">
        <v>9.457</v>
      </c>
      <c r="H140" s="6">
        <v>7.369</v>
      </c>
      <c r="I140" s="6">
        <v>17.045</v>
      </c>
      <c r="J140" s="6">
        <v>1.477</v>
      </c>
      <c r="K140" s="6">
        <v>0.999</v>
      </c>
      <c r="L140" s="6">
        <v>1.015</v>
      </c>
      <c r="M140" s="6">
        <v>0.981</v>
      </c>
      <c r="N140" s="6">
        <v>28481.085</v>
      </c>
    </row>
    <row r="141">
      <c r="A141" s="5">
        <v>46095.47222222222</v>
      </c>
      <c r="B141" s="6">
        <v>1.705</v>
      </c>
      <c r="C141" s="6">
        <v>38.092</v>
      </c>
      <c r="D141" s="6">
        <v>30.527</v>
      </c>
      <c r="E141" s="6">
        <v>23.442</v>
      </c>
      <c r="F141" s="6">
        <v>0.219</v>
      </c>
      <c r="G141" s="6">
        <v>9.553</v>
      </c>
      <c r="H141" s="6">
        <v>7.511</v>
      </c>
      <c r="I141" s="6">
        <v>17.283</v>
      </c>
      <c r="J141" s="6">
        <v>1.483</v>
      </c>
      <c r="K141" s="6">
        <v>0.999</v>
      </c>
      <c r="L141" s="6">
        <v>1.015</v>
      </c>
      <c r="M141" s="6">
        <v>0.981</v>
      </c>
      <c r="N141" s="6">
        <v>28482.565</v>
      </c>
    </row>
    <row r="142">
      <c r="A142" s="5">
        <v>46095.475694444445</v>
      </c>
      <c r="B142" s="6">
        <v>1.675</v>
      </c>
      <c r="C142" s="6">
        <v>40.125</v>
      </c>
      <c r="D142" s="6">
        <v>30.06</v>
      </c>
      <c r="E142" s="6">
        <v>23.953</v>
      </c>
      <c r="F142" s="6">
        <v>0.206</v>
      </c>
      <c r="G142" s="6">
        <v>10.053</v>
      </c>
      <c r="H142" s="6">
        <v>7.026</v>
      </c>
      <c r="I142" s="6">
        <v>17.285</v>
      </c>
      <c r="J142" s="6">
        <v>1.504</v>
      </c>
      <c r="K142" s="6">
        <v>0.999</v>
      </c>
      <c r="L142" s="6">
        <v>1.065</v>
      </c>
      <c r="M142" s="6">
        <v>0.961</v>
      </c>
      <c r="N142" s="6">
        <v>28484.023</v>
      </c>
    </row>
    <row r="143">
      <c r="A143" s="5">
        <v>46095.479166666664</v>
      </c>
      <c r="B143" s="6">
        <v>1.602</v>
      </c>
      <c r="C143" s="6">
        <v>39.695</v>
      </c>
      <c r="D143" s="6">
        <v>28.952</v>
      </c>
      <c r="E143" s="6">
        <v>23.416</v>
      </c>
      <c r="F143" s="6">
        <v>0.195</v>
      </c>
      <c r="G143" s="6">
        <v>9.913</v>
      </c>
      <c r="H143" s="6">
        <v>6.39</v>
      </c>
      <c r="I143" s="6">
        <v>16.498</v>
      </c>
      <c r="J143" s="6">
        <v>1.506</v>
      </c>
      <c r="K143" s="6">
        <v>0.999</v>
      </c>
      <c r="L143" s="6">
        <v>1.112</v>
      </c>
      <c r="M143" s="6">
        <v>0.942</v>
      </c>
      <c r="N143" s="6">
        <v>28485.445</v>
      </c>
    </row>
    <row r="144">
      <c r="A144" s="5">
        <v>46095.48263888889</v>
      </c>
      <c r="B144" s="6">
        <v>1.657</v>
      </c>
      <c r="C144" s="6">
        <v>41.187</v>
      </c>
      <c r="D144" s="6">
        <v>30.081</v>
      </c>
      <c r="E144" s="6">
        <v>24.308</v>
      </c>
      <c r="F144" s="6">
        <v>0.2</v>
      </c>
      <c r="G144" s="6">
        <v>10.262</v>
      </c>
      <c r="H144" s="6">
        <v>6.654</v>
      </c>
      <c r="I144" s="6">
        <v>17.116</v>
      </c>
      <c r="J144" s="6">
        <v>1.512</v>
      </c>
      <c r="K144" s="6">
        <v>0.999</v>
      </c>
      <c r="L144" s="6">
        <v>1.114</v>
      </c>
      <c r="M144" s="6">
        <v>0.941</v>
      </c>
      <c r="N144" s="6">
        <v>28486.858</v>
      </c>
    </row>
    <row r="145">
      <c r="A145" s="5">
        <v>46095.48611111111</v>
      </c>
      <c r="B145" s="6">
        <v>1.663</v>
      </c>
      <c r="C145" s="6">
        <v>42.11</v>
      </c>
      <c r="D145" s="6">
        <v>30.661</v>
      </c>
      <c r="E145" s="6">
        <v>24.812</v>
      </c>
      <c r="F145" s="6">
        <v>0.196</v>
      </c>
      <c r="G145" s="6">
        <v>10.523</v>
      </c>
      <c r="H145" s="6">
        <v>6.656</v>
      </c>
      <c r="I145" s="6">
        <v>17.375</v>
      </c>
      <c r="J145" s="6">
        <v>1.522</v>
      </c>
      <c r="K145" s="6">
        <v>0.999</v>
      </c>
      <c r="L145" s="6">
        <v>1.13</v>
      </c>
      <c r="M145" s="6">
        <v>0.934</v>
      </c>
      <c r="N145" s="6">
        <v>28488.288</v>
      </c>
    </row>
    <row r="146">
      <c r="A146" s="5">
        <v>46095.489583333336</v>
      </c>
      <c r="B146" s="6">
        <v>1.697</v>
      </c>
      <c r="C146" s="6">
        <v>43.059</v>
      </c>
      <c r="D146" s="6">
        <v>31.498</v>
      </c>
      <c r="E146" s="6">
        <v>25.418</v>
      </c>
      <c r="F146" s="6">
        <v>0.197</v>
      </c>
      <c r="G146" s="6">
        <v>10.762</v>
      </c>
      <c r="H146" s="6">
        <v>6.871</v>
      </c>
      <c r="I146" s="6">
        <v>17.83</v>
      </c>
      <c r="J146" s="6">
        <v>1.528</v>
      </c>
      <c r="K146" s="6">
        <v>0.999</v>
      </c>
      <c r="L146" s="6">
        <v>1.124</v>
      </c>
      <c r="M146" s="6">
        <v>0.937</v>
      </c>
      <c r="N146" s="6">
        <v>28489.745</v>
      </c>
    </row>
    <row r="147">
      <c r="A147" s="5">
        <v>46095.493055555555</v>
      </c>
      <c r="B147" s="6">
        <v>1.682</v>
      </c>
      <c r="C147" s="6">
        <v>42.181</v>
      </c>
      <c r="D147" s="6">
        <v>30.878</v>
      </c>
      <c r="E147" s="6">
        <v>24.914</v>
      </c>
      <c r="F147" s="6">
        <v>0.198</v>
      </c>
      <c r="G147" s="6">
        <v>10.515</v>
      </c>
      <c r="H147" s="6">
        <v>6.814</v>
      </c>
      <c r="I147" s="6">
        <v>17.527</v>
      </c>
      <c r="J147" s="6">
        <v>1.522</v>
      </c>
      <c r="K147" s="6">
        <v>0.999</v>
      </c>
      <c r="L147" s="6">
        <v>1.116</v>
      </c>
      <c r="M147" s="6">
        <v>0.94</v>
      </c>
      <c r="N147" s="6">
        <v>28491.246</v>
      </c>
    </row>
    <row r="148">
      <c r="A148" s="5">
        <v>46095.49652777778</v>
      </c>
      <c r="B148" s="6">
        <v>1.728</v>
      </c>
      <c r="C148" s="6">
        <v>43.193</v>
      </c>
      <c r="D148" s="6">
        <v>32.085</v>
      </c>
      <c r="E148" s="6">
        <v>25.669</v>
      </c>
      <c r="F148" s="6">
        <v>0.201</v>
      </c>
      <c r="G148" s="6">
        <v>10.788</v>
      </c>
      <c r="H148" s="6">
        <v>7.201</v>
      </c>
      <c r="I148" s="6">
        <v>18.19</v>
      </c>
      <c r="J148" s="6">
        <v>1.53</v>
      </c>
      <c r="K148" s="6">
        <v>0.999</v>
      </c>
      <c r="L148" s="6">
        <v>1.103</v>
      </c>
      <c r="M148" s="6">
        <v>0.944</v>
      </c>
      <c r="N148" s="6">
        <v>28492.736</v>
      </c>
    </row>
    <row r="149">
      <c r="A149" s="5">
        <v>46095.5</v>
      </c>
      <c r="B149" s="6">
        <v>1.753</v>
      </c>
      <c r="C149" s="6">
        <v>43.434</v>
      </c>
      <c r="D149" s="6">
        <v>32.257</v>
      </c>
      <c r="E149" s="6">
        <v>25.815</v>
      </c>
      <c r="F149" s="6">
        <v>0.207</v>
      </c>
      <c r="G149" s="6">
        <v>10.892</v>
      </c>
      <c r="H149" s="6">
        <v>7.33</v>
      </c>
      <c r="I149" s="6">
        <v>18.429</v>
      </c>
      <c r="J149" s="6">
        <v>1.524</v>
      </c>
      <c r="K149" s="6">
        <v>0.999</v>
      </c>
      <c r="L149" s="6">
        <v>1.094</v>
      </c>
      <c r="M149" s="6">
        <v>0.948</v>
      </c>
      <c r="N149" s="6">
        <v>28494.266</v>
      </c>
    </row>
    <row r="150">
      <c r="A150" s="5">
        <v>46095.50347222222</v>
      </c>
      <c r="B150" s="6">
        <v>1.764</v>
      </c>
      <c r="C150" s="6">
        <v>43.685</v>
      </c>
      <c r="D150" s="6">
        <v>32.537</v>
      </c>
      <c r="E150" s="6">
        <v>25.995</v>
      </c>
      <c r="F150" s="6">
        <v>0.206</v>
      </c>
      <c r="G150" s="6">
        <v>10.866</v>
      </c>
      <c r="H150" s="6">
        <v>7.391</v>
      </c>
      <c r="I150" s="6">
        <v>18.463</v>
      </c>
      <c r="J150" s="6">
        <v>1.528</v>
      </c>
      <c r="K150" s="6">
        <v>0.999</v>
      </c>
      <c r="L150" s="6">
        <v>1.093</v>
      </c>
      <c r="M150" s="6">
        <v>0.949</v>
      </c>
      <c r="N150" s="6">
        <v>28495.797</v>
      </c>
    </row>
    <row r="151">
      <c r="A151" s="5">
        <v>46095.506944444445</v>
      </c>
      <c r="B151" s="6">
        <v>1.73</v>
      </c>
      <c r="C151" s="6">
        <v>42.992</v>
      </c>
      <c r="D151" s="6">
        <v>31.594</v>
      </c>
      <c r="E151" s="6">
        <v>25.439</v>
      </c>
      <c r="F151" s="6">
        <v>0.205</v>
      </c>
      <c r="G151" s="6">
        <v>10.734</v>
      </c>
      <c r="H151" s="6">
        <v>7.137</v>
      </c>
      <c r="I151" s="6">
        <v>18.076</v>
      </c>
      <c r="J151" s="6">
        <v>1.521</v>
      </c>
      <c r="K151" s="6">
        <v>0.999</v>
      </c>
      <c r="L151" s="6">
        <v>1.097</v>
      </c>
      <c r="M151" s="6">
        <v>0.947</v>
      </c>
      <c r="N151" s="6">
        <v>28497.337</v>
      </c>
    </row>
    <row r="152">
      <c r="A152" s="5">
        <v>46095.510416666664</v>
      </c>
      <c r="B152" s="6">
        <v>1.737</v>
      </c>
      <c r="C152" s="6">
        <v>43.127</v>
      </c>
      <c r="D152" s="6">
        <v>31.645</v>
      </c>
      <c r="E152" s="6">
        <v>25.503</v>
      </c>
      <c r="F152" s="6">
        <v>0.208</v>
      </c>
      <c r="G152" s="6">
        <v>10.778</v>
      </c>
      <c r="H152" s="6">
        <v>7.16</v>
      </c>
      <c r="I152" s="6">
        <v>18.146</v>
      </c>
      <c r="J152" s="6">
        <v>1.518</v>
      </c>
      <c r="K152" s="6">
        <v>0.999</v>
      </c>
      <c r="L152" s="6">
        <v>1.096</v>
      </c>
      <c r="M152" s="6">
        <v>0.948</v>
      </c>
      <c r="N152" s="6">
        <v>28498.851</v>
      </c>
    </row>
    <row r="153">
      <c r="A153" s="5">
        <v>46095.51388888889</v>
      </c>
      <c r="B153" s="6">
        <v>1.737</v>
      </c>
      <c r="C153" s="6">
        <v>43.254</v>
      </c>
      <c r="D153" s="6">
        <v>31.868</v>
      </c>
      <c r="E153" s="6">
        <v>25.62</v>
      </c>
      <c r="F153" s="6">
        <v>0.205</v>
      </c>
      <c r="G153" s="6">
        <v>10.832</v>
      </c>
      <c r="H153" s="6">
        <v>7.216</v>
      </c>
      <c r="I153" s="6">
        <v>18.253</v>
      </c>
      <c r="J153" s="6">
        <v>1.523</v>
      </c>
      <c r="K153" s="6">
        <v>0.999</v>
      </c>
      <c r="L153" s="6">
        <v>1.097</v>
      </c>
      <c r="M153" s="6">
        <v>0.947</v>
      </c>
      <c r="N153" s="6">
        <v>28500.378</v>
      </c>
    </row>
    <row r="154">
      <c r="A154" s="5">
        <v>46095.51736111111</v>
      </c>
      <c r="B154" s="6">
        <v>1.749</v>
      </c>
      <c r="C154" s="6">
        <v>43.522</v>
      </c>
      <c r="D154" s="6">
        <v>31.845</v>
      </c>
      <c r="E154" s="6">
        <v>25.705</v>
      </c>
      <c r="F154" s="6">
        <v>0.208</v>
      </c>
      <c r="G154" s="6">
        <v>10.933</v>
      </c>
      <c r="H154" s="6">
        <v>7.238</v>
      </c>
      <c r="I154" s="6">
        <v>18.379</v>
      </c>
      <c r="J154" s="6">
        <v>1.52</v>
      </c>
      <c r="K154" s="6">
        <v>0.999</v>
      </c>
      <c r="L154" s="6">
        <v>1.096</v>
      </c>
      <c r="M154" s="6">
        <v>0.948</v>
      </c>
      <c r="N154" s="6">
        <v>28501.903</v>
      </c>
    </row>
    <row r="155">
      <c r="A155" s="5">
        <v>46095.520833333336</v>
      </c>
      <c r="B155" s="6">
        <v>1.784</v>
      </c>
      <c r="C155" s="6">
        <v>44.098</v>
      </c>
      <c r="D155" s="6">
        <v>32.632</v>
      </c>
      <c r="E155" s="6">
        <v>26.171</v>
      </c>
      <c r="F155" s="6">
        <v>0.211</v>
      </c>
      <c r="G155" s="6">
        <v>11.063</v>
      </c>
      <c r="H155" s="6">
        <v>7.493</v>
      </c>
      <c r="I155" s="6">
        <v>18.767</v>
      </c>
      <c r="J155" s="6">
        <v>1.524</v>
      </c>
      <c r="K155" s="6">
        <v>0.999</v>
      </c>
      <c r="L155" s="6">
        <v>1.085</v>
      </c>
      <c r="M155" s="6">
        <v>0.952</v>
      </c>
      <c r="N155" s="6">
        <v>28503.444</v>
      </c>
    </row>
    <row r="156">
      <c r="A156" s="5">
        <v>46095.524305555555</v>
      </c>
      <c r="B156" s="6">
        <v>1.767</v>
      </c>
      <c r="C156" s="6">
        <v>43.78</v>
      </c>
      <c r="D156" s="6">
        <v>32.202</v>
      </c>
      <c r="E156" s="6">
        <v>25.916</v>
      </c>
      <c r="F156" s="6">
        <v>0.21</v>
      </c>
      <c r="G156" s="6">
        <v>11.005</v>
      </c>
      <c r="H156" s="6">
        <v>7.367</v>
      </c>
      <c r="I156" s="6">
        <v>18.582</v>
      </c>
      <c r="J156" s="6">
        <v>1.522</v>
      </c>
      <c r="K156" s="6">
        <v>0.999</v>
      </c>
      <c r="L156" s="6">
        <v>1.089</v>
      </c>
      <c r="M156" s="6">
        <v>0.951</v>
      </c>
      <c r="N156" s="6">
        <v>28504.997</v>
      </c>
    </row>
    <row r="157">
      <c r="A157" s="5">
        <v>46095.52777777778</v>
      </c>
      <c r="B157" s="6">
        <v>1.756</v>
      </c>
      <c r="C157" s="6">
        <v>43.408</v>
      </c>
      <c r="D157" s="6">
        <v>31.999</v>
      </c>
      <c r="E157" s="6">
        <v>25.721</v>
      </c>
      <c r="F157" s="6">
        <v>0.21</v>
      </c>
      <c r="G157" s="6">
        <v>10.906</v>
      </c>
      <c r="H157" s="6">
        <v>7.306</v>
      </c>
      <c r="I157" s="6">
        <v>18.422</v>
      </c>
      <c r="J157" s="6">
        <v>1.52</v>
      </c>
      <c r="K157" s="6">
        <v>0.999</v>
      </c>
      <c r="L157" s="6">
        <v>1.091</v>
      </c>
      <c r="M157" s="6">
        <v>0.95</v>
      </c>
      <c r="N157" s="6">
        <v>28506.536</v>
      </c>
    </row>
    <row r="158">
      <c r="A158" s="5">
        <v>46095.53125</v>
      </c>
      <c r="B158" s="6">
        <v>1.737</v>
      </c>
      <c r="C158" s="6">
        <v>43.292</v>
      </c>
      <c r="D158" s="6">
        <v>31.65</v>
      </c>
      <c r="E158" s="6">
        <v>25.56</v>
      </c>
      <c r="F158" s="6">
        <v>0.206</v>
      </c>
      <c r="G158" s="6">
        <v>10.879</v>
      </c>
      <c r="H158" s="6">
        <v>7.154</v>
      </c>
      <c r="I158" s="6">
        <v>18.239</v>
      </c>
      <c r="J158" s="6">
        <v>1.522</v>
      </c>
      <c r="K158" s="6">
        <v>0.999</v>
      </c>
      <c r="L158" s="6">
        <v>1.103</v>
      </c>
      <c r="M158" s="6">
        <v>0.945</v>
      </c>
      <c r="N158" s="6">
        <v>28508.065</v>
      </c>
    </row>
    <row r="159">
      <c r="A159" s="5">
        <v>46095.53472222222</v>
      </c>
      <c r="B159" s="6">
        <v>1.68</v>
      </c>
      <c r="C159" s="6">
        <v>42.026</v>
      </c>
      <c r="D159" s="6">
        <v>30.61</v>
      </c>
      <c r="E159" s="6">
        <v>24.772</v>
      </c>
      <c r="F159" s="6">
        <v>0.202</v>
      </c>
      <c r="G159" s="6">
        <v>10.559</v>
      </c>
      <c r="H159" s="6">
        <v>6.828</v>
      </c>
      <c r="I159" s="6">
        <v>17.589</v>
      </c>
      <c r="J159" s="6">
        <v>1.516</v>
      </c>
      <c r="K159" s="6">
        <v>0.999</v>
      </c>
      <c r="L159" s="6">
        <v>1.112</v>
      </c>
      <c r="M159" s="6">
        <v>0.942</v>
      </c>
      <c r="N159" s="6">
        <v>28509.572</v>
      </c>
    </row>
    <row r="160">
      <c r="A160" s="5">
        <v>46095.538194444445</v>
      </c>
      <c r="B160" s="6">
        <v>1.758</v>
      </c>
      <c r="C160" s="6">
        <v>42.165</v>
      </c>
      <c r="D160" s="6">
        <v>31.866</v>
      </c>
      <c r="E160" s="6">
        <v>25.263</v>
      </c>
      <c r="F160" s="6">
        <v>0.207</v>
      </c>
      <c r="G160" s="6">
        <v>10.611</v>
      </c>
      <c r="H160" s="6">
        <v>7.482</v>
      </c>
      <c r="I160" s="6">
        <v>18.3</v>
      </c>
      <c r="J160" s="6">
        <v>1.522</v>
      </c>
      <c r="K160" s="6">
        <v>0.997</v>
      </c>
      <c r="L160" s="6">
        <v>1.075</v>
      </c>
      <c r="M160" s="6">
        <v>0.955</v>
      </c>
      <c r="N160" s="6">
        <v>28511.077</v>
      </c>
    </row>
    <row r="161">
      <c r="A161" s="5">
        <v>46095.541666666664</v>
      </c>
      <c r="B161" s="6">
        <v>1.848</v>
      </c>
      <c r="C161" s="6">
        <v>41.772</v>
      </c>
      <c r="D161" s="6">
        <v>33.879</v>
      </c>
      <c r="E161" s="6">
        <v>25.833</v>
      </c>
      <c r="F161" s="6">
        <v>0.228</v>
      </c>
      <c r="G161" s="6">
        <v>10.573</v>
      </c>
      <c r="H161" s="6">
        <v>8.51</v>
      </c>
      <c r="I161" s="6">
        <v>19.311</v>
      </c>
      <c r="J161" s="6">
        <v>1.508</v>
      </c>
      <c r="K161" s="6">
        <v>0.999</v>
      </c>
      <c r="L161" s="6">
        <v>1.013</v>
      </c>
      <c r="M161" s="6">
        <v>0.982</v>
      </c>
      <c r="N161" s="6">
        <v>28512.628</v>
      </c>
    </row>
    <row r="162">
      <c r="A162" s="5">
        <v>46095.54513888889</v>
      </c>
      <c r="B162" s="6">
        <v>1.87</v>
      </c>
      <c r="C162" s="6">
        <v>42.042</v>
      </c>
      <c r="D162" s="6">
        <v>34.363</v>
      </c>
      <c r="E162" s="6">
        <v>26.092</v>
      </c>
      <c r="F162" s="6">
        <v>0.231</v>
      </c>
      <c r="G162" s="6">
        <v>10.632</v>
      </c>
      <c r="H162" s="6">
        <v>8.645</v>
      </c>
      <c r="I162" s="6">
        <v>19.508</v>
      </c>
      <c r="J162" s="6">
        <v>1.508</v>
      </c>
      <c r="K162" s="6">
        <v>0.999</v>
      </c>
      <c r="L162" s="6">
        <v>1.01</v>
      </c>
      <c r="M162" s="6">
        <v>0.983</v>
      </c>
      <c r="N162" s="6">
        <v>28514.248</v>
      </c>
    </row>
    <row r="163">
      <c r="A163" s="5">
        <v>46095.54861111111</v>
      </c>
      <c r="B163" s="6">
        <v>1.834</v>
      </c>
      <c r="C163" s="6">
        <v>41.296</v>
      </c>
      <c r="D163" s="6">
        <v>33.194</v>
      </c>
      <c r="E163" s="6">
        <v>25.441</v>
      </c>
      <c r="F163" s="6">
        <v>0.232</v>
      </c>
      <c r="G163" s="6">
        <v>10.512</v>
      </c>
      <c r="H163" s="6">
        <v>8.429</v>
      </c>
      <c r="I163" s="6">
        <v>19.173</v>
      </c>
      <c r="J163" s="6">
        <v>1.5</v>
      </c>
      <c r="K163" s="6">
        <v>0.999</v>
      </c>
      <c r="L163" s="6">
        <v>1.008</v>
      </c>
      <c r="M163" s="6">
        <v>0.984</v>
      </c>
      <c r="N163" s="6">
        <v>28515.864</v>
      </c>
    </row>
    <row r="164">
      <c r="A164" s="5">
        <v>46095.552083333336</v>
      </c>
      <c r="B164" s="6">
        <v>1.846</v>
      </c>
      <c r="C164" s="6">
        <v>41.466</v>
      </c>
      <c r="D164" s="6">
        <v>33.524</v>
      </c>
      <c r="E164" s="6">
        <v>25.612</v>
      </c>
      <c r="F164" s="6">
        <v>0.23</v>
      </c>
      <c r="G164" s="6">
        <v>10.332</v>
      </c>
      <c r="H164" s="6">
        <v>8.311</v>
      </c>
      <c r="I164" s="6">
        <v>18.873</v>
      </c>
      <c r="J164" s="6">
        <v>1.497</v>
      </c>
      <c r="K164" s="6">
        <v>0.999</v>
      </c>
      <c r="L164" s="6">
        <v>1.008</v>
      </c>
      <c r="M164" s="6">
        <v>0.984</v>
      </c>
      <c r="N164" s="6">
        <v>28517.453</v>
      </c>
    </row>
    <row r="165">
      <c r="A165" s="5">
        <v>46095.555555555555</v>
      </c>
      <c r="B165" s="6">
        <v>1.804</v>
      </c>
      <c r="C165" s="6">
        <v>41.003</v>
      </c>
      <c r="D165" s="6">
        <v>32.019</v>
      </c>
      <c r="E165" s="6">
        <v>24.942</v>
      </c>
      <c r="F165" s="6">
        <v>0.23</v>
      </c>
      <c r="G165" s="6">
        <v>10.233</v>
      </c>
      <c r="H165" s="6">
        <v>7.936</v>
      </c>
      <c r="I165" s="6">
        <v>18.399</v>
      </c>
      <c r="J165" s="6">
        <v>1.486</v>
      </c>
      <c r="K165" s="6">
        <v>0.999</v>
      </c>
      <c r="L165" s="6">
        <v>1.01</v>
      </c>
      <c r="M165" s="6">
        <v>0.984</v>
      </c>
      <c r="N165" s="6">
        <v>28519.016</v>
      </c>
    </row>
    <row r="166">
      <c r="A166" s="5">
        <v>46095.55902777778</v>
      </c>
      <c r="B166" s="6">
        <v>1.798</v>
      </c>
      <c r="C166" s="6">
        <v>40.873</v>
      </c>
      <c r="D166" s="6">
        <v>31.825</v>
      </c>
      <c r="E166" s="6">
        <v>24.832</v>
      </c>
      <c r="F166" s="6">
        <v>0.228</v>
      </c>
      <c r="G166" s="6">
        <v>10.218</v>
      </c>
      <c r="H166" s="6">
        <v>7.904</v>
      </c>
      <c r="I166" s="6">
        <v>18.35</v>
      </c>
      <c r="J166" s="6">
        <v>1.488</v>
      </c>
      <c r="K166" s="6">
        <v>0.999</v>
      </c>
      <c r="L166" s="6">
        <v>1.01</v>
      </c>
      <c r="M166" s="6">
        <v>0.984</v>
      </c>
      <c r="N166" s="6">
        <v>28520.559</v>
      </c>
    </row>
    <row r="167">
      <c r="A167" s="5">
        <v>46095.5625</v>
      </c>
      <c r="B167" s="6">
        <v>1.796</v>
      </c>
      <c r="C167" s="6">
        <v>40.746</v>
      </c>
      <c r="D167" s="6">
        <v>31.766</v>
      </c>
      <c r="E167" s="6">
        <v>24.77</v>
      </c>
      <c r="F167" s="6">
        <v>0.227</v>
      </c>
      <c r="G167" s="6">
        <v>10.157</v>
      </c>
      <c r="H167" s="6">
        <v>7.896</v>
      </c>
      <c r="I167" s="6">
        <v>18.28</v>
      </c>
      <c r="J167" s="6">
        <v>1.488</v>
      </c>
      <c r="K167" s="6">
        <v>0.999</v>
      </c>
      <c r="L167" s="6">
        <v>1.01</v>
      </c>
      <c r="M167" s="6">
        <v>0.984</v>
      </c>
      <c r="N167" s="6">
        <v>28522.097</v>
      </c>
    </row>
    <row r="168">
      <c r="A168" s="5">
        <v>46095.56597222222</v>
      </c>
      <c r="B168" s="6">
        <v>1.788</v>
      </c>
      <c r="C168" s="6">
        <v>40.59</v>
      </c>
      <c r="D168" s="6">
        <v>31.621</v>
      </c>
      <c r="E168" s="6">
        <v>24.666</v>
      </c>
      <c r="F168" s="6">
        <v>0.228</v>
      </c>
      <c r="G168" s="6">
        <v>10.131</v>
      </c>
      <c r="H168" s="6">
        <v>7.834</v>
      </c>
      <c r="I168" s="6">
        <v>18.193</v>
      </c>
      <c r="J168" s="6">
        <v>1.486</v>
      </c>
      <c r="K168" s="6">
        <v>0.999</v>
      </c>
      <c r="L168" s="6">
        <v>1.011</v>
      </c>
      <c r="M168" s="6">
        <v>0.983</v>
      </c>
      <c r="N168" s="6">
        <v>28523.61</v>
      </c>
    </row>
    <row r="169">
      <c r="A169" s="5">
        <v>46095.569444444445</v>
      </c>
      <c r="B169" s="6">
        <v>1.759</v>
      </c>
      <c r="C169" s="6">
        <v>40.141</v>
      </c>
      <c r="D169" s="6">
        <v>30.551</v>
      </c>
      <c r="E169" s="6">
        <v>24.15</v>
      </c>
      <c r="F169" s="6">
        <v>0.23</v>
      </c>
      <c r="G169" s="6">
        <v>10.009</v>
      </c>
      <c r="H169" s="6">
        <v>7.562</v>
      </c>
      <c r="I169" s="6">
        <v>17.801</v>
      </c>
      <c r="J169" s="6">
        <v>1.474</v>
      </c>
      <c r="K169" s="6">
        <v>0.999</v>
      </c>
      <c r="L169" s="6">
        <v>1.011</v>
      </c>
      <c r="M169" s="6">
        <v>0.984</v>
      </c>
      <c r="N169" s="6">
        <v>28525.107</v>
      </c>
    </row>
    <row r="170">
      <c r="A170" s="5">
        <v>46095.572916666664</v>
      </c>
      <c r="B170" s="6">
        <v>1.733</v>
      </c>
      <c r="C170" s="6">
        <v>39.417</v>
      </c>
      <c r="D170" s="6">
        <v>29.874</v>
      </c>
      <c r="E170" s="6">
        <v>23.675</v>
      </c>
      <c r="F170" s="6">
        <v>0.229</v>
      </c>
      <c r="G170" s="6">
        <v>9.85</v>
      </c>
      <c r="H170" s="6">
        <v>7.399</v>
      </c>
      <c r="I170" s="6">
        <v>17.478</v>
      </c>
      <c r="J170" s="6">
        <v>1.471</v>
      </c>
      <c r="K170" s="6">
        <v>0.999</v>
      </c>
      <c r="L170" s="6">
        <v>1.011</v>
      </c>
      <c r="M170" s="6">
        <v>0.983</v>
      </c>
      <c r="N170" s="6">
        <v>28526.564</v>
      </c>
    </row>
    <row r="171">
      <c r="A171" s="5">
        <v>46095.57638888889</v>
      </c>
      <c r="B171" s="6">
        <v>1.744</v>
      </c>
      <c r="C171" s="6">
        <v>39.372</v>
      </c>
      <c r="D171" s="6">
        <v>30.523</v>
      </c>
      <c r="E171" s="6">
        <v>23.88</v>
      </c>
      <c r="F171" s="6">
        <v>0.227</v>
      </c>
      <c r="G171" s="6">
        <v>9.823</v>
      </c>
      <c r="H171" s="6">
        <v>7.527</v>
      </c>
      <c r="I171" s="6">
        <v>17.577</v>
      </c>
      <c r="J171" s="6">
        <v>1.476</v>
      </c>
      <c r="K171" s="6">
        <v>0.999</v>
      </c>
      <c r="L171" s="6">
        <v>1.012</v>
      </c>
      <c r="M171" s="6">
        <v>0.983</v>
      </c>
      <c r="N171" s="6">
        <v>28528.028</v>
      </c>
    </row>
    <row r="172">
      <c r="A172" s="5">
        <v>46095.57986111111</v>
      </c>
      <c r="B172" s="6">
        <v>1.749</v>
      </c>
      <c r="C172" s="6">
        <v>39.213</v>
      </c>
      <c r="D172" s="6">
        <v>30.717</v>
      </c>
      <c r="E172" s="6">
        <v>23.893</v>
      </c>
      <c r="F172" s="6">
        <v>0.228</v>
      </c>
      <c r="G172" s="6">
        <v>9.787</v>
      </c>
      <c r="H172" s="6">
        <v>7.55</v>
      </c>
      <c r="I172" s="6">
        <v>17.565</v>
      </c>
      <c r="J172" s="6">
        <v>1.477</v>
      </c>
      <c r="K172" s="6">
        <v>0.999</v>
      </c>
      <c r="L172" s="6">
        <v>1.011</v>
      </c>
      <c r="M172" s="6">
        <v>0.983</v>
      </c>
      <c r="N172" s="6">
        <v>28529.485</v>
      </c>
    </row>
    <row r="173">
      <c r="A173" s="5">
        <v>46095.583333333336</v>
      </c>
      <c r="B173" s="6">
        <v>1.71</v>
      </c>
      <c r="C173" s="6">
        <v>38.259</v>
      </c>
      <c r="D173" s="6">
        <v>29.683</v>
      </c>
      <c r="E173" s="6">
        <v>23.217</v>
      </c>
      <c r="F173" s="6">
        <v>0.224</v>
      </c>
      <c r="G173" s="6">
        <v>9.538</v>
      </c>
      <c r="H173" s="6">
        <v>7.293</v>
      </c>
      <c r="I173" s="6">
        <v>17.055</v>
      </c>
      <c r="J173" s="6">
        <v>1.474</v>
      </c>
      <c r="K173" s="6">
        <v>0.999</v>
      </c>
      <c r="L173" s="6">
        <v>1.011</v>
      </c>
      <c r="M173" s="6">
        <v>0.983</v>
      </c>
      <c r="N173" s="6">
        <v>28530.933</v>
      </c>
    </row>
    <row r="174">
      <c r="A174" s="5">
        <v>46095.586805555555</v>
      </c>
      <c r="B174" s="6">
        <v>1.724</v>
      </c>
      <c r="C174" s="6">
        <v>38.534</v>
      </c>
      <c r="D174" s="6">
        <v>30.045</v>
      </c>
      <c r="E174" s="6">
        <v>23.434</v>
      </c>
      <c r="F174" s="6">
        <v>0.225</v>
      </c>
      <c r="G174" s="6">
        <v>9.589</v>
      </c>
      <c r="H174" s="6">
        <v>7.357</v>
      </c>
      <c r="I174" s="6">
        <v>17.171</v>
      </c>
      <c r="J174" s="6">
        <v>1.473</v>
      </c>
      <c r="K174" s="6">
        <v>0.999</v>
      </c>
      <c r="L174" s="6">
        <v>1.011</v>
      </c>
      <c r="M174" s="6">
        <v>0.983</v>
      </c>
      <c r="N174" s="6">
        <v>28532.367</v>
      </c>
    </row>
    <row r="175">
      <c r="A175" s="5">
        <v>46095.59027777778</v>
      </c>
      <c r="B175" s="6">
        <v>1.714</v>
      </c>
      <c r="C175" s="6">
        <v>38.214</v>
      </c>
      <c r="D175" s="6">
        <v>29.872</v>
      </c>
      <c r="E175" s="6">
        <v>23.267</v>
      </c>
      <c r="F175" s="6">
        <v>0.225</v>
      </c>
      <c r="G175" s="6">
        <v>9.526</v>
      </c>
      <c r="H175" s="6">
        <v>7.315</v>
      </c>
      <c r="I175" s="6">
        <v>17.066</v>
      </c>
      <c r="J175" s="6">
        <v>1.472</v>
      </c>
      <c r="K175" s="6">
        <v>0.998</v>
      </c>
      <c r="L175" s="6">
        <v>1.011</v>
      </c>
      <c r="M175" s="6">
        <v>0.983</v>
      </c>
      <c r="N175" s="6">
        <v>28533.786</v>
      </c>
    </row>
    <row r="176">
      <c r="A176" s="5">
        <v>46095.59375</v>
      </c>
      <c r="B176" s="6">
        <v>1.667</v>
      </c>
      <c r="C176" s="6">
        <v>37.22</v>
      </c>
      <c r="D176" s="6">
        <v>28.678</v>
      </c>
      <c r="E176" s="6">
        <v>22.522</v>
      </c>
      <c r="F176" s="6">
        <v>0.222</v>
      </c>
      <c r="G176" s="6">
        <v>9.254</v>
      </c>
      <c r="H176" s="6">
        <v>6.982</v>
      </c>
      <c r="I176" s="6">
        <v>16.458</v>
      </c>
      <c r="J176" s="6">
        <v>1.464</v>
      </c>
      <c r="K176" s="6">
        <v>0.999</v>
      </c>
      <c r="L176" s="6">
        <v>1.013</v>
      </c>
      <c r="M176" s="6">
        <v>0.982</v>
      </c>
      <c r="N176" s="6">
        <v>28535.17</v>
      </c>
    </row>
    <row r="177">
      <c r="A177" s="5">
        <v>46095.59722222222</v>
      </c>
      <c r="B177" s="6">
        <v>1.661</v>
      </c>
      <c r="C177" s="6">
        <v>37.012</v>
      </c>
      <c r="D177" s="6">
        <v>28.432</v>
      </c>
      <c r="E177" s="6">
        <v>22.369</v>
      </c>
      <c r="F177" s="6">
        <v>0.222</v>
      </c>
      <c r="G177" s="6">
        <v>9.166</v>
      </c>
      <c r="H177" s="6">
        <v>6.881</v>
      </c>
      <c r="I177" s="6">
        <v>16.269</v>
      </c>
      <c r="J177" s="6">
        <v>1.46</v>
      </c>
      <c r="K177" s="6">
        <v>0.998</v>
      </c>
      <c r="L177" s="6">
        <v>1.012</v>
      </c>
      <c r="M177" s="6">
        <v>0.983</v>
      </c>
      <c r="N177" s="6">
        <v>28536.537</v>
      </c>
    </row>
    <row r="178">
      <c r="A178" s="5">
        <v>46095.600694444445</v>
      </c>
      <c r="B178" s="6">
        <v>1.641</v>
      </c>
      <c r="C178" s="6">
        <v>36.534</v>
      </c>
      <c r="D178" s="6">
        <v>27.928</v>
      </c>
      <c r="E178" s="6">
        <v>22.034</v>
      </c>
      <c r="F178" s="6">
        <v>0.219</v>
      </c>
      <c r="G178" s="6">
        <v>9.024</v>
      </c>
      <c r="H178" s="6">
        <v>6.762</v>
      </c>
      <c r="I178" s="6">
        <v>16.005</v>
      </c>
      <c r="J178" s="6">
        <v>1.457</v>
      </c>
      <c r="K178" s="6">
        <v>0.998</v>
      </c>
      <c r="L178" s="6">
        <v>1.012</v>
      </c>
      <c r="M178" s="6">
        <v>0.983</v>
      </c>
      <c r="N178" s="6">
        <v>28537.896</v>
      </c>
    </row>
    <row r="179">
      <c r="A179" s="5">
        <v>46095.604166666664</v>
      </c>
      <c r="B179" s="6">
        <v>1.625</v>
      </c>
      <c r="C179" s="6">
        <v>36.105</v>
      </c>
      <c r="D179" s="6">
        <v>27.467</v>
      </c>
      <c r="E179" s="6">
        <v>21.732</v>
      </c>
      <c r="F179" s="6">
        <v>0.218</v>
      </c>
      <c r="G179" s="6">
        <v>8.888</v>
      </c>
      <c r="H179" s="6">
        <v>6.642</v>
      </c>
      <c r="I179" s="6">
        <v>15.748</v>
      </c>
      <c r="J179" s="6">
        <v>1.452</v>
      </c>
      <c r="K179" s="6">
        <v>0.998</v>
      </c>
      <c r="L179" s="6">
        <v>1.012</v>
      </c>
      <c r="M179" s="6">
        <v>0.983</v>
      </c>
      <c r="N179" s="6">
        <v>28539.216</v>
      </c>
    </row>
    <row r="180">
      <c r="A180" s="5">
        <v>46095.60763888889</v>
      </c>
      <c r="B180" s="6">
        <v>1.586</v>
      </c>
      <c r="C180" s="6">
        <v>35.123</v>
      </c>
      <c r="D180" s="6">
        <v>26.531</v>
      </c>
      <c r="E180" s="6">
        <v>21.08</v>
      </c>
      <c r="F180" s="6">
        <v>0.216</v>
      </c>
      <c r="G180" s="6">
        <v>8.675</v>
      </c>
      <c r="H180" s="6">
        <v>6.427</v>
      </c>
      <c r="I180" s="6">
        <v>15.318</v>
      </c>
      <c r="J180" s="6">
        <v>1.445</v>
      </c>
      <c r="K180" s="6">
        <v>0.998</v>
      </c>
      <c r="L180" s="6">
        <v>1.013</v>
      </c>
      <c r="M180" s="6">
        <v>0.982</v>
      </c>
      <c r="N180" s="6">
        <v>28540.513</v>
      </c>
    </row>
    <row r="181">
      <c r="A181" s="5">
        <v>46095.61111111111</v>
      </c>
      <c r="B181" s="6">
        <v>1.539</v>
      </c>
      <c r="C181" s="6">
        <v>34.677</v>
      </c>
      <c r="D181" s="6">
        <v>24.557</v>
      </c>
      <c r="E181" s="6">
        <v>20.258</v>
      </c>
      <c r="F181" s="6">
        <v>0.216</v>
      </c>
      <c r="G181" s="6">
        <v>8.523</v>
      </c>
      <c r="H181" s="6">
        <v>5.888</v>
      </c>
      <c r="I181" s="6">
        <v>14.627</v>
      </c>
      <c r="J181" s="6">
        <v>1.427</v>
      </c>
      <c r="K181" s="6">
        <v>0.998</v>
      </c>
      <c r="L181" s="6">
        <v>1.016</v>
      </c>
      <c r="M181" s="6">
        <v>0.982</v>
      </c>
      <c r="N181" s="6">
        <v>28541.774</v>
      </c>
    </row>
    <row r="182">
      <c r="A182" s="5">
        <v>46095.614583333336</v>
      </c>
      <c r="B182" s="6">
        <v>1.497</v>
      </c>
      <c r="C182" s="6">
        <v>33.534</v>
      </c>
      <c r="D182" s="6">
        <v>23.612</v>
      </c>
      <c r="E182" s="6">
        <v>19.548</v>
      </c>
      <c r="F182" s="6">
        <v>0.214</v>
      </c>
      <c r="G182" s="6">
        <v>8.246</v>
      </c>
      <c r="H182" s="6">
        <v>5.676</v>
      </c>
      <c r="I182" s="6">
        <v>14.136</v>
      </c>
      <c r="J182" s="6">
        <v>1.418</v>
      </c>
      <c r="K182" s="6">
        <v>0.998</v>
      </c>
      <c r="L182" s="6">
        <v>1.016</v>
      </c>
      <c r="M182" s="6">
        <v>0.982</v>
      </c>
      <c r="N182" s="6">
        <v>28542.99</v>
      </c>
    </row>
    <row r="183">
      <c r="A183" s="5">
        <v>46095.618055555555</v>
      </c>
      <c r="B183" s="6">
        <v>1.498</v>
      </c>
      <c r="C183" s="6">
        <v>33.505</v>
      </c>
      <c r="D183" s="6">
        <v>23.666</v>
      </c>
      <c r="E183" s="6">
        <v>19.556</v>
      </c>
      <c r="F183" s="6">
        <v>0.213</v>
      </c>
      <c r="G183" s="6">
        <v>8.225</v>
      </c>
      <c r="H183" s="6">
        <v>5.673</v>
      </c>
      <c r="I183" s="6">
        <v>14.111</v>
      </c>
      <c r="J183" s="6">
        <v>1.419</v>
      </c>
      <c r="K183" s="6">
        <v>0.998</v>
      </c>
      <c r="L183" s="6">
        <v>1.016</v>
      </c>
      <c r="M183" s="6">
        <v>0.982</v>
      </c>
      <c r="N183" s="6">
        <v>28544.165</v>
      </c>
    </row>
    <row r="184">
      <c r="A184" s="5">
        <v>46095.62152777778</v>
      </c>
      <c r="B184" s="6">
        <v>1.473</v>
      </c>
      <c r="C184" s="6">
        <v>32.878</v>
      </c>
      <c r="D184" s="6">
        <v>23.013</v>
      </c>
      <c r="E184" s="6">
        <v>19.121</v>
      </c>
      <c r="F184" s="6">
        <v>0.209</v>
      </c>
      <c r="G184" s="6">
        <v>8.063</v>
      </c>
      <c r="H184" s="6">
        <v>5.499</v>
      </c>
      <c r="I184" s="6">
        <v>13.771</v>
      </c>
      <c r="J184" s="6">
        <v>1.418</v>
      </c>
      <c r="K184" s="6">
        <v>0.999</v>
      </c>
      <c r="L184" s="6">
        <v>1.018</v>
      </c>
      <c r="M184" s="6">
        <v>0.981</v>
      </c>
      <c r="N184" s="6">
        <v>28545.328</v>
      </c>
    </row>
    <row r="185">
      <c r="A185" s="5">
        <v>46095.625</v>
      </c>
      <c r="B185" s="6">
        <v>1.432</v>
      </c>
      <c r="C185" s="6">
        <v>31.878</v>
      </c>
      <c r="D185" s="6">
        <v>22.118</v>
      </c>
      <c r="E185" s="6">
        <v>18.476</v>
      </c>
      <c r="F185" s="6">
        <v>0.208</v>
      </c>
      <c r="G185" s="6">
        <v>7.84</v>
      </c>
      <c r="H185" s="6">
        <v>5.281</v>
      </c>
      <c r="I185" s="6">
        <v>13.329</v>
      </c>
      <c r="J185" s="6">
        <v>1.409</v>
      </c>
      <c r="K185" s="6">
        <v>0.999</v>
      </c>
      <c r="L185" s="6">
        <v>1.02</v>
      </c>
      <c r="M185" s="6">
        <v>0.981</v>
      </c>
      <c r="N185" s="6">
        <v>28546.443</v>
      </c>
    </row>
    <row r="186">
      <c r="A186" s="5">
        <v>46095.62847222222</v>
      </c>
      <c r="B186" s="6">
        <v>1.408</v>
      </c>
      <c r="C186" s="6">
        <v>31.207</v>
      </c>
      <c r="D186" s="6">
        <v>21.463</v>
      </c>
      <c r="E186" s="6">
        <v>18.026</v>
      </c>
      <c r="F186" s="6">
        <v>0.204</v>
      </c>
      <c r="G186" s="6">
        <v>7.672</v>
      </c>
      <c r="H186" s="6">
        <v>5.093</v>
      </c>
      <c r="I186" s="6">
        <v>12.969</v>
      </c>
      <c r="J186" s="6">
        <v>1.407</v>
      </c>
      <c r="K186" s="6">
        <v>0.999</v>
      </c>
      <c r="L186" s="6">
        <v>1.021</v>
      </c>
      <c r="M186" s="6">
        <v>0.98</v>
      </c>
      <c r="N186" s="6">
        <v>28547.538</v>
      </c>
    </row>
    <row r="187">
      <c r="A187" s="5">
        <v>46095.631944444445</v>
      </c>
      <c r="B187" s="6">
        <v>1.378</v>
      </c>
      <c r="C187" s="6">
        <v>30.447</v>
      </c>
      <c r="D187" s="6">
        <v>20.731</v>
      </c>
      <c r="E187" s="6">
        <v>17.519</v>
      </c>
      <c r="F187" s="6">
        <v>0.2</v>
      </c>
      <c r="G187" s="6">
        <v>7.467</v>
      </c>
      <c r="H187" s="6">
        <v>4.955</v>
      </c>
      <c r="I187" s="6">
        <v>12.622</v>
      </c>
      <c r="J187" s="6">
        <v>1.406</v>
      </c>
      <c r="K187" s="6">
        <v>0.999</v>
      </c>
      <c r="L187" s="6">
        <v>1.022</v>
      </c>
      <c r="M187" s="6">
        <v>0.98</v>
      </c>
      <c r="N187" s="6">
        <v>28548.602</v>
      </c>
    </row>
    <row r="188">
      <c r="A188" s="5">
        <v>46095.635416666664</v>
      </c>
      <c r="B188" s="6">
        <v>1.356</v>
      </c>
      <c r="C188" s="6">
        <v>29.844</v>
      </c>
      <c r="D188" s="6">
        <v>20.164</v>
      </c>
      <c r="E188" s="6">
        <v>17.121</v>
      </c>
      <c r="F188" s="6">
        <v>0.197</v>
      </c>
      <c r="G188" s="6">
        <v>7.29</v>
      </c>
      <c r="H188" s="6">
        <v>4.802</v>
      </c>
      <c r="I188" s="6">
        <v>12.289</v>
      </c>
      <c r="J188" s="6">
        <v>1.404</v>
      </c>
      <c r="K188" s="6">
        <v>0.999</v>
      </c>
      <c r="L188" s="6">
        <v>1.025</v>
      </c>
      <c r="M188" s="6">
        <v>0.979</v>
      </c>
      <c r="N188" s="6">
        <v>28549.636</v>
      </c>
    </row>
    <row r="189">
      <c r="A189" s="5">
        <v>46095.63888888889</v>
      </c>
      <c r="B189" s="6">
        <v>1.305</v>
      </c>
      <c r="C189" s="6">
        <v>28.6</v>
      </c>
      <c r="D189" s="6">
        <v>18.989</v>
      </c>
      <c r="E189" s="6">
        <v>16.298</v>
      </c>
      <c r="F189" s="6">
        <v>0.191</v>
      </c>
      <c r="G189" s="6">
        <v>6.972</v>
      </c>
      <c r="H189" s="6">
        <v>4.504</v>
      </c>
      <c r="I189" s="6">
        <v>11.667</v>
      </c>
      <c r="J189" s="6">
        <v>1.397</v>
      </c>
      <c r="K189" s="6">
        <v>0.999</v>
      </c>
      <c r="L189" s="6">
        <v>1.028</v>
      </c>
      <c r="M189" s="6">
        <v>0.978</v>
      </c>
      <c r="N189" s="6">
        <v>28550.632</v>
      </c>
    </row>
    <row r="190">
      <c r="A190" s="5">
        <v>46095.64236111111</v>
      </c>
      <c r="B190" s="6">
        <v>1.272</v>
      </c>
      <c r="C190" s="6">
        <v>27.789</v>
      </c>
      <c r="D190" s="6">
        <v>18.236</v>
      </c>
      <c r="E190" s="6">
        <v>15.766</v>
      </c>
      <c r="F190" s="6">
        <v>0.187</v>
      </c>
      <c r="G190" s="6">
        <v>6.757</v>
      </c>
      <c r="H190" s="6">
        <v>4.291</v>
      </c>
      <c r="I190" s="6">
        <v>11.235</v>
      </c>
      <c r="J190" s="6">
        <v>1.394</v>
      </c>
      <c r="K190" s="6">
        <v>0.999</v>
      </c>
      <c r="L190" s="6">
        <v>1.032</v>
      </c>
      <c r="M190" s="6">
        <v>0.976</v>
      </c>
      <c r="N190" s="6">
        <v>28551.579</v>
      </c>
    </row>
    <row r="191">
      <c r="A191" s="5">
        <v>46095.645833333336</v>
      </c>
      <c r="B191" s="6">
        <v>1.271</v>
      </c>
      <c r="C191" s="6">
        <v>27.155</v>
      </c>
      <c r="D191" s="6">
        <v>18.586</v>
      </c>
      <c r="E191" s="6">
        <v>15.67</v>
      </c>
      <c r="F191" s="6">
        <v>0.184</v>
      </c>
      <c r="G191" s="6">
        <v>6.576</v>
      </c>
      <c r="H191" s="6">
        <v>4.37</v>
      </c>
      <c r="I191" s="6">
        <v>11.13</v>
      </c>
      <c r="J191" s="6">
        <v>1.402</v>
      </c>
      <c r="K191" s="6">
        <v>0.999</v>
      </c>
      <c r="L191" s="6">
        <v>1.03</v>
      </c>
      <c r="M191" s="6">
        <v>0.977</v>
      </c>
      <c r="N191" s="6">
        <v>28552.505</v>
      </c>
    </row>
    <row r="192">
      <c r="A192" s="5">
        <v>46095.649305555555</v>
      </c>
      <c r="B192" s="6">
        <v>1.26</v>
      </c>
      <c r="C192" s="6">
        <v>26.308</v>
      </c>
      <c r="D192" s="6">
        <v>18.889</v>
      </c>
      <c r="E192" s="6">
        <v>15.486</v>
      </c>
      <c r="F192" s="6">
        <v>0.179</v>
      </c>
      <c r="G192" s="6">
        <v>6.368</v>
      </c>
      <c r="H192" s="6">
        <v>4.442</v>
      </c>
      <c r="I192" s="6">
        <v>10.989</v>
      </c>
      <c r="J192" s="6">
        <v>1.411</v>
      </c>
      <c r="K192" s="6">
        <v>0.999</v>
      </c>
      <c r="L192" s="6">
        <v>1.028</v>
      </c>
      <c r="M192" s="6">
        <v>0.977</v>
      </c>
      <c r="N192" s="6">
        <v>28553.421</v>
      </c>
    </row>
    <row r="193">
      <c r="A193" s="5">
        <v>46095.65277777778</v>
      </c>
      <c r="B193" s="6">
        <v>1.184</v>
      </c>
      <c r="C193" s="6">
        <v>24.449</v>
      </c>
      <c r="D193" s="6">
        <v>17.203</v>
      </c>
      <c r="E193" s="6">
        <v>14.279</v>
      </c>
      <c r="F193" s="6">
        <v>0.171</v>
      </c>
      <c r="G193" s="6">
        <v>5.916</v>
      </c>
      <c r="H193" s="6">
        <v>4.022</v>
      </c>
      <c r="I193" s="6">
        <v>10.109</v>
      </c>
      <c r="J193" s="6">
        <v>1.402</v>
      </c>
      <c r="K193" s="6">
        <v>1.001</v>
      </c>
      <c r="L193" s="6">
        <v>1.036</v>
      </c>
      <c r="M193" s="6">
        <v>0.974</v>
      </c>
      <c r="N193" s="6">
        <v>28554.302</v>
      </c>
    </row>
    <row r="194">
      <c r="A194" s="5">
        <v>46095.65625</v>
      </c>
      <c r="B194" s="6">
        <v>1.162</v>
      </c>
      <c r="C194" s="6">
        <v>23.914</v>
      </c>
      <c r="D194" s="6">
        <v>16.664</v>
      </c>
      <c r="E194" s="6">
        <v>13.913</v>
      </c>
      <c r="F194" s="6">
        <v>0.168</v>
      </c>
      <c r="G194" s="6">
        <v>5.756</v>
      </c>
      <c r="H194" s="6">
        <v>3.879</v>
      </c>
      <c r="I194" s="6">
        <v>9.803</v>
      </c>
      <c r="J194" s="6">
        <v>1.398</v>
      </c>
      <c r="K194" s="6">
        <v>1.001</v>
      </c>
      <c r="L194" s="6">
        <v>1.036</v>
      </c>
      <c r="M194" s="6">
        <v>0.974</v>
      </c>
      <c r="N194" s="6">
        <v>28555.137</v>
      </c>
    </row>
    <row r="195">
      <c r="A195" s="5">
        <v>46095.65972222222</v>
      </c>
      <c r="B195" s="6">
        <v>1.115</v>
      </c>
      <c r="C195" s="6">
        <v>22.845</v>
      </c>
      <c r="D195" s="6">
        <v>15.635</v>
      </c>
      <c r="E195" s="6">
        <v>13.198</v>
      </c>
      <c r="F195" s="6">
        <v>0.164</v>
      </c>
      <c r="G195" s="6">
        <v>5.529</v>
      </c>
      <c r="H195" s="6">
        <v>3.631</v>
      </c>
      <c r="I195" s="6">
        <v>9.324</v>
      </c>
      <c r="J195" s="6">
        <v>1.39</v>
      </c>
      <c r="K195" s="6">
        <v>1.001</v>
      </c>
      <c r="L195" s="6">
        <v>1.041</v>
      </c>
      <c r="M195" s="6">
        <v>0.972</v>
      </c>
      <c r="N195" s="6">
        <v>28555.926</v>
      </c>
    </row>
    <row r="196">
      <c r="A196" s="5">
        <v>46095.663194444445</v>
      </c>
      <c r="B196" s="6">
        <v>1.061</v>
      </c>
      <c r="C196" s="6">
        <v>21.636</v>
      </c>
      <c r="D196" s="6">
        <v>14.49</v>
      </c>
      <c r="E196" s="6">
        <v>12.396</v>
      </c>
      <c r="F196" s="6">
        <v>0.158</v>
      </c>
      <c r="G196" s="6">
        <v>5.251</v>
      </c>
      <c r="H196" s="6">
        <v>3.353</v>
      </c>
      <c r="I196" s="6">
        <v>8.762</v>
      </c>
      <c r="J196" s="6">
        <v>1.381</v>
      </c>
      <c r="K196" s="6">
        <v>1.001</v>
      </c>
      <c r="L196" s="6">
        <v>1.049</v>
      </c>
      <c r="M196" s="6">
        <v>0.969</v>
      </c>
      <c r="N196" s="6">
        <v>28556.665</v>
      </c>
    </row>
    <row r="197">
      <c r="A197" s="5">
        <v>46095.666666666664</v>
      </c>
      <c r="B197" s="6">
        <v>1.054</v>
      </c>
      <c r="C197" s="6">
        <v>20.603</v>
      </c>
      <c r="D197" s="6">
        <v>14.073</v>
      </c>
      <c r="E197" s="6">
        <v>11.91</v>
      </c>
      <c r="F197" s="6">
        <v>0.162</v>
      </c>
      <c r="G197" s="6">
        <v>4.99</v>
      </c>
      <c r="H197" s="6">
        <v>3.384</v>
      </c>
      <c r="I197" s="6">
        <v>8.536</v>
      </c>
      <c r="J197" s="6">
        <v>1.363</v>
      </c>
      <c r="K197" s="6">
        <v>1.001</v>
      </c>
      <c r="L197" s="6">
        <v>1.012</v>
      </c>
      <c r="M197" s="6">
        <v>0.984</v>
      </c>
      <c r="N197" s="6">
        <v>28557.377</v>
      </c>
    </row>
    <row r="198">
      <c r="A198" s="5">
        <v>46095.67013888889</v>
      </c>
      <c r="B198" s="6">
        <v>0.99</v>
      </c>
      <c r="C198" s="6">
        <v>19.195</v>
      </c>
      <c r="D198" s="6">
        <v>12.599</v>
      </c>
      <c r="E198" s="6">
        <v>10.928</v>
      </c>
      <c r="F198" s="6">
        <v>0.157</v>
      </c>
      <c r="G198" s="6">
        <v>4.701</v>
      </c>
      <c r="H198" s="6">
        <v>3.044</v>
      </c>
      <c r="I198" s="6">
        <v>7.902</v>
      </c>
      <c r="J198" s="6">
        <v>1.349</v>
      </c>
      <c r="K198" s="6">
        <v>1.001</v>
      </c>
      <c r="L198" s="6">
        <v>1.015</v>
      </c>
      <c r="M198" s="6">
        <v>0.983</v>
      </c>
      <c r="N198" s="6">
        <v>28558.062</v>
      </c>
    </row>
    <row r="199">
      <c r="A199" s="5">
        <v>46095.67361111111</v>
      </c>
      <c r="B199" s="6">
        <v>0.972</v>
      </c>
      <c r="C199" s="6">
        <v>18.332</v>
      </c>
      <c r="D199" s="6">
        <v>12.648</v>
      </c>
      <c r="E199" s="6">
        <v>10.651</v>
      </c>
      <c r="F199" s="6">
        <v>0.154</v>
      </c>
      <c r="G199" s="6">
        <v>4.519</v>
      </c>
      <c r="H199" s="6">
        <v>3.09</v>
      </c>
      <c r="I199" s="6">
        <v>7.763</v>
      </c>
      <c r="J199" s="6">
        <v>1.353</v>
      </c>
      <c r="K199" s="6">
        <v>1.001</v>
      </c>
      <c r="L199" s="6">
        <v>1.014</v>
      </c>
      <c r="M199" s="6">
        <v>0.983</v>
      </c>
      <c r="N199" s="6">
        <v>28558.709</v>
      </c>
    </row>
    <row r="200">
      <c r="A200" s="5">
        <v>46095.677083333336</v>
      </c>
      <c r="B200" s="6">
        <v>0.904</v>
      </c>
      <c r="C200" s="6">
        <v>16.902</v>
      </c>
      <c r="D200" s="6">
        <v>11.251</v>
      </c>
      <c r="E200" s="6">
        <v>9.686</v>
      </c>
      <c r="F200" s="6">
        <v>0.146</v>
      </c>
      <c r="G200" s="6">
        <v>4.166</v>
      </c>
      <c r="H200" s="6">
        <v>2.732</v>
      </c>
      <c r="I200" s="6">
        <v>7.044</v>
      </c>
      <c r="J200" s="6">
        <v>1.342</v>
      </c>
      <c r="K200" s="6">
        <v>1.001</v>
      </c>
      <c r="L200" s="6">
        <v>1.017</v>
      </c>
      <c r="M200" s="6">
        <v>0.982</v>
      </c>
      <c r="N200" s="6">
        <v>28559.318</v>
      </c>
    </row>
    <row r="201">
      <c r="A201" s="5">
        <v>46095.680555555555</v>
      </c>
      <c r="B201" s="6">
        <v>0.854</v>
      </c>
      <c r="C201" s="6">
        <v>15.947</v>
      </c>
      <c r="D201" s="6">
        <v>10.212</v>
      </c>
      <c r="E201" s="6">
        <v>9.004</v>
      </c>
      <c r="F201" s="6">
        <v>0.141</v>
      </c>
      <c r="G201" s="6">
        <v>3.953</v>
      </c>
      <c r="H201" s="6">
        <v>2.496</v>
      </c>
      <c r="I201" s="6">
        <v>6.59</v>
      </c>
      <c r="J201" s="6">
        <v>1.332</v>
      </c>
      <c r="K201" s="6">
        <v>1.001</v>
      </c>
      <c r="L201" s="6">
        <v>1.018</v>
      </c>
      <c r="M201" s="6">
        <v>0.982</v>
      </c>
      <c r="N201" s="6">
        <v>28559.883</v>
      </c>
    </row>
    <row r="202">
      <c r="A202" s="5">
        <v>46095.68402777778</v>
      </c>
      <c r="B202" s="6">
        <v>0.804</v>
      </c>
      <c r="C202" s="6">
        <v>14.9</v>
      </c>
      <c r="D202" s="6">
        <v>9.406</v>
      </c>
      <c r="E202" s="6">
        <v>8.37</v>
      </c>
      <c r="F202" s="6">
        <v>0.132</v>
      </c>
      <c r="G202" s="6">
        <v>3.705</v>
      </c>
      <c r="H202" s="6">
        <v>2.279</v>
      </c>
      <c r="I202" s="6">
        <v>6.116</v>
      </c>
      <c r="J202" s="6">
        <v>1.334</v>
      </c>
      <c r="K202" s="6">
        <v>1.002</v>
      </c>
      <c r="L202" s="6">
        <v>1.026</v>
      </c>
      <c r="M202" s="6">
        <v>0.978</v>
      </c>
      <c r="N202" s="6">
        <v>28560.414</v>
      </c>
    </row>
    <row r="203">
      <c r="A203" s="5">
        <v>46095.6875</v>
      </c>
      <c r="B203" s="6">
        <v>0.807</v>
      </c>
      <c r="C203" s="6">
        <v>14.007</v>
      </c>
      <c r="D203" s="6">
        <v>10.131</v>
      </c>
      <c r="E203" s="6">
        <v>8.315</v>
      </c>
      <c r="F203" s="6">
        <v>0.145</v>
      </c>
      <c r="G203" s="6">
        <v>3.492</v>
      </c>
      <c r="H203" s="6">
        <v>2.515</v>
      </c>
      <c r="I203" s="6">
        <v>6.152</v>
      </c>
      <c r="J203" s="6">
        <v>1.277</v>
      </c>
      <c r="K203" s="6">
        <v>0.997</v>
      </c>
      <c r="L203" s="6">
        <v>1.006</v>
      </c>
      <c r="M203" s="6">
        <v>0.987</v>
      </c>
      <c r="N203" s="6">
        <v>28560.931</v>
      </c>
    </row>
    <row r="204">
      <c r="A204" s="5">
        <v>46095.69097222222</v>
      </c>
      <c r="B204" s="6">
        <v>0.762</v>
      </c>
      <c r="C204" s="6">
        <v>13.126</v>
      </c>
      <c r="D204" s="6">
        <v>9.254</v>
      </c>
      <c r="E204" s="6">
        <v>7.714</v>
      </c>
      <c r="F204" s="6">
        <v>0.141</v>
      </c>
      <c r="G204" s="6">
        <v>3.286</v>
      </c>
      <c r="H204" s="6">
        <v>2.311</v>
      </c>
      <c r="I204" s="6">
        <v>5.738</v>
      </c>
      <c r="J204" s="6">
        <v>1.261</v>
      </c>
      <c r="K204" s="6">
        <v>0.996</v>
      </c>
      <c r="L204" s="6">
        <v>1.007</v>
      </c>
      <c r="M204" s="6">
        <v>0.987</v>
      </c>
      <c r="N204" s="6">
        <v>28561.424</v>
      </c>
    </row>
    <row r="205">
      <c r="A205" s="5">
        <v>46095.694444444445</v>
      </c>
      <c r="B205" s="6">
        <v>0.764</v>
      </c>
      <c r="C205" s="6">
        <v>11.99</v>
      </c>
      <c r="D205" s="6">
        <v>10.406</v>
      </c>
      <c r="E205" s="6">
        <v>7.72</v>
      </c>
      <c r="F205" s="6">
        <v>0.136</v>
      </c>
      <c r="G205" s="6">
        <v>3.003</v>
      </c>
      <c r="H205" s="6">
        <v>2.6</v>
      </c>
      <c r="I205" s="6">
        <v>5.739</v>
      </c>
      <c r="J205" s="6">
        <v>1.288</v>
      </c>
      <c r="K205" s="6">
        <v>0.996</v>
      </c>
      <c r="L205" s="6">
        <v>1.004</v>
      </c>
      <c r="M205" s="6">
        <v>0.986</v>
      </c>
      <c r="N205" s="6">
        <v>28561.877</v>
      </c>
    </row>
    <row r="206">
      <c r="A206" s="5">
        <v>46095.697916666664</v>
      </c>
      <c r="B206" s="6">
        <v>0.726</v>
      </c>
      <c r="C206" s="6">
        <v>10.983</v>
      </c>
      <c r="D206" s="6">
        <v>10.051</v>
      </c>
      <c r="E206" s="6">
        <v>7.254</v>
      </c>
      <c r="F206" s="6">
        <v>0.128</v>
      </c>
      <c r="G206" s="6">
        <v>2.755</v>
      </c>
      <c r="H206" s="6">
        <v>2.518</v>
      </c>
      <c r="I206" s="6">
        <v>5.401</v>
      </c>
      <c r="J206" s="6">
        <v>1.295</v>
      </c>
      <c r="K206" s="6">
        <v>0.996</v>
      </c>
      <c r="L206" s="6">
        <v>0.996</v>
      </c>
      <c r="M206" s="6">
        <v>0.986</v>
      </c>
      <c r="N206" s="6">
        <v>28562.347</v>
      </c>
    </row>
    <row r="207">
      <c r="A207" s="5">
        <v>46095.70138888889</v>
      </c>
      <c r="B207" s="6">
        <v>0.681</v>
      </c>
      <c r="C207" s="6">
        <v>10.016</v>
      </c>
      <c r="D207" s="6">
        <v>9.333</v>
      </c>
      <c r="E207" s="6">
        <v>6.677</v>
      </c>
      <c r="F207" s="6">
        <v>0.123</v>
      </c>
      <c r="G207" s="6">
        <v>2.513</v>
      </c>
      <c r="H207" s="6">
        <v>2.339</v>
      </c>
      <c r="I207" s="6">
        <v>4.975</v>
      </c>
      <c r="J207" s="6">
        <v>1.284</v>
      </c>
      <c r="K207" s="6">
        <v>0.995</v>
      </c>
      <c r="L207" s="6">
        <v>0.994</v>
      </c>
      <c r="M207" s="6">
        <v>0.985</v>
      </c>
      <c r="N207" s="6">
        <v>28562.78</v>
      </c>
    </row>
    <row r="208">
      <c r="A208" s="5">
        <v>46095.70486111111</v>
      </c>
      <c r="B208" s="6">
        <v>0.624</v>
      </c>
      <c r="C208" s="6">
        <v>8.988</v>
      </c>
      <c r="D208" s="6">
        <v>8.337</v>
      </c>
      <c r="E208" s="6">
        <v>5.983</v>
      </c>
      <c r="F208" s="6">
        <v>0.114</v>
      </c>
      <c r="G208" s="6">
        <v>2.249</v>
      </c>
      <c r="H208" s="6">
        <v>2.087</v>
      </c>
      <c r="I208" s="6">
        <v>4.45</v>
      </c>
      <c r="J208" s="6">
        <v>1.27</v>
      </c>
      <c r="K208" s="6">
        <v>0.994</v>
      </c>
      <c r="L208" s="6">
        <v>0.993</v>
      </c>
      <c r="M208" s="6">
        <v>0.984</v>
      </c>
      <c r="N208" s="6">
        <v>28563.175</v>
      </c>
    </row>
    <row r="209">
      <c r="A209" s="5">
        <v>46095.708333333336</v>
      </c>
      <c r="B209" s="6">
        <v>0.576</v>
      </c>
      <c r="C209" s="6">
        <v>8.207</v>
      </c>
      <c r="D209" s="6">
        <v>7.47</v>
      </c>
      <c r="E209" s="6">
        <v>5.418</v>
      </c>
      <c r="F209" s="6">
        <v>0.108</v>
      </c>
      <c r="G209" s="6">
        <v>2.052</v>
      </c>
      <c r="H209" s="6">
        <v>1.868</v>
      </c>
      <c r="I209" s="6">
        <v>4.028</v>
      </c>
      <c r="J209" s="6">
        <v>1.255</v>
      </c>
      <c r="K209" s="6">
        <v>0.993</v>
      </c>
      <c r="L209" s="6">
        <v>0.99</v>
      </c>
      <c r="M209" s="6">
        <v>0.983</v>
      </c>
      <c r="N209" s="6">
        <v>28563.527</v>
      </c>
    </row>
    <row r="210">
      <c r="A210" s="5">
        <v>46095.711805555555</v>
      </c>
      <c r="B210" s="6">
        <v>0.518</v>
      </c>
      <c r="C210" s="6">
        <v>7.205</v>
      </c>
      <c r="D210" s="6">
        <v>6.477</v>
      </c>
      <c r="E210" s="6">
        <v>4.733</v>
      </c>
      <c r="F210" s="6">
        <v>0.1</v>
      </c>
      <c r="G210" s="6">
        <v>1.804</v>
      </c>
      <c r="H210" s="6">
        <v>1.618</v>
      </c>
      <c r="I210" s="6">
        <v>3.522</v>
      </c>
      <c r="J210" s="6">
        <v>1.231</v>
      </c>
      <c r="K210" s="6">
        <v>0.988</v>
      </c>
      <c r="L210" s="6">
        <v>0.984</v>
      </c>
      <c r="M210" s="6">
        <v>0.978</v>
      </c>
      <c r="N210" s="6">
        <v>28563.841</v>
      </c>
    </row>
    <row r="211">
      <c r="A211" s="5">
        <v>46095.71527777778</v>
      </c>
      <c r="B211" s="6">
        <v>0.479</v>
      </c>
      <c r="C211" s="6">
        <v>6.542</v>
      </c>
      <c r="D211" s="6">
        <v>6.006</v>
      </c>
      <c r="E211" s="6">
        <v>4.342</v>
      </c>
      <c r="F211" s="6">
        <v>0.085</v>
      </c>
      <c r="G211" s="6">
        <v>1.566</v>
      </c>
      <c r="H211" s="6">
        <v>1.43</v>
      </c>
      <c r="I211" s="6">
        <v>3.081</v>
      </c>
      <c r="J211" s="6">
        <v>1.261</v>
      </c>
      <c r="K211" s="6">
        <v>0.993</v>
      </c>
      <c r="L211" s="6">
        <v>0.985</v>
      </c>
      <c r="M211" s="6">
        <v>0.98</v>
      </c>
      <c r="N211" s="6">
        <v>28564.115</v>
      </c>
    </row>
    <row r="212">
      <c r="A212" s="5">
        <v>46095.71875</v>
      </c>
      <c r="B212" s="6">
        <v>0.417</v>
      </c>
      <c r="C212" s="6">
        <v>5.557</v>
      </c>
      <c r="D212" s="6">
        <v>4.888</v>
      </c>
      <c r="E212" s="6">
        <v>3.62</v>
      </c>
      <c r="F212" s="6">
        <v>0.076</v>
      </c>
      <c r="G212" s="6">
        <v>1.326</v>
      </c>
      <c r="H212" s="6">
        <v>1.158</v>
      </c>
      <c r="I212" s="6">
        <v>2.56</v>
      </c>
      <c r="J212" s="6">
        <v>1.237</v>
      </c>
      <c r="K212" s="6">
        <v>0.988</v>
      </c>
      <c r="L212" s="6">
        <v>0.977</v>
      </c>
      <c r="M212" s="6">
        <v>0.974</v>
      </c>
      <c r="N212" s="6">
        <v>28564.351</v>
      </c>
    </row>
    <row r="213">
      <c r="A213" s="5">
        <v>46095.72222222222</v>
      </c>
      <c r="B213" s="6">
        <v>0.345</v>
      </c>
      <c r="C213" s="6">
        <v>4.517</v>
      </c>
      <c r="D213" s="6">
        <v>3.846</v>
      </c>
      <c r="E213" s="6">
        <v>2.903</v>
      </c>
      <c r="F213" s="6">
        <v>0.067</v>
      </c>
      <c r="G213" s="6">
        <v>1.083</v>
      </c>
      <c r="H213" s="6">
        <v>0.907</v>
      </c>
      <c r="I213" s="6">
        <v>2.057</v>
      </c>
      <c r="J213" s="6">
        <v>1.198</v>
      </c>
      <c r="K213" s="6">
        <v>0.978</v>
      </c>
      <c r="L213" s="6">
        <v>0.958</v>
      </c>
      <c r="M213" s="6">
        <v>0.962</v>
      </c>
      <c r="N213" s="6">
        <v>28564.54</v>
      </c>
    </row>
    <row r="214">
      <c r="A214" s="5">
        <v>46095.725694444445</v>
      </c>
      <c r="B214" s="6">
        <v>0.295</v>
      </c>
      <c r="C214" s="6">
        <v>3.808</v>
      </c>
      <c r="D214" s="6">
        <v>3.079</v>
      </c>
      <c r="E214" s="6">
        <v>2.394</v>
      </c>
      <c r="F214" s="6">
        <v>0.061</v>
      </c>
      <c r="G214" s="6">
        <v>0.91</v>
      </c>
      <c r="H214" s="6">
        <v>0.719</v>
      </c>
      <c r="I214" s="6">
        <v>1.69</v>
      </c>
      <c r="J214" s="6">
        <v>1.159</v>
      </c>
      <c r="K214" s="6">
        <v>0.964</v>
      </c>
      <c r="L214" s="6">
        <v>0.941</v>
      </c>
      <c r="M214" s="6">
        <v>0.949</v>
      </c>
      <c r="N214" s="6">
        <v>28564.696</v>
      </c>
    </row>
    <row r="215">
      <c r="A215" s="5">
        <v>46095.729166666664</v>
      </c>
      <c r="B215" s="6">
        <v>0.263</v>
      </c>
      <c r="C215" s="6">
        <v>3.358</v>
      </c>
      <c r="D215" s="6">
        <v>2.637</v>
      </c>
      <c r="E215" s="6">
        <v>2.086</v>
      </c>
      <c r="F215" s="6">
        <v>0.057</v>
      </c>
      <c r="G215" s="6">
        <v>0.797</v>
      </c>
      <c r="H215" s="6">
        <v>0.597</v>
      </c>
      <c r="I215" s="6">
        <v>1.451</v>
      </c>
      <c r="J215" s="6">
        <v>1.13</v>
      </c>
      <c r="K215" s="6">
        <v>0.951</v>
      </c>
      <c r="L215" s="6">
        <v>0.908</v>
      </c>
      <c r="M215" s="6">
        <v>0.93</v>
      </c>
      <c r="N215" s="6">
        <v>28564.827</v>
      </c>
    </row>
    <row r="216">
      <c r="A216" s="5">
        <v>46095.73263888889</v>
      </c>
      <c r="B216" s="6">
        <v>0.229</v>
      </c>
      <c r="C216" s="6">
        <v>2.856</v>
      </c>
      <c r="D216" s="6">
        <v>2.153</v>
      </c>
      <c r="E216" s="6">
        <v>1.746</v>
      </c>
      <c r="F216" s="6">
        <v>0.051</v>
      </c>
      <c r="G216" s="6">
        <v>0.67</v>
      </c>
      <c r="H216" s="6">
        <v>0.465</v>
      </c>
      <c r="I216" s="6">
        <v>1.186</v>
      </c>
      <c r="J216" s="6">
        <v>1.106</v>
      </c>
      <c r="K216" s="6">
        <v>0.936</v>
      </c>
      <c r="L216" s="6">
        <v>0.864</v>
      </c>
      <c r="M216" s="6">
        <v>0.904</v>
      </c>
      <c r="N216" s="6">
        <v>28564.937</v>
      </c>
    </row>
    <row r="217">
      <c r="A217" s="5">
        <v>46095.73611111111</v>
      </c>
      <c r="B217" s="6">
        <v>0.198</v>
      </c>
      <c r="C217" s="6">
        <v>2.439</v>
      </c>
      <c r="D217" s="6">
        <v>1.719</v>
      </c>
      <c r="E217" s="6">
        <v>1.452</v>
      </c>
      <c r="F217" s="6">
        <v>0.047</v>
      </c>
      <c r="G217" s="6">
        <v>0.563</v>
      </c>
      <c r="H217" s="6">
        <v>0.339</v>
      </c>
      <c r="I217" s="6">
        <v>0.949</v>
      </c>
      <c r="J217" s="6">
        <v>1.064</v>
      </c>
      <c r="K217" s="6">
        <v>0.91</v>
      </c>
      <c r="L217" s="6">
        <v>0.779</v>
      </c>
      <c r="M217" s="6">
        <v>0.859</v>
      </c>
      <c r="N217" s="6">
        <v>28565.027</v>
      </c>
    </row>
    <row r="218">
      <c r="A218" s="5">
        <v>46095.739583333336</v>
      </c>
      <c r="B218" s="6">
        <v>0.176</v>
      </c>
      <c r="C218" s="6">
        <v>2.053</v>
      </c>
      <c r="D218" s="6">
        <v>1.479</v>
      </c>
      <c r="E218" s="6">
        <v>1.236</v>
      </c>
      <c r="F218" s="6">
        <v>0.043</v>
      </c>
      <c r="G218" s="6">
        <v>0.446</v>
      </c>
      <c r="H218" s="6">
        <v>0.232</v>
      </c>
      <c r="I218" s="6">
        <v>0.721</v>
      </c>
      <c r="J218" s="6">
        <v>1.04</v>
      </c>
      <c r="K218" s="6">
        <v>0.853</v>
      </c>
      <c r="L218" s="6">
        <v>0.615</v>
      </c>
      <c r="M218" s="6">
        <v>0.763</v>
      </c>
      <c r="N218" s="6">
        <v>28565.098</v>
      </c>
    </row>
    <row r="219">
      <c r="A219" s="5">
        <v>46095.743055555555</v>
      </c>
      <c r="B219" s="6">
        <v>0.195</v>
      </c>
      <c r="C219" s="6">
        <v>2.063</v>
      </c>
      <c r="D219" s="6">
        <v>1.866</v>
      </c>
      <c r="E219" s="6">
        <v>1.375</v>
      </c>
      <c r="F219" s="6">
        <v>0.047</v>
      </c>
      <c r="G219" s="6">
        <v>0.355</v>
      </c>
      <c r="H219" s="6">
        <v>0.185</v>
      </c>
      <c r="I219" s="6">
        <v>0.587</v>
      </c>
      <c r="J219" s="6">
        <v>0.951</v>
      </c>
      <c r="K219" s="6">
        <v>0.678</v>
      </c>
      <c r="L219" s="6">
        <v>0.388</v>
      </c>
      <c r="M219" s="6">
        <v>0.559</v>
      </c>
      <c r="N219" s="6">
        <v>28565.152</v>
      </c>
    </row>
    <row r="220">
      <c r="A220" s="5">
        <v>46095.74652777778</v>
      </c>
      <c r="B220" s="6">
        <v>0.185</v>
      </c>
      <c r="C220" s="6">
        <v>1.909</v>
      </c>
      <c r="D220" s="6">
        <v>1.777</v>
      </c>
      <c r="E220" s="6">
        <v>1.29</v>
      </c>
      <c r="F220" s="6">
        <v>0.042</v>
      </c>
      <c r="G220" s="6">
        <v>0.276</v>
      </c>
      <c r="H220" s="6">
        <v>0.089</v>
      </c>
      <c r="I220" s="6">
        <v>0.407</v>
      </c>
      <c r="J220" s="6">
        <v>0.915</v>
      </c>
      <c r="K220" s="6">
        <v>0.581</v>
      </c>
      <c r="L220" s="6">
        <v>0.2</v>
      </c>
      <c r="M220" s="6">
        <v>0.421</v>
      </c>
      <c r="N220" s="6">
        <v>28565.193</v>
      </c>
    </row>
    <row r="221">
      <c r="A221" s="5">
        <v>46095.75</v>
      </c>
      <c r="B221" s="6">
        <v>0.179</v>
      </c>
      <c r="C221" s="6">
        <v>1.727</v>
      </c>
      <c r="D221" s="6">
        <v>1.797</v>
      </c>
      <c r="E221" s="6">
        <v>1.235</v>
      </c>
      <c r="F221" s="6">
        <v>0.038</v>
      </c>
      <c r="G221" s="6">
        <v>0.204</v>
      </c>
      <c r="H221" s="6">
        <v>-0.018</v>
      </c>
      <c r="I221" s="6">
        <v>0.224</v>
      </c>
      <c r="J221" s="6">
        <v>0.852</v>
      </c>
      <c r="K221" s="6">
        <v>0.471</v>
      </c>
      <c r="L221" s="6">
        <v>1.96</v>
      </c>
      <c r="M221" s="6">
        <v>0.28</v>
      </c>
      <c r="N221" s="6">
        <v>28565.22</v>
      </c>
    </row>
    <row r="222">
      <c r="A222" s="5">
        <v>46095.75347222222</v>
      </c>
      <c r="B222" s="6">
        <v>0.182</v>
      </c>
      <c r="C222" s="6">
        <v>1.696</v>
      </c>
      <c r="D222" s="6">
        <v>1.968</v>
      </c>
      <c r="E222" s="6">
        <v>1.282</v>
      </c>
      <c r="F222" s="6">
        <v>0.036</v>
      </c>
      <c r="G222" s="6">
        <v>0.134</v>
      </c>
      <c r="H222" s="6">
        <v>-0.094</v>
      </c>
      <c r="I222" s="6">
        <v>0.076</v>
      </c>
      <c r="J222" s="6">
        <v>0.793</v>
      </c>
      <c r="K222" s="6">
        <v>0.314</v>
      </c>
      <c r="L222" s="6">
        <v>1.811</v>
      </c>
      <c r="M222" s="6">
        <v>0.273</v>
      </c>
      <c r="N222" s="6">
        <v>28565.243</v>
      </c>
    </row>
    <row r="223">
      <c r="A223" s="5">
        <v>46095.756944444445</v>
      </c>
      <c r="B223" s="6">
        <v>0.176</v>
      </c>
      <c r="C223" s="6">
        <v>1.553</v>
      </c>
      <c r="D223" s="6">
        <v>1.963</v>
      </c>
      <c r="E223" s="6">
        <v>1.231</v>
      </c>
      <c r="F223" s="6">
        <v>0.031</v>
      </c>
      <c r="G223" s="6">
        <v>0.071</v>
      </c>
      <c r="H223" s="6">
        <v>-0.124</v>
      </c>
      <c r="I223" s="6">
        <v>-0.022</v>
      </c>
      <c r="J223" s="6">
        <v>0.712</v>
      </c>
      <c r="K223" s="6">
        <v>0.183</v>
      </c>
      <c r="L223" s="6">
        <v>1.75</v>
      </c>
      <c r="M223" s="6">
        <v>0.244</v>
      </c>
      <c r="N223" s="6">
        <v>28565.263</v>
      </c>
    </row>
    <row r="224">
      <c r="A224" s="5">
        <v>46095.760416666664</v>
      </c>
      <c r="B224" s="6">
        <v>0.183</v>
      </c>
      <c r="C224" s="6">
        <v>1.622</v>
      </c>
      <c r="D224" s="6">
        <v>2.106</v>
      </c>
      <c r="E224" s="6">
        <v>1.304</v>
      </c>
      <c r="F224" s="6">
        <v>0.03</v>
      </c>
      <c r="G224" s="6">
        <v>0.056</v>
      </c>
      <c r="H224" s="6">
        <v>-0.179</v>
      </c>
      <c r="I224" s="6">
        <v>-0.093</v>
      </c>
      <c r="J224" s="6">
        <v>0.648</v>
      </c>
      <c r="K224" s="6">
        <v>0.137</v>
      </c>
      <c r="L224" s="6">
        <v>1.663</v>
      </c>
      <c r="M224" s="6">
        <v>0.268</v>
      </c>
      <c r="N224" s="6">
        <v>28565.283</v>
      </c>
    </row>
    <row r="225">
      <c r="A225" s="5">
        <v>46095.76388888889</v>
      </c>
      <c r="B225" s="6">
        <v>0.184</v>
      </c>
      <c r="C225" s="6">
        <v>1.623</v>
      </c>
      <c r="D225" s="6">
        <v>2.116</v>
      </c>
      <c r="E225" s="6">
        <v>1.307</v>
      </c>
      <c r="F225" s="6">
        <v>0.029</v>
      </c>
      <c r="G225" s="6">
        <v>0.04</v>
      </c>
      <c r="H225" s="6">
        <v>-0.189</v>
      </c>
      <c r="I225" s="6">
        <v>-0.12</v>
      </c>
      <c r="J225" s="6">
        <v>0.621</v>
      </c>
      <c r="K225" s="6">
        <v>0.098</v>
      </c>
      <c r="L225" s="6">
        <v>1.649</v>
      </c>
      <c r="M225" s="6">
        <v>0.259</v>
      </c>
      <c r="N225" s="6">
        <v>28565.305</v>
      </c>
    </row>
    <row r="226">
      <c r="A226" s="5">
        <v>46095.76736111111</v>
      </c>
      <c r="B226" s="6">
        <v>0.184</v>
      </c>
      <c r="C226" s="6">
        <v>1.563</v>
      </c>
      <c r="D226" s="6">
        <v>2.153</v>
      </c>
      <c r="E226" s="6">
        <v>1.3</v>
      </c>
      <c r="F226" s="6">
        <v>0.027</v>
      </c>
      <c r="G226" s="6">
        <v>0.008</v>
      </c>
      <c r="H226" s="6">
        <v>-0.188</v>
      </c>
      <c r="I226" s="6">
        <v>-0.153</v>
      </c>
      <c r="J226" s="6">
        <v>0.594</v>
      </c>
      <c r="K226" s="6">
        <v>0.019</v>
      </c>
      <c r="L226" s="6">
        <v>1.656</v>
      </c>
      <c r="M226" s="6">
        <v>0.226</v>
      </c>
      <c r="N226" s="6">
        <v>28565.325</v>
      </c>
    </row>
    <row r="227">
      <c r="A227" s="5">
        <v>46095.770833333336</v>
      </c>
      <c r="B227" s="6">
        <v>0.185</v>
      </c>
      <c r="C227" s="6">
        <v>1.604</v>
      </c>
      <c r="D227" s="6">
        <v>2.161</v>
      </c>
      <c r="E227" s="6">
        <v>1.316</v>
      </c>
      <c r="F227" s="6">
        <v>0.027</v>
      </c>
      <c r="G227" s="6">
        <v>0.016</v>
      </c>
      <c r="H227" s="6">
        <v>-0.198</v>
      </c>
      <c r="I227" s="6">
        <v>-0.155</v>
      </c>
      <c r="J227" s="6">
        <v>0.588</v>
      </c>
      <c r="K227" s="6">
        <v>0.039</v>
      </c>
      <c r="L227" s="6">
        <v>1.639</v>
      </c>
      <c r="M227" s="6">
        <v>0.241</v>
      </c>
      <c r="N227" s="6">
        <v>28565.345</v>
      </c>
    </row>
    <row r="228">
      <c r="A228" s="5">
        <v>46095.774305555555</v>
      </c>
      <c r="B228" s="6">
        <v>0.182</v>
      </c>
      <c r="C228" s="6">
        <v>1.535</v>
      </c>
      <c r="D228" s="6">
        <v>2.138</v>
      </c>
      <c r="E228" s="6">
        <v>1.285</v>
      </c>
      <c r="F228" s="6">
        <v>0.026</v>
      </c>
      <c r="G228" s="6">
        <v>0.001</v>
      </c>
      <c r="H228" s="6">
        <v>-0.2</v>
      </c>
      <c r="I228" s="6">
        <v>-0.173</v>
      </c>
      <c r="J228" s="6">
        <v>0.568</v>
      </c>
      <c r="K228" s="6">
        <v>0.003</v>
      </c>
      <c r="L228" s="6">
        <v>1.629</v>
      </c>
      <c r="M228" s="6">
        <v>0.234</v>
      </c>
      <c r="N228" s="6">
        <v>28565.365</v>
      </c>
    </row>
    <row r="229">
      <c r="A229" s="5">
        <v>46095.77777777778</v>
      </c>
      <c r="B229" s="6">
        <v>0.0</v>
      </c>
      <c r="C229" s="6">
        <v>0.0</v>
      </c>
      <c r="D229" s="6">
        <v>1.121</v>
      </c>
      <c r="E229" s="6">
        <v>0.374</v>
      </c>
      <c r="F229" s="6">
        <v>0.0</v>
      </c>
      <c r="G229" s="6">
        <v>0.0</v>
      </c>
      <c r="H229" s="6">
        <v>-0.233</v>
      </c>
      <c r="I229" s="6">
        <v>-0.233</v>
      </c>
      <c r="J229" s="6">
        <v>0.0</v>
      </c>
      <c r="K229" s="6">
        <v>0.0</v>
      </c>
      <c r="L229" s="6">
        <v>1.178</v>
      </c>
      <c r="M229" s="6">
        <v>0.822</v>
      </c>
      <c r="N229" s="6">
        <v>28565.385</v>
      </c>
    </row>
    <row r="230">
      <c r="A230" s="5">
        <v>46095.78125</v>
      </c>
      <c r="B230" s="6">
        <v>0.0</v>
      </c>
      <c r="C230" s="6">
        <v>0.0</v>
      </c>
      <c r="D230" s="6">
        <v>1.105</v>
      </c>
      <c r="E230" s="6">
        <v>0.368</v>
      </c>
      <c r="F230" s="6">
        <v>0.0</v>
      </c>
      <c r="G230" s="6">
        <v>0.0</v>
      </c>
      <c r="H230" s="6">
        <v>-0.233</v>
      </c>
      <c r="I230" s="6">
        <v>-0.233</v>
      </c>
      <c r="J230" s="6">
        <v>0.0</v>
      </c>
      <c r="K230" s="6">
        <v>0.0</v>
      </c>
      <c r="L230" s="6">
        <v>1.166</v>
      </c>
      <c r="M230" s="6">
        <v>0.834</v>
      </c>
      <c r="N230" s="6">
        <v>28565.404</v>
      </c>
    </row>
    <row r="231">
      <c r="A231" s="5">
        <v>46095.78472222222</v>
      </c>
      <c r="B231" s="6">
        <v>0.0</v>
      </c>
      <c r="C231" s="6">
        <v>0.0</v>
      </c>
      <c r="D231" s="6">
        <v>1.12</v>
      </c>
      <c r="E231" s="6">
        <v>0.373</v>
      </c>
      <c r="F231" s="6">
        <v>0.0</v>
      </c>
      <c r="G231" s="6">
        <v>0.0</v>
      </c>
      <c r="H231" s="6">
        <v>-0.235</v>
      </c>
      <c r="I231" s="6">
        <v>-0.235</v>
      </c>
      <c r="J231" s="6">
        <v>0.0</v>
      </c>
      <c r="K231" s="6">
        <v>0.0</v>
      </c>
      <c r="L231" s="6">
        <v>1.169</v>
      </c>
      <c r="M231" s="6">
        <v>0.831</v>
      </c>
      <c r="N231" s="6">
        <v>28565.424</v>
      </c>
    </row>
    <row r="232">
      <c r="A232" s="5">
        <v>46095.788194444445</v>
      </c>
      <c r="B232" s="6">
        <v>0.0</v>
      </c>
      <c r="C232" s="6">
        <v>0.0</v>
      </c>
      <c r="D232" s="6">
        <v>1.133</v>
      </c>
      <c r="E232" s="6">
        <v>0.378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1.177</v>
      </c>
      <c r="M232" s="6">
        <v>0.823</v>
      </c>
      <c r="N232" s="6">
        <v>28565.444</v>
      </c>
    </row>
    <row r="233">
      <c r="A233" s="5">
        <v>46095.791666666664</v>
      </c>
      <c r="B233" s="6">
        <v>0.0</v>
      </c>
      <c r="C233" s="6">
        <v>0.0</v>
      </c>
      <c r="D233" s="6">
        <v>1.121</v>
      </c>
      <c r="E233" s="6">
        <v>0.374</v>
      </c>
      <c r="F233" s="6">
        <v>0.0</v>
      </c>
      <c r="G233" s="6">
        <v>0.0</v>
      </c>
      <c r="H233" s="6">
        <v>-0.236</v>
      </c>
      <c r="I233" s="6">
        <v>-0.236</v>
      </c>
      <c r="J233" s="6">
        <v>0.0</v>
      </c>
      <c r="K233" s="6">
        <v>0.0</v>
      </c>
      <c r="L233" s="6">
        <v>1.169</v>
      </c>
      <c r="M233" s="6">
        <v>0.831</v>
      </c>
      <c r="N233" s="6">
        <v>28565.463</v>
      </c>
    </row>
    <row r="234">
      <c r="A234" s="5">
        <v>46095.79513888889</v>
      </c>
      <c r="B234" s="6">
        <v>0.0</v>
      </c>
      <c r="C234" s="6">
        <v>0.0</v>
      </c>
      <c r="D234" s="6">
        <v>1.12</v>
      </c>
      <c r="E234" s="6">
        <v>0.373</v>
      </c>
      <c r="F234" s="6">
        <v>0.0</v>
      </c>
      <c r="G234" s="6">
        <v>0.0</v>
      </c>
      <c r="H234" s="6">
        <v>-0.233</v>
      </c>
      <c r="I234" s="6">
        <v>-0.233</v>
      </c>
      <c r="J234" s="6">
        <v>0.0</v>
      </c>
      <c r="K234" s="6">
        <v>0.0</v>
      </c>
      <c r="L234" s="6">
        <v>1.177</v>
      </c>
      <c r="M234" s="6">
        <v>0.823</v>
      </c>
      <c r="N234" s="6">
        <v>28565.483</v>
      </c>
    </row>
    <row r="235">
      <c r="A235" s="5">
        <v>46095.79861111111</v>
      </c>
      <c r="B235" s="6">
        <v>0.0</v>
      </c>
      <c r="C235" s="6">
        <v>0.0</v>
      </c>
      <c r="D235" s="6">
        <v>1.131</v>
      </c>
      <c r="E235" s="6">
        <v>0.377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1.177</v>
      </c>
      <c r="M235" s="6">
        <v>0.823</v>
      </c>
      <c r="N235" s="6">
        <v>28565.502</v>
      </c>
    </row>
    <row r="236">
      <c r="A236" s="5">
        <v>46095.802083333336</v>
      </c>
      <c r="B236" s="6">
        <v>0.0</v>
      </c>
      <c r="C236" s="6">
        <v>0.0</v>
      </c>
      <c r="D236" s="6">
        <v>1.136</v>
      </c>
      <c r="E236" s="6">
        <v>0.379</v>
      </c>
      <c r="F236" s="6">
        <v>0.0</v>
      </c>
      <c r="G236" s="6">
        <v>0.0</v>
      </c>
      <c r="H236" s="6">
        <v>-0.236</v>
      </c>
      <c r="I236" s="6">
        <v>-0.236</v>
      </c>
      <c r="J236" s="6">
        <v>0.0</v>
      </c>
      <c r="K236" s="6">
        <v>0.0</v>
      </c>
      <c r="L236" s="6">
        <v>1.179</v>
      </c>
      <c r="M236" s="6">
        <v>0.821</v>
      </c>
      <c r="N236" s="6">
        <v>28565.522</v>
      </c>
    </row>
    <row r="237">
      <c r="A237" s="5">
        <v>46095.805555555555</v>
      </c>
      <c r="B237" s="6">
        <v>0.0</v>
      </c>
      <c r="C237" s="6">
        <v>0.0</v>
      </c>
      <c r="D237" s="6">
        <v>1.117</v>
      </c>
      <c r="E237" s="6">
        <v>0.372</v>
      </c>
      <c r="F237" s="6">
        <v>0.0</v>
      </c>
      <c r="G237" s="6">
        <v>0.0</v>
      </c>
      <c r="H237" s="6">
        <v>-0.235</v>
      </c>
      <c r="I237" s="6">
        <v>-0.235</v>
      </c>
      <c r="J237" s="6">
        <v>0.0</v>
      </c>
      <c r="K237" s="6">
        <v>0.0</v>
      </c>
      <c r="L237" s="6">
        <v>1.171</v>
      </c>
      <c r="M237" s="6">
        <v>0.829</v>
      </c>
      <c r="N237" s="6">
        <v>28565.542</v>
      </c>
    </row>
    <row r="238">
      <c r="A238" s="5">
        <v>46095.80902777778</v>
      </c>
      <c r="B238" s="6">
        <v>0.0</v>
      </c>
      <c r="C238" s="6">
        <v>0.0</v>
      </c>
      <c r="D238" s="6">
        <v>1.141</v>
      </c>
      <c r="E238" s="6">
        <v>0.38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1.178</v>
      </c>
      <c r="M238" s="6">
        <v>0.822</v>
      </c>
      <c r="N238" s="6">
        <v>28565.561</v>
      </c>
    </row>
    <row r="239">
      <c r="A239" s="5">
        <v>46095.8125</v>
      </c>
      <c r="B239" s="6">
        <v>0.0</v>
      </c>
      <c r="C239" s="6">
        <v>0.0</v>
      </c>
      <c r="D239" s="6">
        <v>1.135</v>
      </c>
      <c r="E239" s="6">
        <v>0.378</v>
      </c>
      <c r="F239" s="6">
        <v>0.0</v>
      </c>
      <c r="G239" s="6">
        <v>0.0</v>
      </c>
      <c r="H239" s="6">
        <v>-0.238</v>
      </c>
      <c r="I239" s="6">
        <v>-0.238</v>
      </c>
      <c r="J239" s="6">
        <v>0.0</v>
      </c>
      <c r="K239" s="6">
        <v>0.0</v>
      </c>
      <c r="L239" s="6">
        <v>1.174</v>
      </c>
      <c r="M239" s="6">
        <v>0.826</v>
      </c>
      <c r="N239" s="6">
        <v>28565.581</v>
      </c>
    </row>
    <row r="240">
      <c r="A240" s="5">
        <v>46095.81597222222</v>
      </c>
      <c r="B240" s="6">
        <v>0.0</v>
      </c>
      <c r="C240" s="6">
        <v>0.0</v>
      </c>
      <c r="D240" s="6">
        <v>1.106</v>
      </c>
      <c r="E240" s="6">
        <v>0.369</v>
      </c>
      <c r="F240" s="6">
        <v>0.0</v>
      </c>
      <c r="G240" s="6">
        <v>0.0</v>
      </c>
      <c r="H240" s="6">
        <v>-0.236</v>
      </c>
      <c r="I240" s="6">
        <v>-0.236</v>
      </c>
      <c r="J240" s="6">
        <v>0.0</v>
      </c>
      <c r="K240" s="6">
        <v>0.0</v>
      </c>
      <c r="L240" s="6">
        <v>1.166</v>
      </c>
      <c r="M240" s="6">
        <v>0.834</v>
      </c>
      <c r="N240" s="6">
        <v>28565.601</v>
      </c>
    </row>
    <row r="241">
      <c r="A241" s="5">
        <v>46095.819444444445</v>
      </c>
      <c r="B241" s="6">
        <v>0.0</v>
      </c>
      <c r="C241" s="6">
        <v>0.0</v>
      </c>
      <c r="D241" s="6">
        <v>1.137</v>
      </c>
      <c r="E241" s="6">
        <v>0.379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1.175</v>
      </c>
      <c r="M241" s="6">
        <v>0.825</v>
      </c>
      <c r="N241" s="6">
        <v>28565.621</v>
      </c>
    </row>
    <row r="242">
      <c r="A242" s="5">
        <v>46095.822916666664</v>
      </c>
      <c r="B242" s="6">
        <v>0.0</v>
      </c>
      <c r="C242" s="6">
        <v>0.0</v>
      </c>
      <c r="D242" s="6">
        <v>1.171</v>
      </c>
      <c r="E242" s="6">
        <v>0.39</v>
      </c>
      <c r="F242" s="6">
        <v>0.0</v>
      </c>
      <c r="G242" s="6">
        <v>0.0</v>
      </c>
      <c r="H242" s="6">
        <v>-0.245</v>
      </c>
      <c r="I242" s="6">
        <v>-0.245</v>
      </c>
      <c r="J242" s="6">
        <v>0.0</v>
      </c>
      <c r="K242" s="6">
        <v>0.0</v>
      </c>
      <c r="L242" s="6">
        <v>1.181</v>
      </c>
      <c r="M242" s="6">
        <v>0.819</v>
      </c>
      <c r="N242" s="6">
        <v>28565.641</v>
      </c>
    </row>
    <row r="243">
      <c r="A243" s="5">
        <v>46095.82638888889</v>
      </c>
      <c r="B243" s="6">
        <v>0.0</v>
      </c>
      <c r="C243" s="6">
        <v>0.0</v>
      </c>
      <c r="D243" s="6">
        <v>1.173</v>
      </c>
      <c r="E243" s="6">
        <v>0.391</v>
      </c>
      <c r="F243" s="6">
        <v>0.0</v>
      </c>
      <c r="G243" s="6">
        <v>0.0</v>
      </c>
      <c r="H243" s="6">
        <v>-0.245</v>
      </c>
      <c r="I243" s="6">
        <v>-0.245</v>
      </c>
      <c r="J243" s="6">
        <v>0.0</v>
      </c>
      <c r="K243" s="6">
        <v>0.0</v>
      </c>
      <c r="L243" s="6">
        <v>0.816</v>
      </c>
      <c r="M243" s="6">
        <v>0.816</v>
      </c>
      <c r="N243" s="6">
        <v>28565.661</v>
      </c>
    </row>
    <row r="244">
      <c r="A244" s="5">
        <v>46095.82986111111</v>
      </c>
      <c r="B244" s="6">
        <v>0.0</v>
      </c>
      <c r="C244" s="6">
        <v>0.0</v>
      </c>
      <c r="D244" s="6">
        <v>1.177</v>
      </c>
      <c r="E244" s="6">
        <v>0.392</v>
      </c>
      <c r="F244" s="6">
        <v>0.0</v>
      </c>
      <c r="G244" s="6">
        <v>0.0</v>
      </c>
      <c r="H244" s="6">
        <v>-0.246</v>
      </c>
      <c r="I244" s="6">
        <v>-0.246</v>
      </c>
      <c r="J244" s="6">
        <v>0.0</v>
      </c>
      <c r="K244" s="6">
        <v>0.0</v>
      </c>
      <c r="L244" s="6">
        <v>1.185</v>
      </c>
      <c r="M244" s="6">
        <v>0.815</v>
      </c>
      <c r="N244" s="6">
        <v>28565.682</v>
      </c>
    </row>
    <row r="245">
      <c r="A245" s="5">
        <v>46095.833333333336</v>
      </c>
      <c r="B245" s="6">
        <v>0.0</v>
      </c>
      <c r="C245" s="6">
        <v>0.0</v>
      </c>
      <c r="D245" s="6">
        <v>1.174</v>
      </c>
      <c r="E245" s="6">
        <v>0.391</v>
      </c>
      <c r="F245" s="6">
        <v>0.0</v>
      </c>
      <c r="G245" s="6">
        <v>0.0</v>
      </c>
      <c r="H245" s="6">
        <v>-0.246</v>
      </c>
      <c r="I245" s="6">
        <v>-0.246</v>
      </c>
      <c r="J245" s="6">
        <v>0.0</v>
      </c>
      <c r="K245" s="6">
        <v>0.0</v>
      </c>
      <c r="L245" s="6">
        <v>1.183</v>
      </c>
      <c r="M245" s="6">
        <v>0.817</v>
      </c>
      <c r="N245" s="6">
        <v>28565.702</v>
      </c>
    </row>
    <row r="246">
      <c r="A246" s="5">
        <v>46095.836805555555</v>
      </c>
      <c r="B246" s="6">
        <v>0.0</v>
      </c>
      <c r="C246" s="6">
        <v>0.0</v>
      </c>
      <c r="D246" s="6">
        <v>1.191</v>
      </c>
      <c r="E246" s="6">
        <v>0.397</v>
      </c>
      <c r="F246" s="6">
        <v>0.0</v>
      </c>
      <c r="G246" s="6">
        <v>0.0</v>
      </c>
      <c r="H246" s="6">
        <v>-0.25</v>
      </c>
      <c r="I246" s="6">
        <v>-0.25</v>
      </c>
      <c r="J246" s="6">
        <v>0.0</v>
      </c>
      <c r="K246" s="6">
        <v>0.0</v>
      </c>
      <c r="L246" s="6">
        <v>0.817</v>
      </c>
      <c r="M246" s="6">
        <v>0.817</v>
      </c>
      <c r="N246" s="6">
        <v>28565.723</v>
      </c>
    </row>
    <row r="247">
      <c r="A247" s="5">
        <v>46095.84027777778</v>
      </c>
      <c r="B247" s="6">
        <v>0.0</v>
      </c>
      <c r="C247" s="6">
        <v>0.0</v>
      </c>
      <c r="D247" s="6">
        <v>1.185</v>
      </c>
      <c r="E247" s="6">
        <v>0.395</v>
      </c>
      <c r="F247" s="6">
        <v>0.0</v>
      </c>
      <c r="G247" s="6">
        <v>0.0</v>
      </c>
      <c r="H247" s="6">
        <v>-0.25</v>
      </c>
      <c r="I247" s="6">
        <v>-0.25</v>
      </c>
      <c r="J247" s="6">
        <v>0.0</v>
      </c>
      <c r="K247" s="6">
        <v>0.0</v>
      </c>
      <c r="L247" s="6">
        <v>0.821</v>
      </c>
      <c r="M247" s="6">
        <v>0.821</v>
      </c>
      <c r="N247" s="6">
        <v>28565.743</v>
      </c>
    </row>
    <row r="248">
      <c r="A248" s="5">
        <v>46095.84375</v>
      </c>
      <c r="B248" s="6">
        <v>0.0</v>
      </c>
      <c r="C248" s="6">
        <v>0.0</v>
      </c>
      <c r="D248" s="6">
        <v>1.179</v>
      </c>
      <c r="E248" s="6">
        <v>0.393</v>
      </c>
      <c r="F248" s="6">
        <v>0.0</v>
      </c>
      <c r="G248" s="6">
        <v>0.0</v>
      </c>
      <c r="H248" s="6">
        <v>-0.246</v>
      </c>
      <c r="I248" s="6">
        <v>-0.246</v>
      </c>
      <c r="J248" s="6">
        <v>0.0</v>
      </c>
      <c r="K248" s="6">
        <v>0.0</v>
      </c>
      <c r="L248" s="6">
        <v>1.185</v>
      </c>
      <c r="M248" s="6">
        <v>0.815</v>
      </c>
      <c r="N248" s="6">
        <v>28565.764</v>
      </c>
    </row>
    <row r="249">
      <c r="A249" s="5">
        <v>46095.84722222222</v>
      </c>
      <c r="B249" s="6">
        <v>0.0</v>
      </c>
      <c r="C249" s="6">
        <v>0.0</v>
      </c>
      <c r="D249" s="6">
        <v>1.197</v>
      </c>
      <c r="E249" s="6">
        <v>0.399</v>
      </c>
      <c r="F249" s="6">
        <v>0.0</v>
      </c>
      <c r="G249" s="6">
        <v>0.0</v>
      </c>
      <c r="H249" s="6">
        <v>-0.252</v>
      </c>
      <c r="I249" s="6">
        <v>-0.252</v>
      </c>
      <c r="J249" s="6">
        <v>0.0</v>
      </c>
      <c r="K249" s="6">
        <v>0.0</v>
      </c>
      <c r="L249" s="6">
        <v>0.819</v>
      </c>
      <c r="M249" s="6">
        <v>0.819</v>
      </c>
      <c r="N249" s="6">
        <v>28565.785</v>
      </c>
    </row>
    <row r="250">
      <c r="A250" s="5">
        <v>46095.850694444445</v>
      </c>
      <c r="B250" s="6">
        <v>0.0</v>
      </c>
      <c r="C250" s="6">
        <v>0.0</v>
      </c>
      <c r="D250" s="6">
        <v>1.179</v>
      </c>
      <c r="E250" s="6">
        <v>0.393</v>
      </c>
      <c r="F250" s="6">
        <v>0.0</v>
      </c>
      <c r="G250" s="6">
        <v>0.0</v>
      </c>
      <c r="H250" s="6">
        <v>-0.25</v>
      </c>
      <c r="I250" s="6">
        <v>-0.25</v>
      </c>
      <c r="J250" s="6">
        <v>0.0</v>
      </c>
      <c r="K250" s="6">
        <v>0.0</v>
      </c>
      <c r="L250" s="6">
        <v>1.175</v>
      </c>
      <c r="M250" s="6">
        <v>0.825</v>
      </c>
      <c r="N250" s="6">
        <v>28565.806</v>
      </c>
    </row>
    <row r="251">
      <c r="A251" s="5">
        <v>46095.854166666664</v>
      </c>
      <c r="B251" s="6">
        <v>0.0</v>
      </c>
      <c r="C251" s="6">
        <v>0.0</v>
      </c>
      <c r="D251" s="6">
        <v>1.19</v>
      </c>
      <c r="E251" s="6">
        <v>0.397</v>
      </c>
      <c r="F251" s="6">
        <v>0.0</v>
      </c>
      <c r="G251" s="6">
        <v>0.0</v>
      </c>
      <c r="H251" s="6">
        <v>-0.25</v>
      </c>
      <c r="I251" s="6">
        <v>-0.25</v>
      </c>
      <c r="J251" s="6">
        <v>0.0</v>
      </c>
      <c r="K251" s="6">
        <v>0.0</v>
      </c>
      <c r="L251" s="6">
        <v>1.184</v>
      </c>
      <c r="M251" s="6">
        <v>0.816</v>
      </c>
      <c r="N251" s="6">
        <v>28565.827</v>
      </c>
    </row>
    <row r="252">
      <c r="A252" s="5">
        <v>46095.85763888889</v>
      </c>
      <c r="B252" s="6">
        <v>0.0</v>
      </c>
      <c r="C252" s="6">
        <v>0.0</v>
      </c>
      <c r="D252" s="6">
        <v>1.192</v>
      </c>
      <c r="E252" s="6">
        <v>0.397</v>
      </c>
      <c r="F252" s="6">
        <v>0.0</v>
      </c>
      <c r="G252" s="6">
        <v>0.0</v>
      </c>
      <c r="H252" s="6">
        <v>-0.251</v>
      </c>
      <c r="I252" s="6">
        <v>-0.251</v>
      </c>
      <c r="J252" s="6">
        <v>0.0</v>
      </c>
      <c r="K252" s="6">
        <v>0.0</v>
      </c>
      <c r="L252" s="6">
        <v>0.816</v>
      </c>
      <c r="M252" s="6">
        <v>0.816</v>
      </c>
      <c r="N252" s="6">
        <v>28565.847</v>
      </c>
    </row>
    <row r="253">
      <c r="A253" s="5">
        <v>46095.86111111111</v>
      </c>
      <c r="B253" s="6">
        <v>0.0</v>
      </c>
      <c r="C253" s="6">
        <v>0.0</v>
      </c>
      <c r="D253" s="6">
        <v>1.184</v>
      </c>
      <c r="E253" s="6">
        <v>0.395</v>
      </c>
      <c r="F253" s="6">
        <v>0.0</v>
      </c>
      <c r="G253" s="6">
        <v>0.0</v>
      </c>
      <c r="H253" s="6">
        <v>-0.247</v>
      </c>
      <c r="I253" s="6">
        <v>-0.247</v>
      </c>
      <c r="J253" s="6">
        <v>0.0</v>
      </c>
      <c r="K253" s="6">
        <v>0.0</v>
      </c>
      <c r="L253" s="6">
        <v>1.185</v>
      </c>
      <c r="M253" s="6">
        <v>0.815</v>
      </c>
      <c r="N253" s="6">
        <v>28565.868</v>
      </c>
    </row>
    <row r="254">
      <c r="A254" s="5">
        <v>46095.864583333336</v>
      </c>
      <c r="B254" s="6">
        <v>0.0</v>
      </c>
      <c r="C254" s="6">
        <v>0.0</v>
      </c>
      <c r="D254" s="6">
        <v>1.173</v>
      </c>
      <c r="E254" s="6">
        <v>0.391</v>
      </c>
      <c r="F254" s="6">
        <v>0.0</v>
      </c>
      <c r="G254" s="6">
        <v>0.0</v>
      </c>
      <c r="H254" s="6">
        <v>-0.243</v>
      </c>
      <c r="I254" s="6">
        <v>-0.243</v>
      </c>
      <c r="J254" s="6">
        <v>0.0</v>
      </c>
      <c r="K254" s="6">
        <v>0.0</v>
      </c>
      <c r="L254" s="6">
        <v>1.184</v>
      </c>
      <c r="M254" s="6">
        <v>0.816</v>
      </c>
      <c r="N254" s="6">
        <v>28565.889</v>
      </c>
    </row>
    <row r="255">
      <c r="A255" s="5">
        <v>46095.868055555555</v>
      </c>
      <c r="B255" s="6">
        <v>0.0</v>
      </c>
      <c r="C255" s="6">
        <v>0.0</v>
      </c>
      <c r="D255" s="6">
        <v>1.18</v>
      </c>
      <c r="E255" s="6">
        <v>0.393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1.183</v>
      </c>
      <c r="M255" s="6">
        <v>0.817</v>
      </c>
      <c r="N255" s="6">
        <v>28565.909</v>
      </c>
    </row>
    <row r="256">
      <c r="A256" s="5">
        <v>46095.87152777778</v>
      </c>
      <c r="B256" s="6">
        <v>0.0</v>
      </c>
      <c r="C256" s="6">
        <v>0.0</v>
      </c>
      <c r="D256" s="6">
        <v>1.175</v>
      </c>
      <c r="E256" s="6">
        <v>0.392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1.181</v>
      </c>
      <c r="M256" s="6">
        <v>0.819</v>
      </c>
      <c r="N256" s="6">
        <v>28565.929</v>
      </c>
    </row>
    <row r="257">
      <c r="A257" s="5">
        <v>46095.875</v>
      </c>
      <c r="B257" s="6">
        <v>0.0</v>
      </c>
      <c r="C257" s="6">
        <v>0.0</v>
      </c>
      <c r="D257" s="6">
        <v>1.163</v>
      </c>
      <c r="E257" s="6">
        <v>0.388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1.18</v>
      </c>
      <c r="M257" s="6">
        <v>0.82</v>
      </c>
      <c r="N257" s="6">
        <v>28565.95</v>
      </c>
    </row>
    <row r="258">
      <c r="A258" s="5">
        <v>46095.87847222222</v>
      </c>
      <c r="B258" s="6">
        <v>0.0</v>
      </c>
      <c r="C258" s="6">
        <v>0.0</v>
      </c>
      <c r="D258" s="6">
        <v>1.181</v>
      </c>
      <c r="E258" s="6">
        <v>0.394</v>
      </c>
      <c r="F258" s="6">
        <v>0.0</v>
      </c>
      <c r="G258" s="6">
        <v>0.0</v>
      </c>
      <c r="H258" s="6">
        <v>-0.247</v>
      </c>
      <c r="I258" s="6">
        <v>-0.247</v>
      </c>
      <c r="J258" s="6">
        <v>0.0</v>
      </c>
      <c r="K258" s="6">
        <v>0.0</v>
      </c>
      <c r="L258" s="6">
        <v>1.18</v>
      </c>
      <c r="M258" s="6">
        <v>0.82</v>
      </c>
      <c r="N258" s="6">
        <v>28565.97</v>
      </c>
    </row>
    <row r="259">
      <c r="A259" s="5">
        <v>46095.881944444445</v>
      </c>
      <c r="B259" s="6">
        <v>0.0</v>
      </c>
      <c r="C259" s="6">
        <v>0.0</v>
      </c>
      <c r="D259" s="6">
        <v>1.182</v>
      </c>
      <c r="E259" s="6">
        <v>0.394</v>
      </c>
      <c r="F259" s="6">
        <v>0.0</v>
      </c>
      <c r="G259" s="6">
        <v>0.0</v>
      </c>
      <c r="H259" s="6">
        <v>-0.246</v>
      </c>
      <c r="I259" s="6">
        <v>-0.246</v>
      </c>
      <c r="J259" s="6">
        <v>0.0</v>
      </c>
      <c r="K259" s="6">
        <v>0.0</v>
      </c>
      <c r="L259" s="6">
        <v>1.181</v>
      </c>
      <c r="M259" s="6">
        <v>0.819</v>
      </c>
      <c r="N259" s="6">
        <v>28565.991</v>
      </c>
    </row>
    <row r="260">
      <c r="A260" s="5">
        <v>46095.885416666664</v>
      </c>
      <c r="B260" s="6">
        <v>0.0</v>
      </c>
      <c r="C260" s="6">
        <v>0.0</v>
      </c>
      <c r="D260" s="6">
        <v>1.19</v>
      </c>
      <c r="E260" s="6">
        <v>0.397</v>
      </c>
      <c r="F260" s="6">
        <v>0.0</v>
      </c>
      <c r="G260" s="6">
        <v>0.0</v>
      </c>
      <c r="H260" s="6">
        <v>-0.249</v>
      </c>
      <c r="I260" s="6">
        <v>-0.249</v>
      </c>
      <c r="J260" s="6">
        <v>0.0</v>
      </c>
      <c r="K260" s="6">
        <v>0.0</v>
      </c>
      <c r="L260" s="6">
        <v>1.179</v>
      </c>
      <c r="M260" s="6">
        <v>0.821</v>
      </c>
      <c r="N260" s="6">
        <v>28566.011</v>
      </c>
    </row>
    <row r="261">
      <c r="A261" s="5">
        <v>46095.88888888889</v>
      </c>
      <c r="B261" s="6">
        <v>0.0</v>
      </c>
      <c r="C261" s="6">
        <v>0.0</v>
      </c>
      <c r="D261" s="6">
        <v>1.184</v>
      </c>
      <c r="E261" s="6">
        <v>0.395</v>
      </c>
      <c r="F261" s="6">
        <v>0.0</v>
      </c>
      <c r="G261" s="6">
        <v>0.0</v>
      </c>
      <c r="H261" s="6">
        <v>-0.246</v>
      </c>
      <c r="I261" s="6">
        <v>-0.246</v>
      </c>
      <c r="J261" s="6">
        <v>0.0</v>
      </c>
      <c r="K261" s="6">
        <v>0.0</v>
      </c>
      <c r="L261" s="6">
        <v>1.183</v>
      </c>
      <c r="M261" s="6">
        <v>0.817</v>
      </c>
      <c r="N261" s="6">
        <v>28566.032</v>
      </c>
    </row>
    <row r="262">
      <c r="A262" s="5">
        <v>46095.89236111111</v>
      </c>
      <c r="B262" s="6">
        <v>0.0</v>
      </c>
      <c r="C262" s="6">
        <v>0.0</v>
      </c>
      <c r="D262" s="6">
        <v>1.188</v>
      </c>
      <c r="E262" s="6">
        <v>0.396</v>
      </c>
      <c r="F262" s="6">
        <v>0.0</v>
      </c>
      <c r="G262" s="6">
        <v>0.0</v>
      </c>
      <c r="H262" s="6">
        <v>-0.247</v>
      </c>
      <c r="I262" s="6">
        <v>-0.247</v>
      </c>
      <c r="J262" s="6">
        <v>0.0</v>
      </c>
      <c r="K262" s="6">
        <v>0.0</v>
      </c>
      <c r="L262" s="6">
        <v>1.181</v>
      </c>
      <c r="M262" s="6">
        <v>0.819</v>
      </c>
      <c r="N262" s="6">
        <v>28566.052</v>
      </c>
    </row>
    <row r="263">
      <c r="A263" s="5">
        <v>46095.895833333336</v>
      </c>
      <c r="B263" s="6">
        <v>0.0</v>
      </c>
      <c r="C263" s="6">
        <v>0.0</v>
      </c>
      <c r="D263" s="6">
        <v>1.182</v>
      </c>
      <c r="E263" s="6">
        <v>0.394</v>
      </c>
      <c r="F263" s="6">
        <v>0.0</v>
      </c>
      <c r="G263" s="6">
        <v>0.0</v>
      </c>
      <c r="H263" s="6">
        <v>-0.246</v>
      </c>
      <c r="I263" s="6">
        <v>-0.246</v>
      </c>
      <c r="J263" s="6">
        <v>0.0</v>
      </c>
      <c r="K263" s="6">
        <v>0.0</v>
      </c>
      <c r="L263" s="6">
        <v>1.18</v>
      </c>
      <c r="M263" s="6">
        <v>0.82</v>
      </c>
      <c r="N263" s="6">
        <v>28566.073</v>
      </c>
    </row>
    <row r="264">
      <c r="A264" s="5">
        <v>46095.895833333336</v>
      </c>
      <c r="B264" s="6">
        <v>0.0</v>
      </c>
      <c r="C264" s="6">
        <v>0.0</v>
      </c>
      <c r="D264" s="6">
        <v>1.182</v>
      </c>
      <c r="E264" s="6">
        <v>0.394</v>
      </c>
      <c r="F264" s="6">
        <v>0.0</v>
      </c>
      <c r="G264" s="6">
        <v>0.0</v>
      </c>
      <c r="H264" s="6">
        <v>-0.246</v>
      </c>
      <c r="I264" s="6">
        <v>-0.246</v>
      </c>
      <c r="J264" s="6">
        <v>0.0</v>
      </c>
      <c r="K264" s="6">
        <v>0.0</v>
      </c>
      <c r="L264" s="6">
        <v>1.18</v>
      </c>
      <c r="M264" s="6">
        <v>0.82</v>
      </c>
      <c r="N264" s="6">
        <v>28566.073</v>
      </c>
    </row>
    <row r="265">
      <c r="A265" s="5">
        <v>46095.899305555555</v>
      </c>
      <c r="B265" s="6">
        <v>0.0</v>
      </c>
      <c r="C265" s="6">
        <v>0.0</v>
      </c>
      <c r="D265" s="6">
        <v>1.198</v>
      </c>
      <c r="E265" s="6">
        <v>0.399</v>
      </c>
      <c r="F265" s="6">
        <v>0.0</v>
      </c>
      <c r="G265" s="6">
        <v>0.0</v>
      </c>
      <c r="H265" s="6">
        <v>-0.249</v>
      </c>
      <c r="I265" s="6">
        <v>-0.249</v>
      </c>
      <c r="J265" s="6">
        <v>0.0</v>
      </c>
      <c r="K265" s="6">
        <v>0.0</v>
      </c>
      <c r="L265" s="6">
        <v>1.182</v>
      </c>
      <c r="M265" s="6">
        <v>0.818</v>
      </c>
      <c r="N265" s="6">
        <v>28566.094</v>
      </c>
    </row>
    <row r="266">
      <c r="A266" s="5">
        <v>46095.90277777778</v>
      </c>
      <c r="B266" s="6">
        <v>0.0</v>
      </c>
      <c r="C266" s="6">
        <v>0.0</v>
      </c>
      <c r="D266" s="6">
        <v>1.185</v>
      </c>
      <c r="E266" s="6">
        <v>0.395</v>
      </c>
      <c r="F266" s="6">
        <v>0.0</v>
      </c>
      <c r="G266" s="6">
        <v>0.0</v>
      </c>
      <c r="H266" s="6">
        <v>-0.244</v>
      </c>
      <c r="I266" s="6">
        <v>-0.244</v>
      </c>
      <c r="J266" s="6">
        <v>0.0</v>
      </c>
      <c r="K266" s="6">
        <v>0.0</v>
      </c>
      <c r="L266" s="6">
        <v>1.183</v>
      </c>
      <c r="M266" s="6">
        <v>0.817</v>
      </c>
      <c r="N266" s="6">
        <v>28566.114</v>
      </c>
    </row>
    <row r="267">
      <c r="A267" s="5">
        <v>46095.90625</v>
      </c>
      <c r="B267" s="6">
        <v>0.0</v>
      </c>
      <c r="C267" s="6">
        <v>0.0</v>
      </c>
      <c r="D267" s="6">
        <v>1.177</v>
      </c>
      <c r="E267" s="6">
        <v>0.392</v>
      </c>
      <c r="F267" s="6">
        <v>0.0</v>
      </c>
      <c r="G267" s="6">
        <v>0.0</v>
      </c>
      <c r="H267" s="6">
        <v>-0.244</v>
      </c>
      <c r="I267" s="6">
        <v>-0.244</v>
      </c>
      <c r="J267" s="6">
        <v>0.0</v>
      </c>
      <c r="K267" s="6">
        <v>0.0</v>
      </c>
      <c r="L267" s="6">
        <v>1.18</v>
      </c>
      <c r="M267" s="6">
        <v>0.82</v>
      </c>
      <c r="N267" s="6">
        <v>28566.134</v>
      </c>
    </row>
    <row r="268">
      <c r="A268" s="5">
        <v>46095.90972222222</v>
      </c>
      <c r="B268" s="6">
        <v>0.0</v>
      </c>
      <c r="C268" s="6">
        <v>0.0</v>
      </c>
      <c r="D268" s="6">
        <v>1.176</v>
      </c>
      <c r="E268" s="6">
        <v>0.392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1.182</v>
      </c>
      <c r="M268" s="6">
        <v>0.818</v>
      </c>
      <c r="N268" s="6">
        <v>28566.155</v>
      </c>
    </row>
    <row r="269">
      <c r="A269" s="5">
        <v>46095.913194444445</v>
      </c>
      <c r="B269" s="6">
        <v>0.0</v>
      </c>
      <c r="C269" s="6">
        <v>0.0</v>
      </c>
      <c r="D269" s="6">
        <v>1.164</v>
      </c>
      <c r="E269" s="6">
        <v>0.388</v>
      </c>
      <c r="F269" s="6">
        <v>0.0</v>
      </c>
      <c r="G269" s="6">
        <v>0.0</v>
      </c>
      <c r="H269" s="6">
        <v>-0.242</v>
      </c>
      <c r="I269" s="6">
        <v>-0.242</v>
      </c>
      <c r="J269" s="6">
        <v>0.0</v>
      </c>
      <c r="K269" s="6">
        <v>0.0</v>
      </c>
      <c r="L269" s="6">
        <v>1.178</v>
      </c>
      <c r="M269" s="6">
        <v>0.822</v>
      </c>
      <c r="N269" s="6">
        <v>28566.175</v>
      </c>
    </row>
    <row r="270">
      <c r="A270" s="5">
        <v>46095.916666666664</v>
      </c>
      <c r="B270" s="6">
        <v>0.0</v>
      </c>
      <c r="C270" s="6">
        <v>0.0</v>
      </c>
      <c r="D270" s="6">
        <v>1.167</v>
      </c>
      <c r="E270" s="6">
        <v>0.389</v>
      </c>
      <c r="F270" s="6">
        <v>0.0</v>
      </c>
      <c r="G270" s="6">
        <v>0.0</v>
      </c>
      <c r="H270" s="6">
        <v>-0.243</v>
      </c>
      <c r="I270" s="6">
        <v>-0.243</v>
      </c>
      <c r="J270" s="6">
        <v>0.0</v>
      </c>
      <c r="K270" s="6">
        <v>0.0</v>
      </c>
      <c r="L270" s="6">
        <v>1.177</v>
      </c>
      <c r="M270" s="6">
        <v>0.823</v>
      </c>
      <c r="N270" s="6">
        <v>28566.195</v>
      </c>
    </row>
    <row r="271">
      <c r="A271" s="5">
        <v>46095.92013888889</v>
      </c>
      <c r="B271" s="6">
        <v>0.0</v>
      </c>
      <c r="C271" s="6">
        <v>0.0</v>
      </c>
      <c r="D271" s="6">
        <v>1.17</v>
      </c>
      <c r="E271" s="6">
        <v>0.39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1.181</v>
      </c>
      <c r="M271" s="6">
        <v>0.819</v>
      </c>
      <c r="N271" s="6">
        <v>28566.216</v>
      </c>
    </row>
    <row r="272">
      <c r="A272" s="5">
        <v>46095.92361111111</v>
      </c>
      <c r="B272" s="6">
        <v>0.0</v>
      </c>
      <c r="C272" s="6">
        <v>0.0</v>
      </c>
      <c r="D272" s="6">
        <v>1.172</v>
      </c>
      <c r="E272" s="6">
        <v>0.391</v>
      </c>
      <c r="F272" s="6">
        <v>0.0</v>
      </c>
      <c r="G272" s="6">
        <v>0.0</v>
      </c>
      <c r="H272" s="6">
        <v>-0.242</v>
      </c>
      <c r="I272" s="6">
        <v>-0.242</v>
      </c>
      <c r="J272" s="6">
        <v>0.0</v>
      </c>
      <c r="K272" s="6">
        <v>0.0</v>
      </c>
      <c r="L272" s="6">
        <v>1.18</v>
      </c>
      <c r="M272" s="6">
        <v>0.82</v>
      </c>
      <c r="N272" s="6">
        <v>28566.236</v>
      </c>
    </row>
    <row r="273">
      <c r="A273" s="5">
        <v>46095.927083333336</v>
      </c>
      <c r="B273" s="6">
        <v>0.0</v>
      </c>
      <c r="C273" s="6">
        <v>0.0</v>
      </c>
      <c r="D273" s="6">
        <v>1.166</v>
      </c>
      <c r="E273" s="6">
        <v>0.389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1.179</v>
      </c>
      <c r="M273" s="6">
        <v>0.821</v>
      </c>
      <c r="N273" s="6">
        <v>28566.256</v>
      </c>
    </row>
    <row r="274">
      <c r="A274" s="5">
        <v>46095.930555555555</v>
      </c>
      <c r="B274" s="6">
        <v>0.0</v>
      </c>
      <c r="C274" s="6">
        <v>0.0</v>
      </c>
      <c r="D274" s="6">
        <v>1.164</v>
      </c>
      <c r="E274" s="6">
        <v>0.388</v>
      </c>
      <c r="F274" s="6">
        <v>0.0</v>
      </c>
      <c r="G274" s="6">
        <v>0.0</v>
      </c>
      <c r="H274" s="6">
        <v>-0.243</v>
      </c>
      <c r="I274" s="6">
        <v>-0.243</v>
      </c>
      <c r="J274" s="6">
        <v>0.0</v>
      </c>
      <c r="K274" s="6">
        <v>0.0</v>
      </c>
      <c r="L274" s="6">
        <v>1.177</v>
      </c>
      <c r="M274" s="6">
        <v>0.823</v>
      </c>
      <c r="N274" s="6">
        <v>28566.276</v>
      </c>
    </row>
    <row r="275">
      <c r="A275" s="5">
        <v>46095.93402777778</v>
      </c>
      <c r="B275" s="6">
        <v>0.0</v>
      </c>
      <c r="C275" s="6">
        <v>0.0</v>
      </c>
      <c r="D275" s="6">
        <v>1.17</v>
      </c>
      <c r="E275" s="6">
        <v>0.39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1.178</v>
      </c>
      <c r="M275" s="6">
        <v>0.822</v>
      </c>
      <c r="N275" s="6">
        <v>28566.296</v>
      </c>
    </row>
    <row r="276">
      <c r="A276" s="5">
        <v>46095.9375</v>
      </c>
      <c r="B276" s="6">
        <v>0.0</v>
      </c>
      <c r="C276" s="6">
        <v>0.0</v>
      </c>
      <c r="D276" s="6">
        <v>1.171</v>
      </c>
      <c r="E276" s="6">
        <v>0.39</v>
      </c>
      <c r="F276" s="6">
        <v>0.0</v>
      </c>
      <c r="G276" s="6">
        <v>0.0</v>
      </c>
      <c r="H276" s="6">
        <v>-0.244</v>
      </c>
      <c r="I276" s="6">
        <v>-0.244</v>
      </c>
      <c r="J276" s="6">
        <v>0.0</v>
      </c>
      <c r="K276" s="6">
        <v>0.0</v>
      </c>
      <c r="L276" s="6">
        <v>1.179</v>
      </c>
      <c r="M276" s="6">
        <v>0.821</v>
      </c>
      <c r="N276" s="6">
        <v>28566.317</v>
      </c>
    </row>
    <row r="277">
      <c r="A277" s="5">
        <v>46095.94097222222</v>
      </c>
      <c r="B277" s="6">
        <v>0.0</v>
      </c>
      <c r="C277" s="6">
        <v>0.0</v>
      </c>
      <c r="D277" s="6">
        <v>1.166</v>
      </c>
      <c r="E277" s="6">
        <v>0.389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1.179</v>
      </c>
      <c r="M277" s="6">
        <v>0.821</v>
      </c>
      <c r="N277" s="6">
        <v>28566.337</v>
      </c>
    </row>
    <row r="278">
      <c r="A278" s="5">
        <v>46095.944444444445</v>
      </c>
      <c r="B278" s="6">
        <v>0.0</v>
      </c>
      <c r="C278" s="6">
        <v>0.0</v>
      </c>
      <c r="D278" s="6">
        <v>1.167</v>
      </c>
      <c r="E278" s="6">
        <v>0.389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1.181</v>
      </c>
      <c r="M278" s="6">
        <v>0.819</v>
      </c>
      <c r="N278" s="6">
        <v>28566.357</v>
      </c>
    </row>
    <row r="279">
      <c r="A279" s="5">
        <v>46095.947916666664</v>
      </c>
      <c r="B279" s="6">
        <v>0.0</v>
      </c>
      <c r="C279" s="6">
        <v>0.0</v>
      </c>
      <c r="D279" s="6">
        <v>1.162</v>
      </c>
      <c r="E279" s="6">
        <v>0.387</v>
      </c>
      <c r="F279" s="6">
        <v>0.0</v>
      </c>
      <c r="G279" s="6">
        <v>0.0</v>
      </c>
      <c r="H279" s="6">
        <v>-0.244</v>
      </c>
      <c r="I279" s="6">
        <v>-0.244</v>
      </c>
      <c r="J279" s="6">
        <v>0.0</v>
      </c>
      <c r="K279" s="6">
        <v>0.0</v>
      </c>
      <c r="L279" s="6">
        <v>1.174</v>
      </c>
      <c r="M279" s="6">
        <v>0.826</v>
      </c>
      <c r="N279" s="6">
        <v>28566.378</v>
      </c>
    </row>
    <row r="280">
      <c r="A280" s="5">
        <v>46095.95138888889</v>
      </c>
      <c r="B280" s="6">
        <v>0.0</v>
      </c>
      <c r="C280" s="6">
        <v>0.0</v>
      </c>
      <c r="D280" s="6">
        <v>1.166</v>
      </c>
      <c r="E280" s="6">
        <v>0.389</v>
      </c>
      <c r="F280" s="6">
        <v>0.0</v>
      </c>
      <c r="G280" s="6">
        <v>0.0</v>
      </c>
      <c r="H280" s="6">
        <v>-0.244</v>
      </c>
      <c r="I280" s="6">
        <v>-0.244</v>
      </c>
      <c r="J280" s="6">
        <v>0.0</v>
      </c>
      <c r="K280" s="6">
        <v>0.0</v>
      </c>
      <c r="L280" s="6">
        <v>1.176</v>
      </c>
      <c r="M280" s="6">
        <v>0.824</v>
      </c>
      <c r="N280" s="6">
        <v>28566.398</v>
      </c>
    </row>
    <row r="281">
      <c r="A281" s="5">
        <v>46095.95486111111</v>
      </c>
      <c r="B281" s="6">
        <v>0.0</v>
      </c>
      <c r="C281" s="6">
        <v>0.0</v>
      </c>
      <c r="D281" s="6">
        <v>1.164</v>
      </c>
      <c r="E281" s="6">
        <v>0.388</v>
      </c>
      <c r="F281" s="6">
        <v>0.0</v>
      </c>
      <c r="G281" s="6">
        <v>0.0</v>
      </c>
      <c r="H281" s="6">
        <v>-0.244</v>
      </c>
      <c r="I281" s="6">
        <v>-0.244</v>
      </c>
      <c r="J281" s="6">
        <v>0.0</v>
      </c>
      <c r="K281" s="6">
        <v>0.0</v>
      </c>
      <c r="L281" s="6">
        <v>1.176</v>
      </c>
      <c r="M281" s="6">
        <v>0.824</v>
      </c>
      <c r="N281" s="6">
        <v>28566.418</v>
      </c>
    </row>
    <row r="282">
      <c r="A282" s="5">
        <v>46095.958333333336</v>
      </c>
      <c r="B282" s="6">
        <v>0.0</v>
      </c>
      <c r="C282" s="6">
        <v>0.0</v>
      </c>
      <c r="D282" s="6">
        <v>1.163</v>
      </c>
      <c r="E282" s="6">
        <v>0.388</v>
      </c>
      <c r="F282" s="6">
        <v>0.0</v>
      </c>
      <c r="G282" s="6">
        <v>0.0</v>
      </c>
      <c r="H282" s="6">
        <v>-0.245</v>
      </c>
      <c r="I282" s="6">
        <v>-0.245</v>
      </c>
      <c r="J282" s="6">
        <v>0.0</v>
      </c>
      <c r="K282" s="6">
        <v>0.0</v>
      </c>
      <c r="L282" s="6">
        <v>1.173</v>
      </c>
      <c r="M282" s="6">
        <v>0.827</v>
      </c>
      <c r="N282" s="6">
        <v>28566.438</v>
      </c>
    </row>
    <row r="283">
      <c r="A283" s="5">
        <v>46095.961805555555</v>
      </c>
      <c r="B283" s="6">
        <v>0.0</v>
      </c>
      <c r="C283" s="6">
        <v>0.0</v>
      </c>
      <c r="D283" s="6">
        <v>1.167</v>
      </c>
      <c r="E283" s="6">
        <v>0.389</v>
      </c>
      <c r="F283" s="6">
        <v>0.0</v>
      </c>
      <c r="G283" s="6">
        <v>0.0</v>
      </c>
      <c r="H283" s="6">
        <v>-0.244</v>
      </c>
      <c r="I283" s="6">
        <v>-0.244</v>
      </c>
      <c r="J283" s="6">
        <v>0.0</v>
      </c>
      <c r="K283" s="6">
        <v>0.0</v>
      </c>
      <c r="L283" s="6">
        <v>1.177</v>
      </c>
      <c r="M283" s="6">
        <v>0.823</v>
      </c>
      <c r="N283" s="6">
        <v>28566.459</v>
      </c>
    </row>
    <row r="284">
      <c r="A284" s="5">
        <v>46095.96527777778</v>
      </c>
      <c r="B284" s="6">
        <v>0.0</v>
      </c>
      <c r="C284" s="6">
        <v>0.0</v>
      </c>
      <c r="D284" s="6">
        <v>1.163</v>
      </c>
      <c r="E284" s="6">
        <v>0.388</v>
      </c>
      <c r="F284" s="6">
        <v>0.0</v>
      </c>
      <c r="G284" s="6">
        <v>0.0</v>
      </c>
      <c r="H284" s="6">
        <v>-0.244</v>
      </c>
      <c r="I284" s="6">
        <v>-0.244</v>
      </c>
      <c r="J284" s="6">
        <v>0.0</v>
      </c>
      <c r="K284" s="6">
        <v>0.0</v>
      </c>
      <c r="L284" s="6">
        <v>1.175</v>
      </c>
      <c r="M284" s="6">
        <v>0.825</v>
      </c>
      <c r="N284" s="6">
        <v>28566.479</v>
      </c>
    </row>
    <row r="285">
      <c r="A285" s="5">
        <v>46095.96875</v>
      </c>
      <c r="B285" s="6">
        <v>0.0</v>
      </c>
      <c r="C285" s="6">
        <v>0.0</v>
      </c>
      <c r="D285" s="6">
        <v>1.156</v>
      </c>
      <c r="E285" s="6">
        <v>0.385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1.174</v>
      </c>
      <c r="M285" s="6">
        <v>0.826</v>
      </c>
      <c r="N285" s="6">
        <v>28566.499</v>
      </c>
    </row>
    <row r="286">
      <c r="A286" s="5">
        <v>46095.97222222222</v>
      </c>
      <c r="B286" s="6">
        <v>0.0</v>
      </c>
      <c r="C286" s="6">
        <v>0.0</v>
      </c>
      <c r="D286" s="6">
        <v>1.15</v>
      </c>
      <c r="E286" s="6">
        <v>0.383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1.171</v>
      </c>
      <c r="M286" s="6">
        <v>0.829</v>
      </c>
      <c r="N286" s="6">
        <v>28566.52</v>
      </c>
    </row>
    <row r="287">
      <c r="A287" s="5">
        <v>46095.975694444445</v>
      </c>
      <c r="B287" s="6">
        <v>0.0</v>
      </c>
      <c r="C287" s="6">
        <v>0.0</v>
      </c>
      <c r="D287" s="6">
        <v>1.147</v>
      </c>
      <c r="E287" s="6">
        <v>0.382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1.172</v>
      </c>
      <c r="M287" s="6">
        <v>0.828</v>
      </c>
      <c r="N287" s="6">
        <v>28566.54</v>
      </c>
    </row>
    <row r="288">
      <c r="A288" s="5">
        <v>46095.979166666664</v>
      </c>
      <c r="B288" s="6">
        <v>0.0</v>
      </c>
      <c r="C288" s="6">
        <v>0.0</v>
      </c>
      <c r="D288" s="6">
        <v>1.154</v>
      </c>
      <c r="E288" s="6">
        <v>0.385</v>
      </c>
      <c r="F288" s="6">
        <v>0.0</v>
      </c>
      <c r="G288" s="6">
        <v>0.0</v>
      </c>
      <c r="H288" s="6">
        <v>-0.242</v>
      </c>
      <c r="I288" s="6">
        <v>-0.242</v>
      </c>
      <c r="J288" s="6">
        <v>0.0</v>
      </c>
      <c r="K288" s="6">
        <v>0.0</v>
      </c>
      <c r="L288" s="6">
        <v>1.172</v>
      </c>
      <c r="M288" s="6">
        <v>0.828</v>
      </c>
      <c r="N288" s="6">
        <v>28566.56</v>
      </c>
    </row>
    <row r="289">
      <c r="A289" s="5">
        <v>46095.98263888889</v>
      </c>
      <c r="B289" s="6">
        <v>0.0</v>
      </c>
      <c r="C289" s="6">
        <v>0.0</v>
      </c>
      <c r="D289" s="6">
        <v>1.139</v>
      </c>
      <c r="E289" s="6">
        <v>0.38</v>
      </c>
      <c r="F289" s="6">
        <v>0.0</v>
      </c>
      <c r="G289" s="6">
        <v>0.0</v>
      </c>
      <c r="H289" s="6">
        <v>-0.238</v>
      </c>
      <c r="I289" s="6">
        <v>-0.238</v>
      </c>
      <c r="J289" s="6">
        <v>0.0</v>
      </c>
      <c r="K289" s="6">
        <v>0.0</v>
      </c>
      <c r="L289" s="6">
        <v>1.175</v>
      </c>
      <c r="M289" s="6">
        <v>0.825</v>
      </c>
      <c r="N289" s="6">
        <v>28566.58</v>
      </c>
    </row>
    <row r="290">
      <c r="A290" s="5">
        <v>46095.98611111111</v>
      </c>
      <c r="B290" s="6">
        <v>0.0</v>
      </c>
      <c r="C290" s="6">
        <v>0.0</v>
      </c>
      <c r="D290" s="6">
        <v>1.135</v>
      </c>
      <c r="E290" s="6">
        <v>0.378</v>
      </c>
      <c r="F290" s="6">
        <v>0.0</v>
      </c>
      <c r="G290" s="6">
        <v>0.0</v>
      </c>
      <c r="H290" s="6">
        <v>-0.237</v>
      </c>
      <c r="I290" s="6">
        <v>-0.237</v>
      </c>
      <c r="J290" s="6">
        <v>0.0</v>
      </c>
      <c r="K290" s="6">
        <v>0.0</v>
      </c>
      <c r="L290" s="6">
        <v>1.172</v>
      </c>
      <c r="M290" s="6">
        <v>0.828</v>
      </c>
      <c r="N290" s="6">
        <v>28566.6</v>
      </c>
    </row>
    <row r="291">
      <c r="A291" s="5">
        <v>46095.989583333336</v>
      </c>
      <c r="B291" s="6">
        <v>0.0</v>
      </c>
      <c r="C291" s="6">
        <v>0.0</v>
      </c>
      <c r="D291" s="6">
        <v>1.146</v>
      </c>
      <c r="E291" s="6">
        <v>0.382</v>
      </c>
      <c r="F291" s="6">
        <v>0.0</v>
      </c>
      <c r="G291" s="6">
        <v>0.0</v>
      </c>
      <c r="H291" s="6">
        <v>-0.24</v>
      </c>
      <c r="I291" s="6">
        <v>-0.24</v>
      </c>
      <c r="J291" s="6">
        <v>0.0</v>
      </c>
      <c r="K291" s="6">
        <v>0.0</v>
      </c>
      <c r="L291" s="6">
        <v>1.172</v>
      </c>
      <c r="M291" s="6">
        <v>0.828</v>
      </c>
      <c r="N291" s="6">
        <v>28566.62</v>
      </c>
    </row>
    <row r="292">
      <c r="A292" s="5">
        <v>46095.993055555555</v>
      </c>
      <c r="B292" s="6">
        <v>0.0</v>
      </c>
      <c r="C292" s="6">
        <v>0.0</v>
      </c>
      <c r="D292" s="6">
        <v>1.151</v>
      </c>
      <c r="E292" s="6">
        <v>0.384</v>
      </c>
      <c r="F292" s="6">
        <v>0.0</v>
      </c>
      <c r="G292" s="6">
        <v>0.0</v>
      </c>
      <c r="H292" s="6">
        <v>-0.239</v>
      </c>
      <c r="I292" s="6">
        <v>-0.239</v>
      </c>
      <c r="J292" s="6">
        <v>0.0</v>
      </c>
      <c r="K292" s="6">
        <v>0.0</v>
      </c>
      <c r="L292" s="6">
        <v>1.178</v>
      </c>
      <c r="M292" s="6">
        <v>0.822</v>
      </c>
      <c r="N292" s="6">
        <v>28566.64</v>
      </c>
    </row>
    <row r="293">
      <c r="A293" s="5">
        <v>46095.99652777778</v>
      </c>
      <c r="B293" s="6">
        <v>0.0</v>
      </c>
      <c r="C293" s="6">
        <v>0.0</v>
      </c>
      <c r="D293" s="6">
        <v>1.13</v>
      </c>
      <c r="E293" s="6">
        <v>0.377</v>
      </c>
      <c r="F293" s="6">
        <v>0.0</v>
      </c>
      <c r="G293" s="6">
        <v>0.0</v>
      </c>
      <c r="H293" s="6">
        <v>-0.236</v>
      </c>
      <c r="I293" s="6">
        <v>-0.236</v>
      </c>
      <c r="J293" s="6">
        <v>0.0</v>
      </c>
      <c r="K293" s="6">
        <v>0.0</v>
      </c>
      <c r="L293" s="6">
        <v>1.171</v>
      </c>
      <c r="M293" s="6">
        <v>0.829</v>
      </c>
      <c r="N293" s="6">
        <v>28566.659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-0.017</v>
      </c>
      <c r="G2" s="4">
        <f t="shared" si="1"/>
        <v>-2.099</v>
      </c>
      <c r="H2" s="4">
        <f t="shared" si="1"/>
        <v>-0.073</v>
      </c>
      <c r="I2" s="4">
        <f t="shared" si="1"/>
        <v>-1.852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82165.145</v>
      </c>
    </row>
    <row r="3">
      <c r="A3" s="3" t="s">
        <v>10</v>
      </c>
      <c r="B3" s="4">
        <f t="shared" ref="B3:N3" si="2">ROUND(MAX(B5:B1000), 3)</f>
        <v>69.381</v>
      </c>
      <c r="C3" s="4">
        <f t="shared" si="2"/>
        <v>68.958</v>
      </c>
      <c r="D3" s="4">
        <f t="shared" si="2"/>
        <v>69.236</v>
      </c>
      <c r="E3" s="4">
        <f t="shared" si="2"/>
        <v>68.945</v>
      </c>
      <c r="F3" s="4">
        <f t="shared" si="2"/>
        <v>17.159</v>
      </c>
      <c r="G3" s="4">
        <f t="shared" si="2"/>
        <v>17.297</v>
      </c>
      <c r="H3" s="4">
        <f t="shared" si="2"/>
        <v>17.313</v>
      </c>
      <c r="I3" s="4">
        <f t="shared" si="2"/>
        <v>51.661</v>
      </c>
      <c r="J3" s="4">
        <f t="shared" si="2"/>
        <v>1.99</v>
      </c>
      <c r="K3" s="4">
        <f t="shared" si="2"/>
        <v>1.988</v>
      </c>
      <c r="L3" s="4">
        <f t="shared" si="2"/>
        <v>1.952</v>
      </c>
      <c r="M3" s="4">
        <f t="shared" si="2"/>
        <v>0.999</v>
      </c>
      <c r="N3" s="4">
        <f t="shared" si="2"/>
        <v>82464.589</v>
      </c>
    </row>
    <row r="4">
      <c r="A4" s="3" t="s">
        <v>11</v>
      </c>
      <c r="B4" s="4">
        <f t="shared" ref="B4:N4" si="3">ROUND(AVERAGE(B5:B1000), 3)</f>
        <v>16.785</v>
      </c>
      <c r="C4" s="4">
        <f t="shared" si="3"/>
        <v>16.705</v>
      </c>
      <c r="D4" s="4">
        <f t="shared" si="3"/>
        <v>16.726</v>
      </c>
      <c r="E4" s="4">
        <f t="shared" si="3"/>
        <v>16.739</v>
      </c>
      <c r="F4" s="4">
        <f t="shared" si="3"/>
        <v>4.138</v>
      </c>
      <c r="G4" s="4">
        <f t="shared" si="3"/>
        <v>4.049</v>
      </c>
      <c r="H4" s="4">
        <f t="shared" si="3"/>
        <v>4.141</v>
      </c>
      <c r="I4" s="4">
        <f t="shared" si="3"/>
        <v>12.328</v>
      </c>
      <c r="J4" s="4">
        <f t="shared" si="3"/>
        <v>0.492</v>
      </c>
      <c r="K4" s="4">
        <f t="shared" si="3"/>
        <v>0.493</v>
      </c>
      <c r="L4" s="4">
        <f t="shared" si="3"/>
        <v>0.513</v>
      </c>
      <c r="M4" s="4">
        <f t="shared" si="3"/>
        <v>0.47</v>
      </c>
      <c r="N4" s="4">
        <f t="shared" si="3"/>
        <v>82305.565</v>
      </c>
    </row>
    <row r="5">
      <c r="A5" s="5">
        <v>46095.0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82165.145</v>
      </c>
    </row>
    <row r="6">
      <c r="A6" s="5">
        <v>46095.00347222222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82165.145</v>
      </c>
    </row>
    <row r="7">
      <c r="A7" s="5">
        <v>46095.006944444445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82165.145</v>
      </c>
    </row>
    <row r="8">
      <c r="A8" s="5">
        <v>46095.010416666664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82165.145</v>
      </c>
    </row>
    <row r="9">
      <c r="A9" s="5">
        <v>46095.01388888889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82165.145</v>
      </c>
    </row>
    <row r="10">
      <c r="A10" s="5">
        <v>46095.01736111111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82165.145</v>
      </c>
    </row>
    <row r="11">
      <c r="A11" s="5">
        <v>46095.020833333336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82165.145</v>
      </c>
    </row>
    <row r="12">
      <c r="A12" s="5">
        <v>46095.024305555555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82165.145</v>
      </c>
    </row>
    <row r="13">
      <c r="A13" s="5">
        <v>46095.02777777778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82165.145</v>
      </c>
    </row>
    <row r="14">
      <c r="A14" s="5">
        <v>46095.03125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82165.145</v>
      </c>
    </row>
    <row r="15">
      <c r="A15" s="5">
        <v>46095.03472222222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82165.145</v>
      </c>
    </row>
    <row r="16">
      <c r="A16" s="5">
        <v>46095.038194444445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82165.145</v>
      </c>
    </row>
    <row r="17">
      <c r="A17" s="5">
        <v>46095.041666666664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82165.145</v>
      </c>
    </row>
    <row r="18">
      <c r="A18" s="5">
        <v>46095.04513888889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82165.145</v>
      </c>
    </row>
    <row r="19">
      <c r="A19" s="5">
        <v>46095.04861111111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82165.145</v>
      </c>
    </row>
    <row r="20">
      <c r="A20" s="5">
        <v>46095.052083333336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82165.145</v>
      </c>
    </row>
    <row r="21">
      <c r="A21" s="5">
        <v>46095.055555555555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82165.145</v>
      </c>
    </row>
    <row r="22">
      <c r="A22" s="5">
        <v>46095.05902777778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82165.145</v>
      </c>
    </row>
    <row r="23">
      <c r="A23" s="5">
        <v>46095.0625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82165.145</v>
      </c>
    </row>
    <row r="24">
      <c r="A24" s="5">
        <v>46095.06597222222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82165.145</v>
      </c>
    </row>
    <row r="25">
      <c r="A25" s="5">
        <v>46095.069444444445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82165.145</v>
      </c>
    </row>
    <row r="26">
      <c r="A26" s="5">
        <v>46095.072916666664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82165.145</v>
      </c>
    </row>
    <row r="27">
      <c r="A27" s="5">
        <v>46095.07638888889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82165.145</v>
      </c>
    </row>
    <row r="28">
      <c r="A28" s="5">
        <v>46095.07986111111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82165.145</v>
      </c>
    </row>
    <row r="29">
      <c r="A29" s="5">
        <v>46095.083333333336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82165.145</v>
      </c>
    </row>
    <row r="30">
      <c r="A30" s="5">
        <v>46095.086805555555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82165.145</v>
      </c>
    </row>
    <row r="31">
      <c r="A31" s="5">
        <v>46095.09027777778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82165.145</v>
      </c>
    </row>
    <row r="32">
      <c r="A32" s="5">
        <v>46095.09375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82165.145</v>
      </c>
    </row>
    <row r="33">
      <c r="A33" s="5">
        <v>46095.09722222222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82165.145</v>
      </c>
    </row>
    <row r="34">
      <c r="A34" s="5">
        <v>46095.100694444445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82165.145</v>
      </c>
    </row>
    <row r="35">
      <c r="A35" s="5">
        <v>46095.104166666664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82165.145</v>
      </c>
    </row>
    <row r="36">
      <c r="A36" s="5">
        <v>46095.10763888889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82165.145</v>
      </c>
    </row>
    <row r="37">
      <c r="A37" s="5">
        <v>46095.11111111111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82165.145</v>
      </c>
    </row>
    <row r="38">
      <c r="A38" s="5">
        <v>46095.114583333336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82165.145</v>
      </c>
    </row>
    <row r="39">
      <c r="A39" s="5">
        <v>46095.118055555555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82165.145</v>
      </c>
    </row>
    <row r="40">
      <c r="A40" s="5">
        <v>46095.12152777778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82165.145</v>
      </c>
    </row>
    <row r="41">
      <c r="A41" s="5">
        <v>46095.125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82165.145</v>
      </c>
    </row>
    <row r="42">
      <c r="A42" s="5">
        <v>46095.12847222222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82165.145</v>
      </c>
    </row>
    <row r="43">
      <c r="A43" s="5">
        <v>46095.131944444445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82165.145</v>
      </c>
    </row>
    <row r="44">
      <c r="A44" s="5">
        <v>46095.135416666664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82165.145</v>
      </c>
    </row>
    <row r="45">
      <c r="A45" s="5">
        <v>46095.13888888889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82165.145</v>
      </c>
    </row>
    <row r="46">
      <c r="A46" s="5">
        <v>46095.14236111111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82165.145</v>
      </c>
    </row>
    <row r="47">
      <c r="A47" s="5">
        <v>46095.145833333336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82165.145</v>
      </c>
    </row>
    <row r="48">
      <c r="A48" s="5">
        <v>46095.149305555555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82165.145</v>
      </c>
    </row>
    <row r="49">
      <c r="A49" s="5">
        <v>46095.15277777778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82165.145</v>
      </c>
    </row>
    <row r="50">
      <c r="A50" s="5">
        <v>46095.15625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82165.145</v>
      </c>
    </row>
    <row r="51">
      <c r="A51" s="5">
        <v>46095.15972222222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82165.145</v>
      </c>
    </row>
    <row r="52">
      <c r="A52" s="5">
        <v>46095.163194444445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82165.145</v>
      </c>
    </row>
    <row r="53">
      <c r="A53" s="5">
        <v>46095.166666666664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82165.145</v>
      </c>
    </row>
    <row r="54">
      <c r="A54" s="5">
        <v>46095.17013888889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82165.145</v>
      </c>
    </row>
    <row r="55">
      <c r="A55" s="5">
        <v>46095.17361111111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82165.145</v>
      </c>
    </row>
    <row r="56">
      <c r="A56" s="5">
        <v>46095.177083333336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82165.145</v>
      </c>
    </row>
    <row r="57">
      <c r="A57" s="5">
        <v>46095.180555555555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82165.145</v>
      </c>
    </row>
    <row r="58">
      <c r="A58" s="5">
        <v>46095.18402777778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82165.145</v>
      </c>
    </row>
    <row r="59">
      <c r="A59" s="5">
        <v>46095.1875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82165.145</v>
      </c>
    </row>
    <row r="60">
      <c r="A60" s="5">
        <v>46095.19097222222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82165.145</v>
      </c>
    </row>
    <row r="61">
      <c r="A61" s="5">
        <v>46095.194444444445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82165.145</v>
      </c>
    </row>
    <row r="62">
      <c r="A62" s="5">
        <v>46095.197916666664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82165.145</v>
      </c>
    </row>
    <row r="63">
      <c r="A63" s="5">
        <v>46095.20138888889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82165.145</v>
      </c>
    </row>
    <row r="64">
      <c r="A64" s="5">
        <v>46095.20486111111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82165.145</v>
      </c>
    </row>
    <row r="65">
      <c r="A65" s="5">
        <v>46095.208333333336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82165.145</v>
      </c>
    </row>
    <row r="66">
      <c r="A66" s="5">
        <v>46095.211805555555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82165.145</v>
      </c>
    </row>
    <row r="67">
      <c r="A67" s="5">
        <v>46095.21527777778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82165.145</v>
      </c>
    </row>
    <row r="68">
      <c r="A68" s="5">
        <v>46095.21875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82165.145</v>
      </c>
    </row>
    <row r="69">
      <c r="A69" s="5">
        <v>46095.22222222222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82165.145</v>
      </c>
    </row>
    <row r="70">
      <c r="A70" s="5">
        <v>46095.225694444445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82165.145</v>
      </c>
    </row>
    <row r="71">
      <c r="A71" s="5">
        <v>46095.229166666664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82165.145</v>
      </c>
    </row>
    <row r="72">
      <c r="A72" s="5">
        <v>46095.23263888889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82165.145</v>
      </c>
    </row>
    <row r="73">
      <c r="A73" s="5">
        <v>46095.23611111111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82165.145</v>
      </c>
    </row>
    <row r="74">
      <c r="A74" s="5">
        <v>46095.239583333336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82165.145</v>
      </c>
    </row>
    <row r="75">
      <c r="A75" s="5">
        <v>46095.243055555555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82165.145</v>
      </c>
    </row>
    <row r="76">
      <c r="A76" s="5">
        <v>46095.24652777778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82165.145</v>
      </c>
    </row>
    <row r="77">
      <c r="A77" s="5">
        <v>46095.25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82165.145</v>
      </c>
    </row>
    <row r="78">
      <c r="A78" s="5">
        <v>46095.25347222222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82165.145</v>
      </c>
    </row>
    <row r="79">
      <c r="A79" s="5">
        <v>46095.256944444445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82165.145</v>
      </c>
    </row>
    <row r="80">
      <c r="A80" s="5">
        <v>46095.260416666664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82165.145</v>
      </c>
    </row>
    <row r="81">
      <c r="A81" s="5">
        <v>46095.26388888889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82165.145</v>
      </c>
    </row>
    <row r="82">
      <c r="A82" s="5">
        <v>46095.26736111111</v>
      </c>
      <c r="B82" s="6">
        <v>0.0</v>
      </c>
      <c r="C82" s="6">
        <v>0.675</v>
      </c>
      <c r="D82" s="6">
        <v>0.0</v>
      </c>
      <c r="E82" s="6">
        <v>0.225</v>
      </c>
      <c r="F82" s="6">
        <v>0.0</v>
      </c>
      <c r="G82" s="6">
        <v>-0.002</v>
      </c>
      <c r="H82" s="6">
        <v>0.0</v>
      </c>
      <c r="I82" s="6">
        <v>-0.002</v>
      </c>
      <c r="J82" s="6">
        <v>0.0</v>
      </c>
      <c r="K82" s="6">
        <v>1.988</v>
      </c>
      <c r="L82" s="6">
        <v>0.0</v>
      </c>
      <c r="M82" s="6">
        <v>0.012</v>
      </c>
      <c r="N82" s="6">
        <v>82165.147</v>
      </c>
    </row>
    <row r="83">
      <c r="A83" s="5">
        <v>46095.270833333336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82165.147</v>
      </c>
    </row>
    <row r="84">
      <c r="A84" s="5">
        <v>46095.274305555555</v>
      </c>
      <c r="B84" s="6">
        <v>0.512</v>
      </c>
      <c r="C84" s="6">
        <v>0.0</v>
      </c>
      <c r="D84" s="6">
        <v>0.0</v>
      </c>
      <c r="E84" s="6">
        <v>0.171</v>
      </c>
      <c r="F84" s="6">
        <v>0.086</v>
      </c>
      <c r="G84" s="6">
        <v>0.0</v>
      </c>
      <c r="H84" s="6">
        <v>0.0</v>
      </c>
      <c r="I84" s="6">
        <v>0.086</v>
      </c>
      <c r="J84" s="6">
        <v>0.696</v>
      </c>
      <c r="K84" s="6">
        <v>0.0</v>
      </c>
      <c r="L84" s="6">
        <v>0.0</v>
      </c>
      <c r="M84" s="6">
        <v>0.696</v>
      </c>
      <c r="N84" s="6">
        <v>82165.151</v>
      </c>
    </row>
    <row r="85">
      <c r="A85" s="5">
        <v>46095.27777777778</v>
      </c>
      <c r="B85" s="6">
        <v>0.582</v>
      </c>
      <c r="C85" s="6">
        <v>0.527</v>
      </c>
      <c r="D85" s="6">
        <v>0.466</v>
      </c>
      <c r="E85" s="6">
        <v>0.525</v>
      </c>
      <c r="F85" s="6">
        <v>0.112</v>
      </c>
      <c r="G85" s="6">
        <v>0.079</v>
      </c>
      <c r="H85" s="6">
        <v>0.064</v>
      </c>
      <c r="I85" s="6">
        <v>0.255</v>
      </c>
      <c r="J85" s="6">
        <v>1.199</v>
      </c>
      <c r="K85" s="6">
        <v>0.612</v>
      </c>
      <c r="L85" s="6">
        <v>1.431</v>
      </c>
      <c r="M85" s="6">
        <v>0.669</v>
      </c>
      <c r="N85" s="6">
        <v>82165.166</v>
      </c>
    </row>
    <row r="86">
      <c r="A86" s="5">
        <v>46095.28125</v>
      </c>
      <c r="B86" s="6">
        <v>0.576</v>
      </c>
      <c r="C86" s="6">
        <v>0.505</v>
      </c>
      <c r="D86" s="6">
        <v>0.459</v>
      </c>
      <c r="E86" s="6">
        <v>0.513</v>
      </c>
      <c r="F86" s="6">
        <v>0.109</v>
      </c>
      <c r="G86" s="6">
        <v>0.082</v>
      </c>
      <c r="H86" s="6">
        <v>0.066</v>
      </c>
      <c r="I86" s="6">
        <v>0.257</v>
      </c>
      <c r="J86" s="6">
        <v>1.208</v>
      </c>
      <c r="K86" s="6">
        <v>0.67</v>
      </c>
      <c r="L86" s="6">
        <v>1.4</v>
      </c>
      <c r="M86" s="6">
        <v>0.695</v>
      </c>
      <c r="N86" s="6">
        <v>82165.188</v>
      </c>
    </row>
    <row r="87">
      <c r="A87" s="5">
        <v>46095.28472222222</v>
      </c>
      <c r="B87" s="6">
        <v>0.533</v>
      </c>
      <c r="C87" s="6">
        <v>8.951</v>
      </c>
      <c r="D87" s="6">
        <v>0.643</v>
      </c>
      <c r="E87" s="6">
        <v>3.375</v>
      </c>
      <c r="F87" s="6">
        <v>0.088</v>
      </c>
      <c r="G87" s="6">
        <v>-2.058</v>
      </c>
      <c r="H87" s="6">
        <v>0.118</v>
      </c>
      <c r="I87" s="6">
        <v>-1.852</v>
      </c>
      <c r="J87" s="6">
        <v>0.687</v>
      </c>
      <c r="K87" s="6">
        <v>0.949</v>
      </c>
      <c r="L87" s="6">
        <v>1.237</v>
      </c>
      <c r="M87" s="6">
        <v>0.924</v>
      </c>
      <c r="N87" s="6">
        <v>82165.221</v>
      </c>
    </row>
    <row r="88">
      <c r="A88" s="5">
        <v>46095.288194444445</v>
      </c>
      <c r="B88" s="6">
        <v>0.677</v>
      </c>
      <c r="C88" s="6">
        <v>9.048</v>
      </c>
      <c r="D88" s="6">
        <v>0.85</v>
      </c>
      <c r="E88" s="6">
        <v>3.525</v>
      </c>
      <c r="F88" s="6">
        <v>0.121</v>
      </c>
      <c r="G88" s="6">
        <v>-2.099</v>
      </c>
      <c r="H88" s="6">
        <v>0.165</v>
      </c>
      <c r="I88" s="6">
        <v>-1.813</v>
      </c>
      <c r="J88" s="6">
        <v>0.732</v>
      </c>
      <c r="K88" s="6">
        <v>0.939</v>
      </c>
      <c r="L88" s="6">
        <v>1.208</v>
      </c>
      <c r="M88" s="6">
        <v>0.914</v>
      </c>
      <c r="N88" s="6">
        <v>82165.415</v>
      </c>
    </row>
    <row r="89">
      <c r="A89" s="5">
        <v>46095.291666666664</v>
      </c>
      <c r="B89" s="6">
        <v>0.775</v>
      </c>
      <c r="C89" s="6">
        <v>8.977</v>
      </c>
      <c r="D89" s="6">
        <v>0.989</v>
      </c>
      <c r="E89" s="6">
        <v>3.58</v>
      </c>
      <c r="F89" s="6">
        <v>0.165</v>
      </c>
      <c r="G89" s="6">
        <v>-2.085</v>
      </c>
      <c r="H89" s="6">
        <v>0.214</v>
      </c>
      <c r="I89" s="6">
        <v>-1.706</v>
      </c>
      <c r="J89" s="6">
        <v>0.863</v>
      </c>
      <c r="K89" s="6">
        <v>0.931</v>
      </c>
      <c r="L89" s="6">
        <v>1.127</v>
      </c>
      <c r="M89" s="6">
        <v>0.921</v>
      </c>
      <c r="N89" s="6">
        <v>82165.617</v>
      </c>
    </row>
    <row r="90">
      <c r="A90" s="5">
        <v>46095.29513888889</v>
      </c>
      <c r="B90" s="6">
        <v>1.001</v>
      </c>
      <c r="C90" s="6">
        <v>8.732</v>
      </c>
      <c r="D90" s="6">
        <v>1.173</v>
      </c>
      <c r="E90" s="6">
        <v>3.635</v>
      </c>
      <c r="F90" s="6">
        <v>0.222</v>
      </c>
      <c r="G90" s="6">
        <v>-2.018</v>
      </c>
      <c r="H90" s="6">
        <v>0.262</v>
      </c>
      <c r="I90" s="6">
        <v>-1.534</v>
      </c>
      <c r="J90" s="6">
        <v>0.895</v>
      </c>
      <c r="K90" s="6">
        <v>0.925</v>
      </c>
      <c r="L90" s="6">
        <v>1.105</v>
      </c>
      <c r="M90" s="6">
        <v>0.919</v>
      </c>
      <c r="N90" s="6">
        <v>82165.825</v>
      </c>
    </row>
    <row r="91">
      <c r="A91" s="5">
        <v>46095.29861111111</v>
      </c>
      <c r="B91" s="6">
        <v>0.954</v>
      </c>
      <c r="C91" s="6">
        <v>8.671</v>
      </c>
      <c r="D91" s="6">
        <v>1.183</v>
      </c>
      <c r="E91" s="6">
        <v>3.603</v>
      </c>
      <c r="F91" s="6">
        <v>0.212</v>
      </c>
      <c r="G91" s="6">
        <v>-1.995</v>
      </c>
      <c r="H91" s="6">
        <v>0.27</v>
      </c>
      <c r="I91" s="6">
        <v>-1.513</v>
      </c>
      <c r="J91" s="6">
        <v>0.898</v>
      </c>
      <c r="K91" s="6">
        <v>0.924</v>
      </c>
      <c r="L91" s="6">
        <v>1.081</v>
      </c>
      <c r="M91" s="6">
        <v>0.921</v>
      </c>
      <c r="N91" s="6">
        <v>82166.031</v>
      </c>
    </row>
    <row r="92">
      <c r="A92" s="5">
        <v>46095.302083333336</v>
      </c>
      <c r="B92" s="6">
        <v>1.074</v>
      </c>
      <c r="C92" s="6">
        <v>1.005</v>
      </c>
      <c r="D92" s="6">
        <v>1.005</v>
      </c>
      <c r="E92" s="6">
        <v>1.028</v>
      </c>
      <c r="F92" s="6">
        <v>0.244</v>
      </c>
      <c r="G92" s="6">
        <v>0.226</v>
      </c>
      <c r="H92" s="6">
        <v>0.222</v>
      </c>
      <c r="I92" s="6">
        <v>0.692</v>
      </c>
      <c r="J92" s="6">
        <v>0.92</v>
      </c>
      <c r="K92" s="6">
        <v>0.901</v>
      </c>
      <c r="L92" s="6">
        <v>0.893</v>
      </c>
      <c r="M92" s="6">
        <v>0.905</v>
      </c>
      <c r="N92" s="6">
        <v>82166.188</v>
      </c>
    </row>
    <row r="93">
      <c r="A93" s="5">
        <v>46095.305555555555</v>
      </c>
      <c r="B93" s="6">
        <v>1.075</v>
      </c>
      <c r="C93" s="6">
        <v>0.97</v>
      </c>
      <c r="D93" s="6">
        <v>0.97</v>
      </c>
      <c r="E93" s="6">
        <v>1.005</v>
      </c>
      <c r="F93" s="6">
        <v>0.241</v>
      </c>
      <c r="G93" s="6">
        <v>0.206</v>
      </c>
      <c r="H93" s="6">
        <v>0.208</v>
      </c>
      <c r="I93" s="6">
        <v>0.655</v>
      </c>
      <c r="J93" s="6">
        <v>0.909</v>
      </c>
      <c r="K93" s="6">
        <v>0.857</v>
      </c>
      <c r="L93" s="6">
        <v>0.867</v>
      </c>
      <c r="M93" s="6">
        <v>0.879</v>
      </c>
      <c r="N93" s="6">
        <v>82166.244</v>
      </c>
    </row>
    <row r="94">
      <c r="A94" s="5">
        <v>46095.30902777778</v>
      </c>
      <c r="B94" s="6">
        <v>1.629</v>
      </c>
      <c r="C94" s="6">
        <v>1.447</v>
      </c>
      <c r="D94" s="6">
        <v>1.443</v>
      </c>
      <c r="E94" s="6">
        <v>1.506</v>
      </c>
      <c r="F94" s="6">
        <v>0.389</v>
      </c>
      <c r="G94" s="6">
        <v>0.337</v>
      </c>
      <c r="H94" s="6">
        <v>0.33</v>
      </c>
      <c r="I94" s="6">
        <v>1.056</v>
      </c>
      <c r="J94" s="6">
        <v>0.963</v>
      </c>
      <c r="K94" s="6">
        <v>0.932</v>
      </c>
      <c r="L94" s="6">
        <v>1.077</v>
      </c>
      <c r="M94" s="6">
        <v>0.94</v>
      </c>
      <c r="N94" s="6">
        <v>82166.315</v>
      </c>
    </row>
    <row r="95">
      <c r="A95" s="5">
        <v>46095.3125</v>
      </c>
      <c r="B95" s="6">
        <v>2.223</v>
      </c>
      <c r="C95" s="6">
        <v>2.028</v>
      </c>
      <c r="D95" s="6">
        <v>2.009</v>
      </c>
      <c r="E95" s="6">
        <v>2.087</v>
      </c>
      <c r="F95" s="6">
        <v>0.54</v>
      </c>
      <c r="G95" s="6">
        <v>0.486</v>
      </c>
      <c r="H95" s="6">
        <v>0.479</v>
      </c>
      <c r="I95" s="6">
        <v>1.505</v>
      </c>
      <c r="J95" s="6">
        <v>0.978</v>
      </c>
      <c r="K95" s="6">
        <v>0.956</v>
      </c>
      <c r="L95" s="6">
        <v>1.042</v>
      </c>
      <c r="M95" s="6">
        <v>0.965</v>
      </c>
      <c r="N95" s="6">
        <v>82166.428</v>
      </c>
    </row>
    <row r="96">
      <c r="A96" s="5">
        <v>46095.31597222222</v>
      </c>
      <c r="B96" s="6">
        <v>1.722</v>
      </c>
      <c r="C96" s="6">
        <v>1.531</v>
      </c>
      <c r="D96" s="6">
        <v>1.51</v>
      </c>
      <c r="E96" s="6">
        <v>1.588</v>
      </c>
      <c r="F96" s="6">
        <v>0.413</v>
      </c>
      <c r="G96" s="6">
        <v>0.356</v>
      </c>
      <c r="H96" s="6">
        <v>0.347</v>
      </c>
      <c r="I96" s="6">
        <v>1.116</v>
      </c>
      <c r="J96" s="6">
        <v>0.968</v>
      </c>
      <c r="K96" s="6">
        <v>0.93</v>
      </c>
      <c r="L96" s="6">
        <v>1.073</v>
      </c>
      <c r="M96" s="6">
        <v>0.943</v>
      </c>
      <c r="N96" s="6">
        <v>82166.533</v>
      </c>
    </row>
    <row r="97">
      <c r="A97" s="5">
        <v>46095.319444444445</v>
      </c>
      <c r="B97" s="6">
        <v>1.892</v>
      </c>
      <c r="C97" s="6">
        <v>1.668</v>
      </c>
      <c r="D97" s="6">
        <v>1.706</v>
      </c>
      <c r="E97" s="6">
        <v>1.755</v>
      </c>
      <c r="F97" s="6">
        <v>0.466</v>
      </c>
      <c r="G97" s="6">
        <v>0.402</v>
      </c>
      <c r="H97" s="6">
        <v>0.408</v>
      </c>
      <c r="I97" s="6">
        <v>1.276</v>
      </c>
      <c r="J97" s="6">
        <v>0.972</v>
      </c>
      <c r="K97" s="6">
        <v>0.944</v>
      </c>
      <c r="L97" s="6">
        <v>1.053</v>
      </c>
      <c r="M97" s="6">
        <v>0.955</v>
      </c>
      <c r="N97" s="6">
        <v>82166.639</v>
      </c>
    </row>
    <row r="98">
      <c r="A98" s="5">
        <v>46095.322916666664</v>
      </c>
      <c r="B98" s="6">
        <v>5.356</v>
      </c>
      <c r="C98" s="6">
        <v>5.141</v>
      </c>
      <c r="D98" s="6">
        <v>4.969</v>
      </c>
      <c r="E98" s="6">
        <v>5.155</v>
      </c>
      <c r="F98" s="6">
        <v>1.299</v>
      </c>
      <c r="G98" s="6">
        <v>1.235</v>
      </c>
      <c r="H98" s="6">
        <v>1.208</v>
      </c>
      <c r="I98" s="6">
        <v>3.742</v>
      </c>
      <c r="J98" s="6">
        <v>0.976</v>
      </c>
      <c r="K98" s="6">
        <v>0.958</v>
      </c>
      <c r="L98" s="6">
        <v>0.977</v>
      </c>
      <c r="M98" s="6">
        <v>0.97</v>
      </c>
      <c r="N98" s="6">
        <v>82166.905</v>
      </c>
    </row>
    <row r="99">
      <c r="A99" s="5">
        <v>46095.32638888889</v>
      </c>
      <c r="B99" s="6">
        <v>5.439</v>
      </c>
      <c r="C99" s="6">
        <v>5.269</v>
      </c>
      <c r="D99" s="6">
        <v>5.083</v>
      </c>
      <c r="E99" s="6">
        <v>5.264</v>
      </c>
      <c r="F99" s="6">
        <v>1.322</v>
      </c>
      <c r="G99" s="6">
        <v>1.268</v>
      </c>
      <c r="H99" s="6">
        <v>1.237</v>
      </c>
      <c r="I99" s="6">
        <v>3.827</v>
      </c>
      <c r="J99" s="6">
        <v>0.976</v>
      </c>
      <c r="K99" s="6">
        <v>0.96</v>
      </c>
      <c r="L99" s="6">
        <v>0.978</v>
      </c>
      <c r="M99" s="6">
        <v>0.972</v>
      </c>
      <c r="N99" s="6">
        <v>82167.206</v>
      </c>
    </row>
    <row r="100">
      <c r="A100" s="5">
        <v>46095.32986111111</v>
      </c>
      <c r="B100" s="6">
        <v>5.99</v>
      </c>
      <c r="C100" s="6">
        <v>5.755</v>
      </c>
      <c r="D100" s="6">
        <v>5.63</v>
      </c>
      <c r="E100" s="6">
        <v>5.792</v>
      </c>
      <c r="F100" s="6">
        <v>1.459</v>
      </c>
      <c r="G100" s="6">
        <v>1.395</v>
      </c>
      <c r="H100" s="6">
        <v>1.378</v>
      </c>
      <c r="I100" s="6">
        <v>4.232</v>
      </c>
      <c r="J100" s="6">
        <v>0.979</v>
      </c>
      <c r="K100" s="6">
        <v>0.966</v>
      </c>
      <c r="L100" s="6">
        <v>0.982</v>
      </c>
      <c r="M100" s="6">
        <v>0.975</v>
      </c>
      <c r="N100" s="6">
        <v>82167.506</v>
      </c>
    </row>
    <row r="101">
      <c r="A101" s="5">
        <v>46095.333333333336</v>
      </c>
      <c r="B101" s="6">
        <v>7.212</v>
      </c>
      <c r="C101" s="6">
        <v>6.933</v>
      </c>
      <c r="D101" s="6">
        <v>6.857</v>
      </c>
      <c r="E101" s="6">
        <v>7.0</v>
      </c>
      <c r="F101" s="6">
        <v>1.769</v>
      </c>
      <c r="G101" s="6">
        <v>1.7</v>
      </c>
      <c r="H101" s="6">
        <v>1.684</v>
      </c>
      <c r="I101" s="6">
        <v>5.153</v>
      </c>
      <c r="J101" s="6">
        <v>0.984</v>
      </c>
      <c r="K101" s="6">
        <v>0.975</v>
      </c>
      <c r="L101" s="6">
        <v>0.987</v>
      </c>
      <c r="M101" s="6">
        <v>0.982</v>
      </c>
      <c r="N101" s="6">
        <v>82167.894</v>
      </c>
    </row>
    <row r="102">
      <c r="A102" s="5">
        <v>46095.336805555555</v>
      </c>
      <c r="B102" s="6">
        <v>8.929</v>
      </c>
      <c r="C102" s="6">
        <v>8.9</v>
      </c>
      <c r="D102" s="6">
        <v>8.628</v>
      </c>
      <c r="E102" s="6">
        <v>8.819</v>
      </c>
      <c r="F102" s="6">
        <v>2.194</v>
      </c>
      <c r="G102" s="6">
        <v>2.193</v>
      </c>
      <c r="H102" s="6">
        <v>2.124</v>
      </c>
      <c r="I102" s="6">
        <v>6.511</v>
      </c>
      <c r="J102" s="6">
        <v>0.99</v>
      </c>
      <c r="K102" s="6">
        <v>0.984</v>
      </c>
      <c r="L102" s="6">
        <v>0.99</v>
      </c>
      <c r="M102" s="6">
        <v>0.988</v>
      </c>
      <c r="N102" s="6">
        <v>82168.319</v>
      </c>
    </row>
    <row r="103">
      <c r="A103" s="5">
        <v>46095.34027777778</v>
      </c>
      <c r="B103" s="6">
        <v>11.355</v>
      </c>
      <c r="C103" s="6">
        <v>11.263</v>
      </c>
      <c r="D103" s="6">
        <v>10.954</v>
      </c>
      <c r="E103" s="6">
        <v>11.191</v>
      </c>
      <c r="F103" s="6">
        <v>2.792</v>
      </c>
      <c r="G103" s="6">
        <v>2.783</v>
      </c>
      <c r="H103" s="6">
        <v>2.706</v>
      </c>
      <c r="I103" s="6">
        <v>8.281</v>
      </c>
      <c r="J103" s="6">
        <v>0.994</v>
      </c>
      <c r="K103" s="6">
        <v>0.989</v>
      </c>
      <c r="L103" s="6">
        <v>0.993</v>
      </c>
      <c r="M103" s="6">
        <v>0.992</v>
      </c>
      <c r="N103" s="6">
        <v>82168.923</v>
      </c>
    </row>
    <row r="104">
      <c r="A104" s="5">
        <v>46095.34375</v>
      </c>
      <c r="B104" s="6">
        <v>10.686</v>
      </c>
      <c r="C104" s="6">
        <v>10.646</v>
      </c>
      <c r="D104" s="6">
        <v>10.323</v>
      </c>
      <c r="E104" s="6">
        <v>10.552</v>
      </c>
      <c r="F104" s="6">
        <v>2.633</v>
      </c>
      <c r="G104" s="6">
        <v>2.628</v>
      </c>
      <c r="H104" s="6">
        <v>2.551</v>
      </c>
      <c r="I104" s="6">
        <v>7.812</v>
      </c>
      <c r="J104" s="6">
        <v>0.994</v>
      </c>
      <c r="K104" s="6">
        <v>0.989</v>
      </c>
      <c r="L104" s="6">
        <v>0.992</v>
      </c>
      <c r="M104" s="6">
        <v>0.992</v>
      </c>
      <c r="N104" s="6">
        <v>82169.554</v>
      </c>
    </row>
    <row r="105">
      <c r="A105" s="5">
        <v>46095.34722222222</v>
      </c>
      <c r="B105" s="6">
        <v>8.212</v>
      </c>
      <c r="C105" s="6">
        <v>8.157</v>
      </c>
      <c r="D105" s="6">
        <v>8.032</v>
      </c>
      <c r="E105" s="6">
        <v>8.134</v>
      </c>
      <c r="F105" s="6">
        <v>2.007</v>
      </c>
      <c r="G105" s="6">
        <v>1.999</v>
      </c>
      <c r="H105" s="6">
        <v>1.965</v>
      </c>
      <c r="I105" s="6">
        <v>5.971</v>
      </c>
      <c r="J105" s="6">
        <v>0.989</v>
      </c>
      <c r="K105" s="6">
        <v>0.984</v>
      </c>
      <c r="L105" s="6">
        <v>0.989</v>
      </c>
      <c r="M105" s="6">
        <v>0.988</v>
      </c>
      <c r="N105" s="6">
        <v>82170.104</v>
      </c>
    </row>
    <row r="106">
      <c r="A106" s="5">
        <v>46095.350694444445</v>
      </c>
      <c r="B106" s="6">
        <v>9.017</v>
      </c>
      <c r="C106" s="6">
        <v>8.904</v>
      </c>
      <c r="D106" s="6">
        <v>8.7</v>
      </c>
      <c r="E106" s="6">
        <v>8.874</v>
      </c>
      <c r="F106" s="6">
        <v>2.214</v>
      </c>
      <c r="G106" s="6">
        <v>2.191</v>
      </c>
      <c r="H106" s="6">
        <v>2.146</v>
      </c>
      <c r="I106" s="6">
        <v>6.551</v>
      </c>
      <c r="J106" s="6">
        <v>0.991</v>
      </c>
      <c r="K106" s="6">
        <v>0.985</v>
      </c>
      <c r="L106" s="6">
        <v>0.991</v>
      </c>
      <c r="M106" s="6">
        <v>0.989</v>
      </c>
      <c r="N106" s="6">
        <v>82170.624</v>
      </c>
    </row>
    <row r="107">
      <c r="A107" s="5">
        <v>46095.354166666664</v>
      </c>
      <c r="B107" s="6">
        <v>9.075</v>
      </c>
      <c r="C107" s="6">
        <v>9.037</v>
      </c>
      <c r="D107" s="6">
        <v>8.796</v>
      </c>
      <c r="E107" s="6">
        <v>8.969</v>
      </c>
      <c r="F107" s="6">
        <v>2.229</v>
      </c>
      <c r="G107" s="6">
        <v>2.227</v>
      </c>
      <c r="H107" s="6">
        <v>2.171</v>
      </c>
      <c r="I107" s="6">
        <v>6.627</v>
      </c>
      <c r="J107" s="6">
        <v>0.992</v>
      </c>
      <c r="K107" s="6">
        <v>0.986</v>
      </c>
      <c r="L107" s="6">
        <v>0.991</v>
      </c>
      <c r="M107" s="6">
        <v>0.99</v>
      </c>
      <c r="N107" s="6">
        <v>82171.167</v>
      </c>
    </row>
    <row r="108">
      <c r="A108" s="5">
        <v>46095.35763888889</v>
      </c>
      <c r="B108" s="6">
        <v>11.368</v>
      </c>
      <c r="C108" s="6">
        <v>11.453</v>
      </c>
      <c r="D108" s="6">
        <v>11.136</v>
      </c>
      <c r="E108" s="6">
        <v>11.319</v>
      </c>
      <c r="F108" s="6">
        <v>2.804</v>
      </c>
      <c r="G108" s="6">
        <v>2.832</v>
      </c>
      <c r="H108" s="6">
        <v>2.763</v>
      </c>
      <c r="I108" s="6">
        <v>8.399</v>
      </c>
      <c r="J108" s="6">
        <v>0.995</v>
      </c>
      <c r="K108" s="6">
        <v>0.991</v>
      </c>
      <c r="L108" s="6">
        <v>0.992</v>
      </c>
      <c r="M108" s="6">
        <v>0.993</v>
      </c>
      <c r="N108" s="6">
        <v>82171.772</v>
      </c>
    </row>
    <row r="109">
      <c r="A109" s="5">
        <v>46095.36111111111</v>
      </c>
      <c r="B109" s="6">
        <v>13.011</v>
      </c>
      <c r="C109" s="6">
        <v>13.099</v>
      </c>
      <c r="D109" s="6">
        <v>12.888</v>
      </c>
      <c r="E109" s="6">
        <v>12.999</v>
      </c>
      <c r="F109" s="6">
        <v>3.206</v>
      </c>
      <c r="G109" s="6">
        <v>3.241</v>
      </c>
      <c r="H109" s="6">
        <v>3.196</v>
      </c>
      <c r="I109" s="6">
        <v>9.643</v>
      </c>
      <c r="J109" s="6">
        <v>0.996</v>
      </c>
      <c r="K109" s="6">
        <v>0.995</v>
      </c>
      <c r="L109" s="6">
        <v>0.995</v>
      </c>
      <c r="M109" s="6">
        <v>0.995</v>
      </c>
      <c r="N109" s="6">
        <v>82172.579</v>
      </c>
    </row>
    <row r="110">
      <c r="A110" s="5">
        <v>46095.364583333336</v>
      </c>
      <c r="B110" s="6">
        <v>12.264</v>
      </c>
      <c r="C110" s="6">
        <v>12.299</v>
      </c>
      <c r="D110" s="6">
        <v>11.988</v>
      </c>
      <c r="E110" s="6">
        <v>12.184</v>
      </c>
      <c r="F110" s="6">
        <v>3.02</v>
      </c>
      <c r="G110" s="6">
        <v>3.039</v>
      </c>
      <c r="H110" s="6">
        <v>2.97</v>
      </c>
      <c r="I110" s="6">
        <v>9.029</v>
      </c>
      <c r="J110" s="6">
        <v>0.996</v>
      </c>
      <c r="K110" s="6">
        <v>0.993</v>
      </c>
      <c r="L110" s="6">
        <v>0.995</v>
      </c>
      <c r="M110" s="6">
        <v>0.994</v>
      </c>
      <c r="N110" s="6">
        <v>82173.338</v>
      </c>
    </row>
    <row r="111">
      <c r="A111" s="5">
        <v>46095.368055555555</v>
      </c>
      <c r="B111" s="6">
        <v>14.578</v>
      </c>
      <c r="C111" s="6">
        <v>14.488</v>
      </c>
      <c r="D111" s="6">
        <v>14.248</v>
      </c>
      <c r="E111" s="6">
        <v>14.438</v>
      </c>
      <c r="F111" s="6">
        <v>3.608</v>
      </c>
      <c r="G111" s="6">
        <v>3.606</v>
      </c>
      <c r="H111" s="6">
        <v>3.549</v>
      </c>
      <c r="I111" s="6">
        <v>10.763</v>
      </c>
      <c r="J111" s="6">
        <v>0.997</v>
      </c>
      <c r="K111" s="6">
        <v>0.994</v>
      </c>
      <c r="L111" s="6">
        <v>0.996</v>
      </c>
      <c r="M111" s="6">
        <v>0.996</v>
      </c>
      <c r="N111" s="6">
        <v>82174.22</v>
      </c>
    </row>
    <row r="112">
      <c r="A112" s="5">
        <v>46095.37152777778</v>
      </c>
      <c r="B112" s="6">
        <v>12.555</v>
      </c>
      <c r="C112" s="6">
        <v>12.44</v>
      </c>
      <c r="D112" s="6">
        <v>12.239</v>
      </c>
      <c r="E112" s="6">
        <v>12.412</v>
      </c>
      <c r="F112" s="6">
        <v>3.12</v>
      </c>
      <c r="G112" s="6">
        <v>3.102</v>
      </c>
      <c r="H112" s="6">
        <v>3.053</v>
      </c>
      <c r="I112" s="6">
        <v>9.275</v>
      </c>
      <c r="J112" s="6">
        <v>0.996</v>
      </c>
      <c r="K112" s="6">
        <v>0.992</v>
      </c>
      <c r="L112" s="6">
        <v>0.994</v>
      </c>
      <c r="M112" s="6">
        <v>0.994</v>
      </c>
      <c r="N112" s="6">
        <v>82175.072</v>
      </c>
    </row>
    <row r="113">
      <c r="A113" s="5">
        <v>46095.375</v>
      </c>
      <c r="B113" s="6">
        <v>14.398</v>
      </c>
      <c r="C113" s="6">
        <v>14.257</v>
      </c>
      <c r="D113" s="6">
        <v>14.041</v>
      </c>
      <c r="E113" s="6">
        <v>14.232</v>
      </c>
      <c r="F113" s="6">
        <v>3.576</v>
      </c>
      <c r="G113" s="6">
        <v>3.562</v>
      </c>
      <c r="H113" s="6">
        <v>3.51</v>
      </c>
      <c r="I113" s="6">
        <v>10.648</v>
      </c>
      <c r="J113" s="6">
        <v>0.997</v>
      </c>
      <c r="K113" s="6">
        <v>0.993</v>
      </c>
      <c r="L113" s="6">
        <v>0.996</v>
      </c>
      <c r="M113" s="6">
        <v>0.995</v>
      </c>
      <c r="N113" s="6">
        <v>82175.907</v>
      </c>
    </row>
    <row r="114">
      <c r="A114" s="5">
        <v>46095.37847222222</v>
      </c>
      <c r="B114" s="6">
        <v>12.882</v>
      </c>
      <c r="C114" s="6">
        <v>12.904</v>
      </c>
      <c r="D114" s="6">
        <v>12.637</v>
      </c>
      <c r="E114" s="6">
        <v>12.808</v>
      </c>
      <c r="F114" s="6">
        <v>3.187</v>
      </c>
      <c r="G114" s="6">
        <v>3.211</v>
      </c>
      <c r="H114" s="6">
        <v>3.139</v>
      </c>
      <c r="I114" s="6">
        <v>9.537</v>
      </c>
      <c r="J114" s="6">
        <v>0.996</v>
      </c>
      <c r="K114" s="6">
        <v>0.993</v>
      </c>
      <c r="L114" s="6">
        <v>0.995</v>
      </c>
      <c r="M114" s="6">
        <v>0.995</v>
      </c>
      <c r="N114" s="6">
        <v>82176.822</v>
      </c>
    </row>
    <row r="115">
      <c r="A115" s="5">
        <v>46095.381944444445</v>
      </c>
      <c r="B115" s="6">
        <v>13.745</v>
      </c>
      <c r="C115" s="6">
        <v>13.676</v>
      </c>
      <c r="D115" s="6">
        <v>13.36</v>
      </c>
      <c r="E115" s="6">
        <v>13.593</v>
      </c>
      <c r="F115" s="6">
        <v>3.405</v>
      </c>
      <c r="G115" s="6">
        <v>3.403</v>
      </c>
      <c r="H115" s="6">
        <v>3.326</v>
      </c>
      <c r="I115" s="6">
        <v>10.134</v>
      </c>
      <c r="J115" s="6">
        <v>0.997</v>
      </c>
      <c r="K115" s="6">
        <v>0.993</v>
      </c>
      <c r="L115" s="6">
        <v>0.996</v>
      </c>
      <c r="M115" s="6">
        <v>0.995</v>
      </c>
      <c r="N115" s="6">
        <v>82177.627</v>
      </c>
    </row>
    <row r="116">
      <c r="A116" s="5">
        <v>46095.385416666664</v>
      </c>
      <c r="B116" s="6">
        <v>16.899</v>
      </c>
      <c r="C116" s="6">
        <v>16.838</v>
      </c>
      <c r="D116" s="6">
        <v>16.586</v>
      </c>
      <c r="E116" s="6">
        <v>16.775</v>
      </c>
      <c r="F116" s="6">
        <v>4.177</v>
      </c>
      <c r="G116" s="6">
        <v>4.19</v>
      </c>
      <c r="H116" s="6">
        <v>4.121</v>
      </c>
      <c r="I116" s="6">
        <v>12.488</v>
      </c>
      <c r="J116" s="6">
        <v>0.997</v>
      </c>
      <c r="K116" s="6">
        <v>0.995</v>
      </c>
      <c r="L116" s="6">
        <v>0.997</v>
      </c>
      <c r="M116" s="6">
        <v>0.997</v>
      </c>
      <c r="N116" s="6">
        <v>82178.662</v>
      </c>
    </row>
    <row r="117">
      <c r="A117" s="5">
        <v>46095.38888888889</v>
      </c>
      <c r="B117" s="6">
        <v>19.436</v>
      </c>
      <c r="C117" s="6">
        <v>19.437</v>
      </c>
      <c r="D117" s="6">
        <v>19.119</v>
      </c>
      <c r="E117" s="6">
        <v>19.331</v>
      </c>
      <c r="F117" s="6">
        <v>4.799</v>
      </c>
      <c r="G117" s="6">
        <v>4.834</v>
      </c>
      <c r="H117" s="6">
        <v>4.766</v>
      </c>
      <c r="I117" s="6">
        <v>14.399</v>
      </c>
      <c r="J117" s="6">
        <v>0.998</v>
      </c>
      <c r="K117" s="6">
        <v>0.997</v>
      </c>
      <c r="L117" s="6">
        <v>0.998</v>
      </c>
      <c r="M117" s="6">
        <v>0.997</v>
      </c>
      <c r="N117" s="6">
        <v>82179.724</v>
      </c>
    </row>
    <row r="118">
      <c r="A118" s="5">
        <v>46095.39236111111</v>
      </c>
      <c r="B118" s="6">
        <v>26.345</v>
      </c>
      <c r="C118" s="6">
        <v>26.255</v>
      </c>
      <c r="D118" s="6">
        <v>26.069</v>
      </c>
      <c r="E118" s="6">
        <v>26.223</v>
      </c>
      <c r="F118" s="6">
        <v>6.512</v>
      </c>
      <c r="G118" s="6">
        <v>6.54</v>
      </c>
      <c r="H118" s="6">
        <v>6.491</v>
      </c>
      <c r="I118" s="6">
        <v>19.543</v>
      </c>
      <c r="J118" s="6">
        <v>0.998</v>
      </c>
      <c r="K118" s="6">
        <v>0.997</v>
      </c>
      <c r="L118" s="6">
        <v>0.998</v>
      </c>
      <c r="M118" s="6">
        <v>0.998</v>
      </c>
      <c r="N118" s="6">
        <v>82181.219</v>
      </c>
    </row>
    <row r="119">
      <c r="A119" s="5">
        <v>46095.395833333336</v>
      </c>
      <c r="B119" s="6">
        <v>21.435</v>
      </c>
      <c r="C119" s="6">
        <v>21.383</v>
      </c>
      <c r="D119" s="6">
        <v>21.1</v>
      </c>
      <c r="E119" s="6">
        <v>21.306</v>
      </c>
      <c r="F119" s="6">
        <v>5.32</v>
      </c>
      <c r="G119" s="6">
        <v>5.342</v>
      </c>
      <c r="H119" s="6">
        <v>5.275</v>
      </c>
      <c r="I119" s="6">
        <v>15.937</v>
      </c>
      <c r="J119" s="6">
        <v>0.998</v>
      </c>
      <c r="K119" s="6">
        <v>0.997</v>
      </c>
      <c r="L119" s="6">
        <v>0.997</v>
      </c>
      <c r="M119" s="6">
        <v>0.997</v>
      </c>
      <c r="N119" s="6">
        <v>82182.666</v>
      </c>
    </row>
    <row r="120">
      <c r="A120" s="5">
        <v>46095.399305555555</v>
      </c>
      <c r="B120" s="6">
        <v>20.957</v>
      </c>
      <c r="C120" s="6">
        <v>20.988</v>
      </c>
      <c r="D120" s="6">
        <v>20.754</v>
      </c>
      <c r="E120" s="6">
        <v>20.9</v>
      </c>
      <c r="F120" s="6">
        <v>5.189</v>
      </c>
      <c r="G120" s="6">
        <v>5.229</v>
      </c>
      <c r="H120" s="6">
        <v>5.178</v>
      </c>
      <c r="I120" s="6">
        <v>15.596</v>
      </c>
      <c r="J120" s="6">
        <v>0.997</v>
      </c>
      <c r="K120" s="6">
        <v>0.997</v>
      </c>
      <c r="L120" s="6">
        <v>0.997</v>
      </c>
      <c r="M120" s="6">
        <v>0.997</v>
      </c>
      <c r="N120" s="6">
        <v>82183.99</v>
      </c>
    </row>
    <row r="121">
      <c r="A121" s="5">
        <v>46095.40277777778</v>
      </c>
      <c r="B121" s="6">
        <v>18.511</v>
      </c>
      <c r="C121" s="6">
        <v>18.295</v>
      </c>
      <c r="D121" s="6">
        <v>18.175</v>
      </c>
      <c r="E121" s="6">
        <v>18.327</v>
      </c>
      <c r="F121" s="6">
        <v>4.564</v>
      </c>
      <c r="G121" s="6">
        <v>4.548</v>
      </c>
      <c r="H121" s="6">
        <v>4.53</v>
      </c>
      <c r="I121" s="6">
        <v>13.642</v>
      </c>
      <c r="J121" s="6">
        <v>0.996</v>
      </c>
      <c r="K121" s="6">
        <v>0.996</v>
      </c>
      <c r="L121" s="6">
        <v>0.997</v>
      </c>
      <c r="M121" s="6">
        <v>0.996</v>
      </c>
      <c r="N121" s="6">
        <v>82185.174</v>
      </c>
    </row>
    <row r="122">
      <c r="A122" s="5">
        <v>46095.40625</v>
      </c>
      <c r="B122" s="6">
        <v>28.882</v>
      </c>
      <c r="C122" s="6">
        <v>28.602</v>
      </c>
      <c r="D122" s="6">
        <v>28.605</v>
      </c>
      <c r="E122" s="6">
        <v>28.696</v>
      </c>
      <c r="F122" s="6">
        <v>7.197</v>
      </c>
      <c r="G122" s="6">
        <v>7.162</v>
      </c>
      <c r="H122" s="6">
        <v>7.181</v>
      </c>
      <c r="I122" s="6">
        <v>21.54</v>
      </c>
      <c r="J122" s="6">
        <v>0.997</v>
      </c>
      <c r="K122" s="6">
        <v>0.996</v>
      </c>
      <c r="L122" s="6">
        <v>0.998</v>
      </c>
      <c r="M122" s="6">
        <v>0.997</v>
      </c>
      <c r="N122" s="6">
        <v>82186.538</v>
      </c>
    </row>
    <row r="123">
      <c r="A123" s="5">
        <v>46095.40972222222</v>
      </c>
      <c r="B123" s="6">
        <v>29.89</v>
      </c>
      <c r="C123" s="6">
        <v>29.717</v>
      </c>
      <c r="D123" s="6">
        <v>29.754</v>
      </c>
      <c r="E123" s="6">
        <v>29.787</v>
      </c>
      <c r="F123" s="6">
        <v>7.475</v>
      </c>
      <c r="G123" s="6">
        <v>7.46</v>
      </c>
      <c r="H123" s="6">
        <v>7.468</v>
      </c>
      <c r="I123" s="6">
        <v>22.403</v>
      </c>
      <c r="J123" s="6">
        <v>1.002</v>
      </c>
      <c r="K123" s="6">
        <v>0.999</v>
      </c>
      <c r="L123" s="6">
        <v>1.002</v>
      </c>
      <c r="M123" s="6">
        <v>0.998</v>
      </c>
      <c r="N123" s="6">
        <v>82188.352</v>
      </c>
    </row>
    <row r="124">
      <c r="A124" s="5">
        <v>46095.413194444445</v>
      </c>
      <c r="B124" s="6">
        <v>45.788</v>
      </c>
      <c r="C124" s="6">
        <v>45.54</v>
      </c>
      <c r="D124" s="6">
        <v>45.601</v>
      </c>
      <c r="E124" s="6">
        <v>45.643</v>
      </c>
      <c r="F124" s="6">
        <v>11.511</v>
      </c>
      <c r="G124" s="6">
        <v>11.503</v>
      </c>
      <c r="H124" s="6">
        <v>11.522</v>
      </c>
      <c r="I124" s="6">
        <v>34.536</v>
      </c>
      <c r="J124" s="6">
        <v>0.999</v>
      </c>
      <c r="K124" s="6">
        <v>0.999</v>
      </c>
      <c r="L124" s="6">
        <v>1.001</v>
      </c>
      <c r="M124" s="6">
        <v>0.999</v>
      </c>
      <c r="N124" s="6">
        <v>82190.843</v>
      </c>
    </row>
    <row r="125">
      <c r="A125" s="5">
        <v>46095.416666666664</v>
      </c>
      <c r="B125" s="6">
        <v>37.511</v>
      </c>
      <c r="C125" s="6">
        <v>37.226</v>
      </c>
      <c r="D125" s="6">
        <v>37.381</v>
      </c>
      <c r="E125" s="6">
        <v>37.373</v>
      </c>
      <c r="F125" s="6">
        <v>9.466</v>
      </c>
      <c r="G125" s="6">
        <v>9.45</v>
      </c>
      <c r="H125" s="6">
        <v>9.438</v>
      </c>
      <c r="I125" s="6">
        <v>28.354</v>
      </c>
      <c r="J125" s="6">
        <v>0.999</v>
      </c>
      <c r="K125" s="6">
        <v>0.998</v>
      </c>
      <c r="L125" s="6">
        <v>1.002</v>
      </c>
      <c r="M125" s="6">
        <v>0.998</v>
      </c>
      <c r="N125" s="6">
        <v>82193.109</v>
      </c>
    </row>
    <row r="126">
      <c r="A126" s="5">
        <v>46095.42013888889</v>
      </c>
      <c r="B126" s="6">
        <v>46.604</v>
      </c>
      <c r="C126" s="6">
        <v>46.388</v>
      </c>
      <c r="D126" s="6">
        <v>46.46</v>
      </c>
      <c r="E126" s="6">
        <v>46.484</v>
      </c>
      <c r="F126" s="6">
        <v>11.709</v>
      </c>
      <c r="G126" s="6">
        <v>11.752</v>
      </c>
      <c r="H126" s="6">
        <v>11.726</v>
      </c>
      <c r="I126" s="6">
        <v>35.187</v>
      </c>
      <c r="J126" s="6">
        <v>0.999</v>
      </c>
      <c r="K126" s="6">
        <v>0.999</v>
      </c>
      <c r="L126" s="6">
        <v>1.001</v>
      </c>
      <c r="M126" s="6">
        <v>0.999</v>
      </c>
      <c r="N126" s="6">
        <v>82195.888</v>
      </c>
    </row>
    <row r="127">
      <c r="A127" s="5">
        <v>46095.42361111111</v>
      </c>
      <c r="B127" s="6">
        <v>31.541</v>
      </c>
      <c r="C127" s="6">
        <v>31.345</v>
      </c>
      <c r="D127" s="6">
        <v>31.441</v>
      </c>
      <c r="E127" s="6">
        <v>31.443</v>
      </c>
      <c r="F127" s="6">
        <v>7.897</v>
      </c>
      <c r="G127" s="6">
        <v>7.914</v>
      </c>
      <c r="H127" s="6">
        <v>7.914</v>
      </c>
      <c r="I127" s="6">
        <v>23.725</v>
      </c>
      <c r="J127" s="6">
        <v>1.002</v>
      </c>
      <c r="K127" s="6">
        <v>0.998</v>
      </c>
      <c r="L127" s="6">
        <v>1.002</v>
      </c>
      <c r="M127" s="6">
        <v>0.998</v>
      </c>
      <c r="N127" s="6">
        <v>82198.625</v>
      </c>
    </row>
    <row r="128">
      <c r="A128" s="5">
        <v>46095.427083333336</v>
      </c>
      <c r="B128" s="6">
        <v>29.595</v>
      </c>
      <c r="C128" s="6">
        <v>29.332</v>
      </c>
      <c r="D128" s="6">
        <v>29.536</v>
      </c>
      <c r="E128" s="6">
        <v>29.488</v>
      </c>
      <c r="F128" s="6">
        <v>7.462</v>
      </c>
      <c r="G128" s="6">
        <v>7.472</v>
      </c>
      <c r="H128" s="6">
        <v>7.457</v>
      </c>
      <c r="I128" s="6">
        <v>22.391</v>
      </c>
      <c r="J128" s="6">
        <v>1.002</v>
      </c>
      <c r="K128" s="6">
        <v>0.999</v>
      </c>
      <c r="L128" s="6">
        <v>1.002</v>
      </c>
      <c r="M128" s="6">
        <v>0.998</v>
      </c>
      <c r="N128" s="6">
        <v>82200.565</v>
      </c>
    </row>
    <row r="129">
      <c r="A129" s="5">
        <v>46095.430555555555</v>
      </c>
      <c r="B129" s="6">
        <v>51.029</v>
      </c>
      <c r="C129" s="6">
        <v>50.782</v>
      </c>
      <c r="D129" s="6">
        <v>50.934</v>
      </c>
      <c r="E129" s="6">
        <v>50.915</v>
      </c>
      <c r="F129" s="6">
        <v>12.928</v>
      </c>
      <c r="G129" s="6">
        <v>12.98</v>
      </c>
      <c r="H129" s="6">
        <v>12.967</v>
      </c>
      <c r="I129" s="6">
        <v>38.875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82203.086</v>
      </c>
    </row>
    <row r="130">
      <c r="A130" s="5">
        <v>46095.43402777778</v>
      </c>
      <c r="B130" s="6">
        <v>47.624</v>
      </c>
      <c r="C130" s="6">
        <v>47.331</v>
      </c>
      <c r="D130" s="6">
        <v>47.498</v>
      </c>
      <c r="E130" s="6">
        <v>47.484</v>
      </c>
      <c r="F130" s="6">
        <v>11.876</v>
      </c>
      <c r="G130" s="6">
        <v>11.912</v>
      </c>
      <c r="H130" s="6">
        <v>11.9</v>
      </c>
      <c r="I130" s="6">
        <v>35.688</v>
      </c>
      <c r="J130" s="6">
        <v>0.999</v>
      </c>
      <c r="K130" s="6">
        <v>0.999</v>
      </c>
      <c r="L130" s="6">
        <v>1.001</v>
      </c>
      <c r="M130" s="6">
        <v>0.999</v>
      </c>
      <c r="N130" s="6">
        <v>82206.083</v>
      </c>
    </row>
    <row r="131">
      <c r="A131" s="5">
        <v>46095.4375</v>
      </c>
      <c r="B131" s="6">
        <v>54.569</v>
      </c>
      <c r="C131" s="6">
        <v>54.293</v>
      </c>
      <c r="D131" s="6">
        <v>54.418</v>
      </c>
      <c r="E131" s="6">
        <v>54.427</v>
      </c>
      <c r="F131" s="6">
        <v>13.576</v>
      </c>
      <c r="G131" s="6">
        <v>13.619</v>
      </c>
      <c r="H131" s="6">
        <v>13.598</v>
      </c>
      <c r="I131" s="6">
        <v>40.793</v>
      </c>
      <c r="J131" s="6">
        <v>0.999</v>
      </c>
      <c r="K131" s="6">
        <v>0.999</v>
      </c>
      <c r="L131" s="6">
        <v>1.001</v>
      </c>
      <c r="M131" s="6">
        <v>0.999</v>
      </c>
      <c r="N131" s="6">
        <v>82209.129</v>
      </c>
    </row>
    <row r="132">
      <c r="A132" s="5">
        <v>46095.44097222222</v>
      </c>
      <c r="B132" s="6">
        <v>58.87</v>
      </c>
      <c r="C132" s="6">
        <v>58.573</v>
      </c>
      <c r="D132" s="6">
        <v>58.756</v>
      </c>
      <c r="E132" s="6">
        <v>58.733</v>
      </c>
      <c r="F132" s="6">
        <v>14.658</v>
      </c>
      <c r="G132" s="6">
        <v>14.687</v>
      </c>
      <c r="H132" s="6">
        <v>14.672</v>
      </c>
      <c r="I132" s="6">
        <v>44.017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82212.79</v>
      </c>
    </row>
    <row r="133">
      <c r="A133" s="5">
        <v>46095.444444444445</v>
      </c>
      <c r="B133" s="6">
        <v>59.68</v>
      </c>
      <c r="C133" s="6">
        <v>59.399</v>
      </c>
      <c r="D133" s="6">
        <v>59.487</v>
      </c>
      <c r="E133" s="6">
        <v>59.522</v>
      </c>
      <c r="F133" s="6">
        <v>14.854</v>
      </c>
      <c r="G133" s="6">
        <v>14.873</v>
      </c>
      <c r="H133" s="6">
        <v>14.85</v>
      </c>
      <c r="I133" s="6">
        <v>44.577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82216.475</v>
      </c>
    </row>
    <row r="134">
      <c r="A134" s="5">
        <v>46095.447916666664</v>
      </c>
      <c r="B134" s="6">
        <v>59.779</v>
      </c>
      <c r="C134" s="6">
        <v>59.462</v>
      </c>
      <c r="D134" s="6">
        <v>59.632</v>
      </c>
      <c r="E134" s="6">
        <v>59.625</v>
      </c>
      <c r="F134" s="6">
        <v>14.82</v>
      </c>
      <c r="G134" s="6">
        <v>14.857</v>
      </c>
      <c r="H134" s="6">
        <v>14.825</v>
      </c>
      <c r="I134" s="6">
        <v>44.502</v>
      </c>
      <c r="J134" s="6">
        <v>0.999</v>
      </c>
      <c r="K134" s="6">
        <v>0.999</v>
      </c>
      <c r="L134" s="6">
        <v>1.001</v>
      </c>
      <c r="M134" s="6">
        <v>0.999</v>
      </c>
      <c r="N134" s="6">
        <v>82220.162</v>
      </c>
    </row>
    <row r="135">
      <c r="A135" s="5">
        <v>46095.45138888889</v>
      </c>
      <c r="B135" s="6">
        <v>59.564</v>
      </c>
      <c r="C135" s="6">
        <v>59.348</v>
      </c>
      <c r="D135" s="6">
        <v>59.454</v>
      </c>
      <c r="E135" s="6">
        <v>59.456</v>
      </c>
      <c r="F135" s="6">
        <v>14.704</v>
      </c>
      <c r="G135" s="6">
        <v>14.755</v>
      </c>
      <c r="H135" s="6">
        <v>14.742</v>
      </c>
      <c r="I135" s="6">
        <v>44.201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82223.903</v>
      </c>
    </row>
    <row r="136">
      <c r="A136" s="5">
        <v>46095.45486111111</v>
      </c>
      <c r="B136" s="6">
        <v>61.82</v>
      </c>
      <c r="C136" s="6">
        <v>61.641</v>
      </c>
      <c r="D136" s="6">
        <v>61.706</v>
      </c>
      <c r="E136" s="6">
        <v>61.723</v>
      </c>
      <c r="F136" s="6">
        <v>15.294</v>
      </c>
      <c r="G136" s="6">
        <v>15.325</v>
      </c>
      <c r="H136" s="6">
        <v>15.353</v>
      </c>
      <c r="I136" s="6">
        <v>45.972</v>
      </c>
      <c r="J136" s="6">
        <v>0.999</v>
      </c>
      <c r="K136" s="6">
        <v>0.999</v>
      </c>
      <c r="L136" s="6">
        <v>0.999</v>
      </c>
      <c r="M136" s="6">
        <v>0.999</v>
      </c>
      <c r="N136" s="6">
        <v>82227.614</v>
      </c>
    </row>
    <row r="137">
      <c r="A137" s="5">
        <v>46095.458333333336</v>
      </c>
      <c r="B137" s="6">
        <v>62.118</v>
      </c>
      <c r="C137" s="6">
        <v>61.95</v>
      </c>
      <c r="D137" s="6">
        <v>61.977</v>
      </c>
      <c r="E137" s="6">
        <v>62.015</v>
      </c>
      <c r="F137" s="6">
        <v>15.366</v>
      </c>
      <c r="G137" s="6">
        <v>15.427</v>
      </c>
      <c r="H137" s="6">
        <v>15.403</v>
      </c>
      <c r="I137" s="6">
        <v>46.196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82231.458</v>
      </c>
    </row>
    <row r="138">
      <c r="A138" s="5">
        <v>46095.461805555555</v>
      </c>
      <c r="B138" s="6">
        <v>63.013</v>
      </c>
      <c r="C138" s="6">
        <v>62.813</v>
      </c>
      <c r="D138" s="6">
        <v>62.891</v>
      </c>
      <c r="E138" s="6">
        <v>62.906</v>
      </c>
      <c r="F138" s="6">
        <v>15.66</v>
      </c>
      <c r="G138" s="6">
        <v>15.734</v>
      </c>
      <c r="H138" s="6">
        <v>15.659</v>
      </c>
      <c r="I138" s="6">
        <v>47.053</v>
      </c>
      <c r="J138" s="6">
        <v>0.999</v>
      </c>
      <c r="K138" s="6">
        <v>0.999</v>
      </c>
      <c r="L138" s="6">
        <v>0.999</v>
      </c>
      <c r="M138" s="6">
        <v>0.999</v>
      </c>
      <c r="N138" s="6">
        <v>82235.381</v>
      </c>
    </row>
    <row r="139">
      <c r="A139" s="5">
        <v>46095.46527777778</v>
      </c>
      <c r="B139" s="6">
        <v>61.119</v>
      </c>
      <c r="C139" s="6">
        <v>60.922</v>
      </c>
      <c r="D139" s="6">
        <v>61.01</v>
      </c>
      <c r="E139" s="6">
        <v>61.017</v>
      </c>
      <c r="F139" s="6">
        <v>15.185</v>
      </c>
      <c r="G139" s="6">
        <v>15.246</v>
      </c>
      <c r="H139" s="6">
        <v>15.218</v>
      </c>
      <c r="I139" s="6">
        <v>45.649</v>
      </c>
      <c r="J139" s="6">
        <v>0.999</v>
      </c>
      <c r="K139" s="6">
        <v>0.999</v>
      </c>
      <c r="L139" s="6">
        <v>0.999</v>
      </c>
      <c r="M139" s="6">
        <v>0.999</v>
      </c>
      <c r="N139" s="6">
        <v>82239.303</v>
      </c>
    </row>
    <row r="140">
      <c r="A140" s="5">
        <v>46095.46875</v>
      </c>
      <c r="B140" s="6">
        <v>63.834</v>
      </c>
      <c r="C140" s="6">
        <v>63.594</v>
      </c>
      <c r="D140" s="6">
        <v>63.746</v>
      </c>
      <c r="E140" s="6">
        <v>63.725</v>
      </c>
      <c r="F140" s="6">
        <v>15.791</v>
      </c>
      <c r="G140" s="6">
        <v>15.854</v>
      </c>
      <c r="H140" s="6">
        <v>15.802</v>
      </c>
      <c r="I140" s="6">
        <v>47.447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82243.247</v>
      </c>
    </row>
    <row r="141">
      <c r="A141" s="5">
        <v>46095.47222222222</v>
      </c>
      <c r="B141" s="6">
        <v>61.848</v>
      </c>
      <c r="C141" s="6">
        <v>61.643</v>
      </c>
      <c r="D141" s="6">
        <v>61.787</v>
      </c>
      <c r="E141" s="6">
        <v>61.759</v>
      </c>
      <c r="F141" s="6">
        <v>15.41</v>
      </c>
      <c r="G141" s="6">
        <v>15.446</v>
      </c>
      <c r="H141" s="6">
        <v>15.402</v>
      </c>
      <c r="I141" s="6">
        <v>46.258</v>
      </c>
      <c r="J141" s="6">
        <v>0.999</v>
      </c>
      <c r="K141" s="6">
        <v>0.999</v>
      </c>
      <c r="L141" s="6">
        <v>0.999</v>
      </c>
      <c r="M141" s="6">
        <v>0.999</v>
      </c>
      <c r="N141" s="6">
        <v>82247.171</v>
      </c>
    </row>
    <row r="142">
      <c r="A142" s="5">
        <v>46095.475694444445</v>
      </c>
      <c r="B142" s="6">
        <v>63.522</v>
      </c>
      <c r="C142" s="6">
        <v>63.35</v>
      </c>
      <c r="D142" s="6">
        <v>63.413</v>
      </c>
      <c r="E142" s="6">
        <v>63.428</v>
      </c>
      <c r="F142" s="6">
        <v>15.789</v>
      </c>
      <c r="G142" s="6">
        <v>15.852</v>
      </c>
      <c r="H142" s="6">
        <v>15.827</v>
      </c>
      <c r="I142" s="6">
        <v>47.468</v>
      </c>
      <c r="J142" s="6">
        <v>0.999</v>
      </c>
      <c r="K142" s="6">
        <v>0.999</v>
      </c>
      <c r="L142" s="6">
        <v>0.999</v>
      </c>
      <c r="M142" s="6">
        <v>0.999</v>
      </c>
      <c r="N142" s="6">
        <v>82251.115</v>
      </c>
    </row>
    <row r="143">
      <c r="A143" s="5">
        <v>46095.479166666664</v>
      </c>
      <c r="B143" s="6">
        <v>65.085</v>
      </c>
      <c r="C143" s="6">
        <v>64.909</v>
      </c>
      <c r="D143" s="6">
        <v>65.028</v>
      </c>
      <c r="E143" s="6">
        <v>65.007</v>
      </c>
      <c r="F143" s="6">
        <v>16.114</v>
      </c>
      <c r="G143" s="6">
        <v>16.186</v>
      </c>
      <c r="H143" s="6">
        <v>16.131</v>
      </c>
      <c r="I143" s="6">
        <v>48.431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82255.191</v>
      </c>
    </row>
    <row r="144">
      <c r="A144" s="5">
        <v>46095.48263888889</v>
      </c>
      <c r="B144" s="6">
        <v>65.943</v>
      </c>
      <c r="C144" s="6">
        <v>65.81</v>
      </c>
      <c r="D144" s="6">
        <v>65.845</v>
      </c>
      <c r="E144" s="6">
        <v>65.866</v>
      </c>
      <c r="F144" s="6">
        <v>16.341</v>
      </c>
      <c r="G144" s="6">
        <v>16.395</v>
      </c>
      <c r="H144" s="6">
        <v>16.384</v>
      </c>
      <c r="I144" s="6">
        <v>49.12</v>
      </c>
      <c r="J144" s="6">
        <v>0.999</v>
      </c>
      <c r="K144" s="6">
        <v>0.999</v>
      </c>
      <c r="L144" s="6">
        <v>0.999</v>
      </c>
      <c r="M144" s="6">
        <v>0.999</v>
      </c>
      <c r="N144" s="6">
        <v>82259.277</v>
      </c>
    </row>
    <row r="145">
      <c r="A145" s="5">
        <v>46095.48611111111</v>
      </c>
      <c r="B145" s="6">
        <v>66.806</v>
      </c>
      <c r="C145" s="6">
        <v>66.666</v>
      </c>
      <c r="D145" s="6">
        <v>66.68</v>
      </c>
      <c r="E145" s="6">
        <v>66.717</v>
      </c>
      <c r="F145" s="6">
        <v>16.551</v>
      </c>
      <c r="G145" s="6">
        <v>16.652</v>
      </c>
      <c r="H145" s="6">
        <v>16.595</v>
      </c>
      <c r="I145" s="6">
        <v>49.798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82263.418</v>
      </c>
    </row>
    <row r="146">
      <c r="A146" s="5">
        <v>46095.489583333336</v>
      </c>
      <c r="B146" s="6">
        <v>68.291</v>
      </c>
      <c r="C146" s="6">
        <v>68.185</v>
      </c>
      <c r="D146" s="6">
        <v>68.063</v>
      </c>
      <c r="E146" s="6">
        <v>68.18</v>
      </c>
      <c r="F146" s="6">
        <v>16.854</v>
      </c>
      <c r="G146" s="6">
        <v>17.023</v>
      </c>
      <c r="H146" s="6">
        <v>16.916</v>
      </c>
      <c r="I146" s="6">
        <v>50.793</v>
      </c>
      <c r="J146" s="6">
        <v>0.999</v>
      </c>
      <c r="K146" s="6">
        <v>0.999</v>
      </c>
      <c r="L146" s="6">
        <v>0.999</v>
      </c>
      <c r="M146" s="6">
        <v>0.999</v>
      </c>
      <c r="N146" s="6">
        <v>82267.587</v>
      </c>
    </row>
    <row r="147">
      <c r="A147" s="5">
        <v>46095.493055555555</v>
      </c>
      <c r="B147" s="6">
        <v>66.769</v>
      </c>
      <c r="C147" s="6">
        <v>66.671</v>
      </c>
      <c r="D147" s="6">
        <v>66.435</v>
      </c>
      <c r="E147" s="6">
        <v>66.625</v>
      </c>
      <c r="F147" s="6">
        <v>16.46</v>
      </c>
      <c r="G147" s="6">
        <v>16.628</v>
      </c>
      <c r="H147" s="6">
        <v>16.551</v>
      </c>
      <c r="I147" s="6">
        <v>49.639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82271.828</v>
      </c>
    </row>
    <row r="148">
      <c r="A148" s="5">
        <v>46095.49652777778</v>
      </c>
      <c r="B148" s="6">
        <v>68.785</v>
      </c>
      <c r="C148" s="6">
        <v>68.667</v>
      </c>
      <c r="D148" s="6">
        <v>68.477</v>
      </c>
      <c r="E148" s="6">
        <v>68.643</v>
      </c>
      <c r="F148" s="6">
        <v>17.013</v>
      </c>
      <c r="G148" s="6">
        <v>17.154</v>
      </c>
      <c r="H148" s="6">
        <v>17.119</v>
      </c>
      <c r="I148" s="6">
        <v>51.286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82276.037</v>
      </c>
    </row>
    <row r="149">
      <c r="A149" s="5">
        <v>46095.5</v>
      </c>
      <c r="B149" s="6">
        <v>69.078</v>
      </c>
      <c r="C149" s="6">
        <v>68.958</v>
      </c>
      <c r="D149" s="6">
        <v>68.798</v>
      </c>
      <c r="E149" s="6">
        <v>68.945</v>
      </c>
      <c r="F149" s="6">
        <v>17.133</v>
      </c>
      <c r="G149" s="6">
        <v>17.297</v>
      </c>
      <c r="H149" s="6">
        <v>17.231</v>
      </c>
      <c r="I149" s="6">
        <v>51.661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82280.322</v>
      </c>
    </row>
    <row r="150">
      <c r="A150" s="5">
        <v>46095.50347222222</v>
      </c>
      <c r="B150" s="6">
        <v>69.381</v>
      </c>
      <c r="C150" s="6">
        <v>60.302</v>
      </c>
      <c r="D150" s="6">
        <v>69.236</v>
      </c>
      <c r="E150" s="6">
        <v>66.306</v>
      </c>
      <c r="F150" s="6">
        <v>17.159</v>
      </c>
      <c r="G150" s="6">
        <v>14.996</v>
      </c>
      <c r="H150" s="6">
        <v>17.313</v>
      </c>
      <c r="I150" s="6">
        <v>49.468</v>
      </c>
      <c r="J150" s="6">
        <v>0.999</v>
      </c>
      <c r="K150" s="6">
        <v>1.001</v>
      </c>
      <c r="L150" s="6">
        <v>0.999</v>
      </c>
      <c r="M150" s="6">
        <v>0.999</v>
      </c>
      <c r="N150" s="6">
        <v>82284.531</v>
      </c>
    </row>
    <row r="151">
      <c r="A151" s="5">
        <v>46095.506944444445</v>
      </c>
      <c r="B151" s="6">
        <v>67.786</v>
      </c>
      <c r="C151" s="6">
        <v>58.691</v>
      </c>
      <c r="D151" s="6">
        <v>67.638</v>
      </c>
      <c r="E151" s="6">
        <v>64.705</v>
      </c>
      <c r="F151" s="6">
        <v>16.781</v>
      </c>
      <c r="G151" s="6">
        <v>14.643</v>
      </c>
      <c r="H151" s="6">
        <v>16.903</v>
      </c>
      <c r="I151" s="6">
        <v>48.327</v>
      </c>
      <c r="J151" s="6">
        <v>0.999</v>
      </c>
      <c r="K151" s="6">
        <v>1.002</v>
      </c>
      <c r="L151" s="6">
        <v>0.999</v>
      </c>
      <c r="M151" s="6">
        <v>0.999</v>
      </c>
      <c r="N151" s="6">
        <v>82288.618</v>
      </c>
    </row>
    <row r="152">
      <c r="A152" s="5">
        <v>46095.510416666664</v>
      </c>
      <c r="B152" s="6">
        <v>67.401</v>
      </c>
      <c r="C152" s="6">
        <v>58.258</v>
      </c>
      <c r="D152" s="6">
        <v>67.289</v>
      </c>
      <c r="E152" s="6">
        <v>64.316</v>
      </c>
      <c r="F152" s="6">
        <v>16.712</v>
      </c>
      <c r="G152" s="6">
        <v>14.552</v>
      </c>
      <c r="H152" s="6">
        <v>16.826</v>
      </c>
      <c r="I152" s="6">
        <v>48.09</v>
      </c>
      <c r="J152" s="6">
        <v>0.999</v>
      </c>
      <c r="K152" s="6">
        <v>1.002</v>
      </c>
      <c r="L152" s="6">
        <v>0.999</v>
      </c>
      <c r="M152" s="6">
        <v>0.999</v>
      </c>
      <c r="N152" s="6">
        <v>82292.632</v>
      </c>
    </row>
    <row r="153">
      <c r="A153" s="5">
        <v>46095.51388888889</v>
      </c>
      <c r="B153" s="6">
        <v>67.775</v>
      </c>
      <c r="C153" s="6">
        <v>58.597</v>
      </c>
      <c r="D153" s="6">
        <v>67.594</v>
      </c>
      <c r="E153" s="6">
        <v>64.655</v>
      </c>
      <c r="F153" s="6">
        <v>16.787</v>
      </c>
      <c r="G153" s="6">
        <v>14.666</v>
      </c>
      <c r="H153" s="6">
        <v>16.93</v>
      </c>
      <c r="I153" s="6">
        <v>48.383</v>
      </c>
      <c r="J153" s="6">
        <v>0.999</v>
      </c>
      <c r="K153" s="6">
        <v>1.002</v>
      </c>
      <c r="L153" s="6">
        <v>0.999</v>
      </c>
      <c r="M153" s="6">
        <v>0.999</v>
      </c>
      <c r="N153" s="6">
        <v>82296.686</v>
      </c>
    </row>
    <row r="154">
      <c r="A154" s="5">
        <v>46095.51736111111</v>
      </c>
      <c r="B154" s="6">
        <v>68.127</v>
      </c>
      <c r="C154" s="6">
        <v>58.913</v>
      </c>
      <c r="D154" s="6">
        <v>67.917</v>
      </c>
      <c r="E154" s="6">
        <v>64.986</v>
      </c>
      <c r="F154" s="6">
        <v>16.907</v>
      </c>
      <c r="G154" s="6">
        <v>14.793</v>
      </c>
      <c r="H154" s="6">
        <v>17.057</v>
      </c>
      <c r="I154" s="6">
        <v>48.757</v>
      </c>
      <c r="J154" s="6">
        <v>0.999</v>
      </c>
      <c r="K154" s="6">
        <v>1.002</v>
      </c>
      <c r="L154" s="6">
        <v>0.999</v>
      </c>
      <c r="M154" s="6">
        <v>0.999</v>
      </c>
      <c r="N154" s="6">
        <v>82300.721</v>
      </c>
    </row>
    <row r="155">
      <c r="A155" s="5">
        <v>46095.520833333336</v>
      </c>
      <c r="B155" s="6">
        <v>68.65</v>
      </c>
      <c r="C155" s="6">
        <v>59.465</v>
      </c>
      <c r="D155" s="6">
        <v>68.484</v>
      </c>
      <c r="E155" s="6">
        <v>65.533</v>
      </c>
      <c r="F155" s="6">
        <v>17.032</v>
      </c>
      <c r="G155" s="6">
        <v>14.907</v>
      </c>
      <c r="H155" s="6">
        <v>17.156</v>
      </c>
      <c r="I155" s="6">
        <v>49.095</v>
      </c>
      <c r="J155" s="6">
        <v>0.999</v>
      </c>
      <c r="K155" s="6">
        <v>1.002</v>
      </c>
      <c r="L155" s="6">
        <v>0.999</v>
      </c>
      <c r="M155" s="6">
        <v>0.999</v>
      </c>
      <c r="N155" s="6">
        <v>82304.795</v>
      </c>
    </row>
    <row r="156">
      <c r="A156" s="5">
        <v>46095.524305555555</v>
      </c>
      <c r="B156" s="6">
        <v>68.482</v>
      </c>
      <c r="C156" s="6">
        <v>59.282</v>
      </c>
      <c r="D156" s="6">
        <v>68.308</v>
      </c>
      <c r="E156" s="6">
        <v>65.357</v>
      </c>
      <c r="F156" s="6">
        <v>17.022</v>
      </c>
      <c r="G156" s="6">
        <v>14.893</v>
      </c>
      <c r="H156" s="6">
        <v>17.129</v>
      </c>
      <c r="I156" s="6">
        <v>49.044</v>
      </c>
      <c r="J156" s="6">
        <v>0.999</v>
      </c>
      <c r="K156" s="6">
        <v>1.002</v>
      </c>
      <c r="L156" s="6">
        <v>0.999</v>
      </c>
      <c r="M156" s="6">
        <v>0.999</v>
      </c>
      <c r="N156" s="6">
        <v>82308.884</v>
      </c>
    </row>
    <row r="157">
      <c r="A157" s="5">
        <v>46095.52777777778</v>
      </c>
      <c r="B157" s="6">
        <v>67.376</v>
      </c>
      <c r="C157" s="6">
        <v>58.277</v>
      </c>
      <c r="D157" s="6">
        <v>67.23</v>
      </c>
      <c r="E157" s="6">
        <v>64.295</v>
      </c>
      <c r="F157" s="6">
        <v>16.749</v>
      </c>
      <c r="G157" s="6">
        <v>14.635</v>
      </c>
      <c r="H157" s="6">
        <v>16.866</v>
      </c>
      <c r="I157" s="6">
        <v>48.25</v>
      </c>
      <c r="J157" s="6">
        <v>0.999</v>
      </c>
      <c r="K157" s="6">
        <v>1.002</v>
      </c>
      <c r="L157" s="6">
        <v>0.999</v>
      </c>
      <c r="M157" s="6">
        <v>0.999</v>
      </c>
      <c r="N157" s="6">
        <v>82312.935</v>
      </c>
    </row>
    <row r="158">
      <c r="A158" s="5">
        <v>46095.53125</v>
      </c>
      <c r="B158" s="6">
        <v>67.525</v>
      </c>
      <c r="C158" s="6">
        <v>67.397</v>
      </c>
      <c r="D158" s="6">
        <v>67.109</v>
      </c>
      <c r="E158" s="6">
        <v>67.344</v>
      </c>
      <c r="F158" s="6">
        <v>16.79</v>
      </c>
      <c r="G158" s="6">
        <v>16.952</v>
      </c>
      <c r="H158" s="6">
        <v>16.884</v>
      </c>
      <c r="I158" s="6">
        <v>50.626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82317.065</v>
      </c>
    </row>
    <row r="159">
      <c r="A159" s="5">
        <v>46095.53472222222</v>
      </c>
      <c r="B159" s="6">
        <v>66.707</v>
      </c>
      <c r="C159" s="6">
        <v>66.574</v>
      </c>
      <c r="D159" s="6">
        <v>66.436</v>
      </c>
      <c r="E159" s="6">
        <v>66.572</v>
      </c>
      <c r="F159" s="6">
        <v>16.582</v>
      </c>
      <c r="G159" s="6">
        <v>16.73</v>
      </c>
      <c r="H159" s="6">
        <v>16.664</v>
      </c>
      <c r="I159" s="6">
        <v>49.976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82321.237</v>
      </c>
    </row>
    <row r="160">
      <c r="A160" s="5">
        <v>46095.538194444445</v>
      </c>
      <c r="B160" s="6">
        <v>65.665</v>
      </c>
      <c r="C160" s="6">
        <v>65.676</v>
      </c>
      <c r="D160" s="6">
        <v>65.231</v>
      </c>
      <c r="E160" s="6">
        <v>65.524</v>
      </c>
      <c r="F160" s="6">
        <v>16.44</v>
      </c>
      <c r="G160" s="6">
        <v>16.671</v>
      </c>
      <c r="H160" s="6">
        <v>16.684</v>
      </c>
      <c r="I160" s="6">
        <v>49.795</v>
      </c>
      <c r="J160" s="6">
        <v>1.001</v>
      </c>
      <c r="K160" s="6">
        <v>0.999</v>
      </c>
      <c r="L160" s="6">
        <v>0.999</v>
      </c>
      <c r="M160" s="6">
        <v>0.999</v>
      </c>
      <c r="N160" s="6">
        <v>82325.359</v>
      </c>
    </row>
    <row r="161">
      <c r="A161" s="5">
        <v>46095.541666666664</v>
      </c>
      <c r="B161" s="6">
        <v>65.549</v>
      </c>
      <c r="C161" s="6">
        <v>65.544</v>
      </c>
      <c r="D161" s="6">
        <v>65.29</v>
      </c>
      <c r="E161" s="6">
        <v>65.461</v>
      </c>
      <c r="F161" s="6">
        <v>16.423</v>
      </c>
      <c r="G161" s="6">
        <v>16.602</v>
      </c>
      <c r="H161" s="6">
        <v>16.594</v>
      </c>
      <c r="I161" s="6">
        <v>49.619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82329.49</v>
      </c>
    </row>
    <row r="162">
      <c r="A162" s="5">
        <v>46095.54513888889</v>
      </c>
      <c r="B162" s="6">
        <v>65.159</v>
      </c>
      <c r="C162" s="6">
        <v>65.194</v>
      </c>
      <c r="D162" s="6">
        <v>64.943</v>
      </c>
      <c r="E162" s="6">
        <v>65.099</v>
      </c>
      <c r="F162" s="6">
        <v>16.341</v>
      </c>
      <c r="G162" s="6">
        <v>16.493</v>
      </c>
      <c r="H162" s="6">
        <v>16.484</v>
      </c>
      <c r="I162" s="6">
        <v>49.318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82333.607</v>
      </c>
    </row>
    <row r="163">
      <c r="A163" s="5">
        <v>46095.54861111111</v>
      </c>
      <c r="B163" s="6">
        <v>64.159</v>
      </c>
      <c r="C163" s="6">
        <v>64.176</v>
      </c>
      <c r="D163" s="6">
        <v>63.915</v>
      </c>
      <c r="E163" s="6">
        <v>64.083</v>
      </c>
      <c r="F163" s="6">
        <v>16.182</v>
      </c>
      <c r="G163" s="6">
        <v>16.35</v>
      </c>
      <c r="H163" s="6">
        <v>16.363</v>
      </c>
      <c r="I163" s="6">
        <v>48.895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82337.693</v>
      </c>
    </row>
    <row r="164">
      <c r="A164" s="5">
        <v>46095.552083333336</v>
      </c>
      <c r="B164" s="6">
        <v>64.657</v>
      </c>
      <c r="C164" s="6">
        <v>64.637</v>
      </c>
      <c r="D164" s="6">
        <v>64.536</v>
      </c>
      <c r="E164" s="6">
        <v>64.61</v>
      </c>
      <c r="F164" s="6">
        <v>16.002</v>
      </c>
      <c r="G164" s="6">
        <v>16.112</v>
      </c>
      <c r="H164" s="6">
        <v>16.11</v>
      </c>
      <c r="I164" s="6">
        <v>48.224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82341.738</v>
      </c>
    </row>
    <row r="165">
      <c r="A165" s="5">
        <v>46095.555555555555</v>
      </c>
      <c r="B165" s="6">
        <v>63.218</v>
      </c>
      <c r="C165" s="6">
        <v>63.208</v>
      </c>
      <c r="D165" s="6">
        <v>63.079</v>
      </c>
      <c r="E165" s="6">
        <v>63.169</v>
      </c>
      <c r="F165" s="6">
        <v>15.684</v>
      </c>
      <c r="G165" s="6">
        <v>15.786</v>
      </c>
      <c r="H165" s="6">
        <v>15.773</v>
      </c>
      <c r="I165" s="6">
        <v>47.243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82345.742</v>
      </c>
    </row>
    <row r="166">
      <c r="A166" s="5">
        <v>46095.55902777778</v>
      </c>
      <c r="B166" s="6">
        <v>62.283</v>
      </c>
      <c r="C166" s="6">
        <v>62.375</v>
      </c>
      <c r="D166" s="6">
        <v>62.108</v>
      </c>
      <c r="E166" s="6">
        <v>62.256</v>
      </c>
      <c r="F166" s="6">
        <v>15.428</v>
      </c>
      <c r="G166" s="6">
        <v>15.603</v>
      </c>
      <c r="H166" s="6">
        <v>15.561</v>
      </c>
      <c r="I166" s="6">
        <v>46.592</v>
      </c>
      <c r="J166" s="6">
        <v>1.001</v>
      </c>
      <c r="K166" s="6">
        <v>0.999</v>
      </c>
      <c r="L166" s="6">
        <v>0.999</v>
      </c>
      <c r="M166" s="6">
        <v>0.999</v>
      </c>
      <c r="N166" s="6">
        <v>82349.72</v>
      </c>
    </row>
    <row r="167">
      <c r="A167" s="5">
        <v>46095.5625</v>
      </c>
      <c r="B167" s="6">
        <v>63.242</v>
      </c>
      <c r="C167" s="6">
        <v>63.276</v>
      </c>
      <c r="D167" s="6">
        <v>62.971</v>
      </c>
      <c r="E167" s="6">
        <v>63.163</v>
      </c>
      <c r="F167" s="6">
        <v>15.62</v>
      </c>
      <c r="G167" s="6">
        <v>15.783</v>
      </c>
      <c r="H167" s="6">
        <v>15.789</v>
      </c>
      <c r="I167" s="6">
        <v>47.192</v>
      </c>
      <c r="J167" s="6">
        <v>1.001</v>
      </c>
      <c r="K167" s="6">
        <v>0.999</v>
      </c>
      <c r="L167" s="6">
        <v>0.999</v>
      </c>
      <c r="M167" s="6">
        <v>0.999</v>
      </c>
      <c r="N167" s="6">
        <v>82353.659</v>
      </c>
    </row>
    <row r="168">
      <c r="A168" s="5">
        <v>46095.56597222222</v>
      </c>
      <c r="B168" s="6">
        <v>62.177</v>
      </c>
      <c r="C168" s="6">
        <v>62.177</v>
      </c>
      <c r="D168" s="6">
        <v>61.979</v>
      </c>
      <c r="E168" s="6">
        <v>62.111</v>
      </c>
      <c r="F168" s="6">
        <v>15.409</v>
      </c>
      <c r="G168" s="6">
        <v>15.527</v>
      </c>
      <c r="H168" s="6">
        <v>15.505</v>
      </c>
      <c r="I168" s="6">
        <v>46.441</v>
      </c>
      <c r="J168" s="6">
        <v>1.001</v>
      </c>
      <c r="K168" s="6">
        <v>0.999</v>
      </c>
      <c r="L168" s="6">
        <v>0.999</v>
      </c>
      <c r="M168" s="6">
        <v>0.999</v>
      </c>
      <c r="N168" s="6">
        <v>82357.565</v>
      </c>
    </row>
    <row r="169">
      <c r="A169" s="5">
        <v>46095.569444444445</v>
      </c>
      <c r="B169" s="6">
        <v>60.912</v>
      </c>
      <c r="C169" s="6">
        <v>60.909</v>
      </c>
      <c r="D169" s="6">
        <v>60.78</v>
      </c>
      <c r="E169" s="6">
        <v>60.867</v>
      </c>
      <c r="F169" s="6">
        <v>15.111</v>
      </c>
      <c r="G169" s="6">
        <v>15.199</v>
      </c>
      <c r="H169" s="6">
        <v>15.19</v>
      </c>
      <c r="I169" s="6">
        <v>45.5</v>
      </c>
      <c r="J169" s="6">
        <v>1.001</v>
      </c>
      <c r="K169" s="6">
        <v>0.999</v>
      </c>
      <c r="L169" s="6">
        <v>0.999</v>
      </c>
      <c r="M169" s="6">
        <v>0.999</v>
      </c>
      <c r="N169" s="6">
        <v>82361.421</v>
      </c>
    </row>
    <row r="170">
      <c r="A170" s="5">
        <v>46095.572916666664</v>
      </c>
      <c r="B170" s="6">
        <v>60.749</v>
      </c>
      <c r="C170" s="6">
        <v>60.766</v>
      </c>
      <c r="D170" s="6">
        <v>60.635</v>
      </c>
      <c r="E170" s="6">
        <v>60.717</v>
      </c>
      <c r="F170" s="6">
        <v>15.136</v>
      </c>
      <c r="G170" s="6">
        <v>15.197</v>
      </c>
      <c r="H170" s="6">
        <v>15.177</v>
      </c>
      <c r="I170" s="6">
        <v>45.51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82365.18</v>
      </c>
    </row>
    <row r="171">
      <c r="A171" s="5">
        <v>46095.57638888889</v>
      </c>
      <c r="B171" s="6">
        <v>59.944</v>
      </c>
      <c r="C171" s="6">
        <v>59.937</v>
      </c>
      <c r="D171" s="6">
        <v>59.84</v>
      </c>
      <c r="E171" s="6">
        <v>59.907</v>
      </c>
      <c r="F171" s="6">
        <v>14.906</v>
      </c>
      <c r="G171" s="6">
        <v>14.966</v>
      </c>
      <c r="H171" s="6">
        <v>14.909</v>
      </c>
      <c r="I171" s="6">
        <v>44.781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82368.914</v>
      </c>
    </row>
    <row r="172">
      <c r="A172" s="5">
        <v>46095.57986111111</v>
      </c>
      <c r="B172" s="6">
        <v>59.234</v>
      </c>
      <c r="C172" s="6">
        <v>59.202</v>
      </c>
      <c r="D172" s="6">
        <v>59.077</v>
      </c>
      <c r="E172" s="6">
        <v>59.171</v>
      </c>
      <c r="F172" s="6">
        <v>14.742</v>
      </c>
      <c r="G172" s="6">
        <v>14.792</v>
      </c>
      <c r="H172" s="6">
        <v>14.669</v>
      </c>
      <c r="I172" s="6">
        <v>44.203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82372.614</v>
      </c>
    </row>
    <row r="173">
      <c r="A173" s="5">
        <v>46095.583333333336</v>
      </c>
      <c r="B173" s="6">
        <v>58.516</v>
      </c>
      <c r="C173" s="6">
        <v>58.47</v>
      </c>
      <c r="D173" s="6">
        <v>58.266</v>
      </c>
      <c r="E173" s="6">
        <v>58.417</v>
      </c>
      <c r="F173" s="6">
        <v>14.545</v>
      </c>
      <c r="G173" s="6">
        <v>14.593</v>
      </c>
      <c r="H173" s="6">
        <v>14.461</v>
      </c>
      <c r="I173" s="6">
        <v>43.599</v>
      </c>
      <c r="J173" s="6">
        <v>1.001</v>
      </c>
      <c r="K173" s="6">
        <v>0.999</v>
      </c>
      <c r="L173" s="6">
        <v>0.999</v>
      </c>
      <c r="M173" s="6">
        <v>0.999</v>
      </c>
      <c r="N173" s="6">
        <v>82376.29</v>
      </c>
    </row>
    <row r="174">
      <c r="A174" s="5">
        <v>46095.586805555555</v>
      </c>
      <c r="B174" s="6">
        <v>57.833</v>
      </c>
      <c r="C174" s="6">
        <v>57.764</v>
      </c>
      <c r="D174" s="6">
        <v>57.61</v>
      </c>
      <c r="E174" s="6">
        <v>57.736</v>
      </c>
      <c r="F174" s="6">
        <v>14.33</v>
      </c>
      <c r="G174" s="6">
        <v>14.383</v>
      </c>
      <c r="H174" s="6">
        <v>14.251</v>
      </c>
      <c r="I174" s="6">
        <v>42.964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82379.905</v>
      </c>
    </row>
    <row r="175">
      <c r="A175" s="5">
        <v>46095.59027777778</v>
      </c>
      <c r="B175" s="6">
        <v>57.488</v>
      </c>
      <c r="C175" s="6">
        <v>57.376</v>
      </c>
      <c r="D175" s="6">
        <v>57.246</v>
      </c>
      <c r="E175" s="6">
        <v>57.37</v>
      </c>
      <c r="F175" s="6">
        <v>14.277</v>
      </c>
      <c r="G175" s="6">
        <v>14.305</v>
      </c>
      <c r="H175" s="6">
        <v>14.153</v>
      </c>
      <c r="I175" s="6">
        <v>42.735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82383.479</v>
      </c>
    </row>
    <row r="176">
      <c r="A176" s="5">
        <v>46095.59375</v>
      </c>
      <c r="B176" s="6">
        <v>55.582</v>
      </c>
      <c r="C176" s="6">
        <v>55.525</v>
      </c>
      <c r="D176" s="6">
        <v>55.321</v>
      </c>
      <c r="E176" s="6">
        <v>55.476</v>
      </c>
      <c r="F176" s="6">
        <v>13.773</v>
      </c>
      <c r="G176" s="6">
        <v>13.811</v>
      </c>
      <c r="H176" s="6">
        <v>13.633</v>
      </c>
      <c r="I176" s="6">
        <v>41.217</v>
      </c>
      <c r="J176" s="6">
        <v>0.999</v>
      </c>
      <c r="K176" s="6">
        <v>0.999</v>
      </c>
      <c r="L176" s="6">
        <v>0.999</v>
      </c>
      <c r="M176" s="6">
        <v>0.999</v>
      </c>
      <c r="N176" s="6">
        <v>82386.967</v>
      </c>
    </row>
    <row r="177">
      <c r="A177" s="5">
        <v>46095.59722222222</v>
      </c>
      <c r="B177" s="6">
        <v>55.47</v>
      </c>
      <c r="C177" s="6">
        <v>55.374</v>
      </c>
      <c r="D177" s="6">
        <v>55.28</v>
      </c>
      <c r="E177" s="6">
        <v>55.375</v>
      </c>
      <c r="F177" s="6">
        <v>13.684</v>
      </c>
      <c r="G177" s="6">
        <v>13.727</v>
      </c>
      <c r="H177" s="6">
        <v>13.526</v>
      </c>
      <c r="I177" s="6">
        <v>40.937</v>
      </c>
      <c r="J177" s="6">
        <v>0.999</v>
      </c>
      <c r="K177" s="6">
        <v>0.999</v>
      </c>
      <c r="L177" s="6">
        <v>1.001</v>
      </c>
      <c r="M177" s="6">
        <v>0.999</v>
      </c>
      <c r="N177" s="6">
        <v>82390.372</v>
      </c>
    </row>
    <row r="178">
      <c r="A178" s="5">
        <v>46095.600694444445</v>
      </c>
      <c r="B178" s="6">
        <v>54.904</v>
      </c>
      <c r="C178" s="6">
        <v>54.852</v>
      </c>
      <c r="D178" s="6">
        <v>54.64</v>
      </c>
      <c r="E178" s="6">
        <v>54.798</v>
      </c>
      <c r="F178" s="6">
        <v>13.5</v>
      </c>
      <c r="G178" s="6">
        <v>13.557</v>
      </c>
      <c r="H178" s="6">
        <v>13.373</v>
      </c>
      <c r="I178" s="6">
        <v>40.43</v>
      </c>
      <c r="J178" s="6">
        <v>1.001</v>
      </c>
      <c r="K178" s="6">
        <v>0.999</v>
      </c>
      <c r="L178" s="6">
        <v>1.001</v>
      </c>
      <c r="M178" s="6">
        <v>0.999</v>
      </c>
      <c r="N178" s="6">
        <v>82393.78</v>
      </c>
    </row>
    <row r="179">
      <c r="A179" s="5">
        <v>46095.604166666664</v>
      </c>
      <c r="B179" s="6">
        <v>53.826</v>
      </c>
      <c r="C179" s="6">
        <v>53.827</v>
      </c>
      <c r="D179" s="6">
        <v>53.552</v>
      </c>
      <c r="E179" s="6">
        <v>53.735</v>
      </c>
      <c r="F179" s="6">
        <v>13.172</v>
      </c>
      <c r="G179" s="6">
        <v>13.262</v>
      </c>
      <c r="H179" s="6">
        <v>13.101</v>
      </c>
      <c r="I179" s="6">
        <v>39.535</v>
      </c>
      <c r="J179" s="6">
        <v>1.001</v>
      </c>
      <c r="K179" s="6">
        <v>0.999</v>
      </c>
      <c r="L179" s="6">
        <v>1.001</v>
      </c>
      <c r="M179" s="6">
        <v>0.999</v>
      </c>
      <c r="N179" s="6">
        <v>82397.109</v>
      </c>
    </row>
    <row r="180">
      <c r="A180" s="5">
        <v>46095.60763888889</v>
      </c>
      <c r="B180" s="6">
        <v>53.169</v>
      </c>
      <c r="C180" s="6">
        <v>53.176</v>
      </c>
      <c r="D180" s="6">
        <v>52.939</v>
      </c>
      <c r="E180" s="6">
        <v>53.095</v>
      </c>
      <c r="F180" s="6">
        <v>13.073</v>
      </c>
      <c r="G180" s="6">
        <v>13.15</v>
      </c>
      <c r="H180" s="6">
        <v>12.976</v>
      </c>
      <c r="I180" s="6">
        <v>39.199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82400.383</v>
      </c>
    </row>
    <row r="181">
      <c r="A181" s="5">
        <v>46095.61111111111</v>
      </c>
      <c r="B181" s="6">
        <v>51.63</v>
      </c>
      <c r="C181" s="6">
        <v>51.585</v>
      </c>
      <c r="D181" s="6">
        <v>51.35</v>
      </c>
      <c r="E181" s="6">
        <v>51.522</v>
      </c>
      <c r="F181" s="6">
        <v>12.609</v>
      </c>
      <c r="G181" s="6">
        <v>12.693</v>
      </c>
      <c r="H181" s="6">
        <v>12.501</v>
      </c>
      <c r="I181" s="6">
        <v>37.803</v>
      </c>
      <c r="J181" s="6">
        <v>1.001</v>
      </c>
      <c r="K181" s="6">
        <v>0.999</v>
      </c>
      <c r="L181" s="6">
        <v>1.001</v>
      </c>
      <c r="M181" s="6">
        <v>0.999</v>
      </c>
      <c r="N181" s="6">
        <v>82403.559</v>
      </c>
    </row>
    <row r="182">
      <c r="A182" s="5">
        <v>46095.614583333336</v>
      </c>
      <c r="B182" s="6">
        <v>50.47</v>
      </c>
      <c r="C182" s="6">
        <v>50.509</v>
      </c>
      <c r="D182" s="6">
        <v>50.22</v>
      </c>
      <c r="E182" s="6">
        <v>50.399</v>
      </c>
      <c r="F182" s="6">
        <v>12.365</v>
      </c>
      <c r="G182" s="6">
        <v>12.428</v>
      </c>
      <c r="H182" s="6">
        <v>12.261</v>
      </c>
      <c r="I182" s="6">
        <v>37.054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82406.694</v>
      </c>
    </row>
    <row r="183">
      <c r="A183" s="5">
        <v>46095.618055555555</v>
      </c>
      <c r="B183" s="6">
        <v>50.055</v>
      </c>
      <c r="C183" s="6">
        <v>50.025</v>
      </c>
      <c r="D183" s="6">
        <v>49.777</v>
      </c>
      <c r="E183" s="6">
        <v>49.952</v>
      </c>
      <c r="F183" s="6">
        <v>12.211</v>
      </c>
      <c r="G183" s="6">
        <v>12.291</v>
      </c>
      <c r="H183" s="6">
        <v>12.109</v>
      </c>
      <c r="I183" s="6">
        <v>36.611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82409.737</v>
      </c>
    </row>
    <row r="184">
      <c r="A184" s="5">
        <v>46095.62152777778</v>
      </c>
      <c r="B184" s="6">
        <v>48.388</v>
      </c>
      <c r="C184" s="6">
        <v>48.412</v>
      </c>
      <c r="D184" s="6">
        <v>48.129</v>
      </c>
      <c r="E184" s="6">
        <v>48.31</v>
      </c>
      <c r="F184" s="6">
        <v>11.778</v>
      </c>
      <c r="G184" s="6">
        <v>11.875</v>
      </c>
      <c r="H184" s="6">
        <v>11.682</v>
      </c>
      <c r="I184" s="6">
        <v>35.335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82412.763</v>
      </c>
    </row>
    <row r="185">
      <c r="A185" s="5">
        <v>46095.625</v>
      </c>
      <c r="B185" s="6">
        <v>46.923</v>
      </c>
      <c r="C185" s="6">
        <v>46.947</v>
      </c>
      <c r="D185" s="6">
        <v>46.785</v>
      </c>
      <c r="E185" s="6">
        <v>46.885</v>
      </c>
      <c r="F185" s="6">
        <v>11.508</v>
      </c>
      <c r="G185" s="6">
        <v>11.553</v>
      </c>
      <c r="H185" s="6">
        <v>11.378</v>
      </c>
      <c r="I185" s="6">
        <v>34.439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82415.661</v>
      </c>
    </row>
    <row r="186">
      <c r="A186" s="5">
        <v>46095.62847222222</v>
      </c>
      <c r="B186" s="6">
        <v>46.093</v>
      </c>
      <c r="C186" s="6">
        <v>46.066</v>
      </c>
      <c r="D186" s="6">
        <v>45.963</v>
      </c>
      <c r="E186" s="6">
        <v>46.041</v>
      </c>
      <c r="F186" s="6">
        <v>11.262</v>
      </c>
      <c r="G186" s="6">
        <v>11.335</v>
      </c>
      <c r="H186" s="6">
        <v>11.137</v>
      </c>
      <c r="I186" s="6">
        <v>33.734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82418.505</v>
      </c>
    </row>
    <row r="187">
      <c r="A187" s="5">
        <v>46095.631944444445</v>
      </c>
      <c r="B187" s="6">
        <v>45.245</v>
      </c>
      <c r="C187" s="6">
        <v>45.371</v>
      </c>
      <c r="D187" s="6">
        <v>45.136</v>
      </c>
      <c r="E187" s="6">
        <v>45.25</v>
      </c>
      <c r="F187" s="6">
        <v>11.013</v>
      </c>
      <c r="G187" s="6">
        <v>11.129</v>
      </c>
      <c r="H187" s="6">
        <v>11.018</v>
      </c>
      <c r="I187" s="6">
        <v>33.16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82421.291</v>
      </c>
    </row>
    <row r="188">
      <c r="A188" s="5">
        <v>46095.635416666664</v>
      </c>
      <c r="B188" s="6">
        <v>44.208</v>
      </c>
      <c r="C188" s="6">
        <v>44.324</v>
      </c>
      <c r="D188" s="6">
        <v>44.203</v>
      </c>
      <c r="E188" s="6">
        <v>44.245</v>
      </c>
      <c r="F188" s="6">
        <v>10.747</v>
      </c>
      <c r="G188" s="6">
        <v>10.832</v>
      </c>
      <c r="H188" s="6">
        <v>10.78</v>
      </c>
      <c r="I188" s="6">
        <v>32.359</v>
      </c>
      <c r="J188" s="6">
        <v>1.001</v>
      </c>
      <c r="K188" s="6">
        <v>0.999</v>
      </c>
      <c r="L188" s="6">
        <v>1.001</v>
      </c>
      <c r="M188" s="6">
        <v>0.999</v>
      </c>
      <c r="N188" s="6">
        <v>82424.015</v>
      </c>
    </row>
    <row r="189">
      <c r="A189" s="5">
        <v>46095.63888888889</v>
      </c>
      <c r="B189" s="6">
        <v>42.518</v>
      </c>
      <c r="C189" s="6">
        <v>42.623</v>
      </c>
      <c r="D189" s="6">
        <v>42.51</v>
      </c>
      <c r="E189" s="6">
        <v>42.551</v>
      </c>
      <c r="F189" s="6">
        <v>10.324</v>
      </c>
      <c r="G189" s="6">
        <v>10.398</v>
      </c>
      <c r="H189" s="6">
        <v>10.368</v>
      </c>
      <c r="I189" s="6">
        <v>31.09</v>
      </c>
      <c r="J189" s="6">
        <v>1.001</v>
      </c>
      <c r="K189" s="6">
        <v>1.001</v>
      </c>
      <c r="L189" s="6">
        <v>1.001</v>
      </c>
      <c r="M189" s="6">
        <v>0.999</v>
      </c>
      <c r="N189" s="6">
        <v>82426.651</v>
      </c>
    </row>
    <row r="190">
      <c r="A190" s="5">
        <v>46095.64236111111</v>
      </c>
      <c r="B190" s="6">
        <v>40.909</v>
      </c>
      <c r="C190" s="6">
        <v>41.098</v>
      </c>
      <c r="D190" s="6">
        <v>40.932</v>
      </c>
      <c r="E190" s="6">
        <v>40.98</v>
      </c>
      <c r="F190" s="6">
        <v>9.9</v>
      </c>
      <c r="G190" s="6">
        <v>9.995</v>
      </c>
      <c r="H190" s="6">
        <v>9.943</v>
      </c>
      <c r="I190" s="6">
        <v>29.838</v>
      </c>
      <c r="J190" s="6">
        <v>1.001</v>
      </c>
      <c r="K190" s="6">
        <v>1.001</v>
      </c>
      <c r="L190" s="6">
        <v>1.001</v>
      </c>
      <c r="M190" s="6">
        <v>0.999</v>
      </c>
      <c r="N190" s="6">
        <v>82429.175</v>
      </c>
    </row>
    <row r="191">
      <c r="A191" s="5">
        <v>46095.645833333336</v>
      </c>
      <c r="B191" s="6">
        <v>40.17</v>
      </c>
      <c r="C191" s="6">
        <v>40.399</v>
      </c>
      <c r="D191" s="6">
        <v>40.191</v>
      </c>
      <c r="E191" s="6">
        <v>40.253</v>
      </c>
      <c r="F191" s="6">
        <v>9.705</v>
      </c>
      <c r="G191" s="6">
        <v>9.793</v>
      </c>
      <c r="H191" s="6">
        <v>9.738</v>
      </c>
      <c r="I191" s="6">
        <v>29.236</v>
      </c>
      <c r="J191" s="6">
        <v>1.001</v>
      </c>
      <c r="K191" s="6">
        <v>1.001</v>
      </c>
      <c r="L191" s="6">
        <v>1.001</v>
      </c>
      <c r="M191" s="6">
        <v>0.999</v>
      </c>
      <c r="N191" s="6">
        <v>82431.635</v>
      </c>
    </row>
    <row r="192">
      <c r="A192" s="5">
        <v>46095.649305555555</v>
      </c>
      <c r="B192" s="6">
        <v>38.928</v>
      </c>
      <c r="C192" s="6">
        <v>39.139</v>
      </c>
      <c r="D192" s="6">
        <v>38.887</v>
      </c>
      <c r="E192" s="6">
        <v>38.985</v>
      </c>
      <c r="F192" s="6">
        <v>9.378</v>
      </c>
      <c r="G192" s="6">
        <v>9.479</v>
      </c>
      <c r="H192" s="6">
        <v>9.394</v>
      </c>
      <c r="I192" s="6">
        <v>28.251</v>
      </c>
      <c r="J192" s="6">
        <v>1.001</v>
      </c>
      <c r="K192" s="6">
        <v>1.001</v>
      </c>
      <c r="L192" s="6">
        <v>1.001</v>
      </c>
      <c r="M192" s="6">
        <v>0.999</v>
      </c>
      <c r="N192" s="6">
        <v>82434.02</v>
      </c>
    </row>
    <row r="193">
      <c r="A193" s="5">
        <v>46095.65277777778</v>
      </c>
      <c r="B193" s="6">
        <v>36.329</v>
      </c>
      <c r="C193" s="6">
        <v>36.491</v>
      </c>
      <c r="D193" s="6">
        <v>36.285</v>
      </c>
      <c r="E193" s="6">
        <v>36.368</v>
      </c>
      <c r="F193" s="6">
        <v>8.738</v>
      </c>
      <c r="G193" s="6">
        <v>8.835</v>
      </c>
      <c r="H193" s="6">
        <v>8.784</v>
      </c>
      <c r="I193" s="6">
        <v>26.357</v>
      </c>
      <c r="J193" s="6">
        <v>1.001</v>
      </c>
      <c r="K193" s="6">
        <v>1.001</v>
      </c>
      <c r="L193" s="6">
        <v>1.001</v>
      </c>
      <c r="M193" s="6">
        <v>0.999</v>
      </c>
      <c r="N193" s="6">
        <v>82436.303</v>
      </c>
    </row>
    <row r="194">
      <c r="A194" s="5">
        <v>46095.65625</v>
      </c>
      <c r="B194" s="6">
        <v>35.838</v>
      </c>
      <c r="C194" s="6">
        <v>35.952</v>
      </c>
      <c r="D194" s="6">
        <v>35.729</v>
      </c>
      <c r="E194" s="6">
        <v>35.84</v>
      </c>
      <c r="F194" s="6">
        <v>8.581</v>
      </c>
      <c r="G194" s="6">
        <v>8.657</v>
      </c>
      <c r="H194" s="6">
        <v>8.617</v>
      </c>
      <c r="I194" s="6">
        <v>25.855</v>
      </c>
      <c r="J194" s="6">
        <v>1.001</v>
      </c>
      <c r="K194" s="6">
        <v>1.001</v>
      </c>
      <c r="L194" s="6">
        <v>1.001</v>
      </c>
      <c r="M194" s="6">
        <v>0.999</v>
      </c>
      <c r="N194" s="6">
        <v>82438.477</v>
      </c>
    </row>
    <row r="195">
      <c r="A195" s="5">
        <v>46095.65972222222</v>
      </c>
      <c r="B195" s="6">
        <v>33.89</v>
      </c>
      <c r="C195" s="6">
        <v>33.993</v>
      </c>
      <c r="D195" s="6">
        <v>33.784</v>
      </c>
      <c r="E195" s="6">
        <v>33.889</v>
      </c>
      <c r="F195" s="6">
        <v>8.14</v>
      </c>
      <c r="G195" s="6">
        <v>8.229</v>
      </c>
      <c r="H195" s="6">
        <v>8.171</v>
      </c>
      <c r="I195" s="6">
        <v>24.54</v>
      </c>
      <c r="J195" s="6">
        <v>1.001</v>
      </c>
      <c r="K195" s="6">
        <v>1.001</v>
      </c>
      <c r="L195" s="6">
        <v>1.001</v>
      </c>
      <c r="M195" s="6">
        <v>0.999</v>
      </c>
      <c r="N195" s="6">
        <v>82440.574</v>
      </c>
    </row>
    <row r="196">
      <c r="A196" s="5">
        <v>46095.663194444445</v>
      </c>
      <c r="B196" s="6">
        <v>32.324</v>
      </c>
      <c r="C196" s="6">
        <v>32.536</v>
      </c>
      <c r="D196" s="6">
        <v>32.298</v>
      </c>
      <c r="E196" s="6">
        <v>32.386</v>
      </c>
      <c r="F196" s="6">
        <v>7.79</v>
      </c>
      <c r="G196" s="6">
        <v>7.903</v>
      </c>
      <c r="H196" s="6">
        <v>7.843</v>
      </c>
      <c r="I196" s="6">
        <v>23.536</v>
      </c>
      <c r="J196" s="6">
        <v>1.001</v>
      </c>
      <c r="K196" s="6">
        <v>1.001</v>
      </c>
      <c r="L196" s="6">
        <v>1.001</v>
      </c>
      <c r="M196" s="6">
        <v>0.999</v>
      </c>
      <c r="N196" s="6">
        <v>82442.524</v>
      </c>
    </row>
    <row r="197">
      <c r="A197" s="5">
        <v>46095.666666666664</v>
      </c>
      <c r="B197" s="6">
        <v>30.351</v>
      </c>
      <c r="C197" s="6">
        <v>30.708</v>
      </c>
      <c r="D197" s="6">
        <v>30.457</v>
      </c>
      <c r="E197" s="6">
        <v>30.505</v>
      </c>
      <c r="F197" s="6">
        <v>7.332</v>
      </c>
      <c r="G197" s="6">
        <v>7.439</v>
      </c>
      <c r="H197" s="6">
        <v>7.404</v>
      </c>
      <c r="I197" s="6">
        <v>22.175</v>
      </c>
      <c r="J197" s="6">
        <v>1.002</v>
      </c>
      <c r="K197" s="6">
        <v>1.001</v>
      </c>
      <c r="L197" s="6">
        <v>1.001</v>
      </c>
      <c r="M197" s="6">
        <v>0.999</v>
      </c>
      <c r="N197" s="6">
        <v>82444.424</v>
      </c>
    </row>
    <row r="198">
      <c r="A198" s="5">
        <v>46095.67013888889</v>
      </c>
      <c r="B198" s="6">
        <v>28.308</v>
      </c>
      <c r="C198" s="6">
        <v>28.643</v>
      </c>
      <c r="D198" s="6">
        <v>28.473</v>
      </c>
      <c r="E198" s="6">
        <v>28.475</v>
      </c>
      <c r="F198" s="6">
        <v>6.901</v>
      </c>
      <c r="G198" s="6">
        <v>7.019</v>
      </c>
      <c r="H198" s="6">
        <v>6.977</v>
      </c>
      <c r="I198" s="6">
        <v>20.897</v>
      </c>
      <c r="J198" s="6">
        <v>1.002</v>
      </c>
      <c r="K198" s="6">
        <v>1.001</v>
      </c>
      <c r="L198" s="6">
        <v>1.001</v>
      </c>
      <c r="M198" s="6">
        <v>0.999</v>
      </c>
      <c r="N198" s="6">
        <v>82446.213</v>
      </c>
    </row>
    <row r="199">
      <c r="A199" s="5">
        <v>46095.67361111111</v>
      </c>
      <c r="B199" s="6">
        <v>26.974</v>
      </c>
      <c r="C199" s="6">
        <v>27.201</v>
      </c>
      <c r="D199" s="6">
        <v>27.06</v>
      </c>
      <c r="E199" s="6">
        <v>27.078</v>
      </c>
      <c r="F199" s="6">
        <v>6.607</v>
      </c>
      <c r="G199" s="6">
        <v>6.703</v>
      </c>
      <c r="H199" s="6">
        <v>6.689</v>
      </c>
      <c r="I199" s="6">
        <v>19.999</v>
      </c>
      <c r="J199" s="6">
        <v>0.998</v>
      </c>
      <c r="K199" s="6">
        <v>0.998</v>
      </c>
      <c r="L199" s="6">
        <v>0.998</v>
      </c>
      <c r="M199" s="6">
        <v>0.998</v>
      </c>
      <c r="N199" s="6">
        <v>82447.912</v>
      </c>
    </row>
    <row r="200">
      <c r="A200" s="5">
        <v>46095.677083333336</v>
      </c>
      <c r="B200" s="6">
        <v>24.89</v>
      </c>
      <c r="C200" s="6">
        <v>25.129</v>
      </c>
      <c r="D200" s="6">
        <v>24.969</v>
      </c>
      <c r="E200" s="6">
        <v>24.996</v>
      </c>
      <c r="F200" s="6">
        <v>6.093</v>
      </c>
      <c r="G200" s="6">
        <v>6.192</v>
      </c>
      <c r="H200" s="6">
        <v>6.149</v>
      </c>
      <c r="I200" s="6">
        <v>18.434</v>
      </c>
      <c r="J200" s="6">
        <v>0.998</v>
      </c>
      <c r="K200" s="6">
        <v>0.999</v>
      </c>
      <c r="L200" s="6">
        <v>0.998</v>
      </c>
      <c r="M200" s="6">
        <v>0.998</v>
      </c>
      <c r="N200" s="6">
        <v>82449.511</v>
      </c>
    </row>
    <row r="201">
      <c r="A201" s="5">
        <v>46095.680555555555</v>
      </c>
      <c r="B201" s="6">
        <v>23.862</v>
      </c>
      <c r="C201" s="6">
        <v>24.124</v>
      </c>
      <c r="D201" s="6">
        <v>23.907</v>
      </c>
      <c r="E201" s="6">
        <v>23.964</v>
      </c>
      <c r="F201" s="6">
        <v>5.886</v>
      </c>
      <c r="G201" s="6">
        <v>5.981</v>
      </c>
      <c r="H201" s="6">
        <v>5.939</v>
      </c>
      <c r="I201" s="6">
        <v>17.806</v>
      </c>
      <c r="J201" s="6">
        <v>0.999</v>
      </c>
      <c r="K201" s="6">
        <v>0.998</v>
      </c>
      <c r="L201" s="6">
        <v>0.998</v>
      </c>
      <c r="M201" s="6">
        <v>0.998</v>
      </c>
      <c r="N201" s="6">
        <v>82451.028</v>
      </c>
    </row>
    <row r="202">
      <c r="A202" s="5">
        <v>46095.68402777778</v>
      </c>
      <c r="B202" s="6">
        <v>22.321</v>
      </c>
      <c r="C202" s="6">
        <v>22.551</v>
      </c>
      <c r="D202" s="6">
        <v>22.347</v>
      </c>
      <c r="E202" s="6">
        <v>22.406</v>
      </c>
      <c r="F202" s="6">
        <v>5.509</v>
      </c>
      <c r="G202" s="6">
        <v>5.607</v>
      </c>
      <c r="H202" s="6">
        <v>5.548</v>
      </c>
      <c r="I202" s="6">
        <v>16.664</v>
      </c>
      <c r="J202" s="6">
        <v>0.999</v>
      </c>
      <c r="K202" s="6">
        <v>0.998</v>
      </c>
      <c r="L202" s="6">
        <v>0.998</v>
      </c>
      <c r="M202" s="6">
        <v>0.998</v>
      </c>
      <c r="N202" s="6">
        <v>82452.454</v>
      </c>
    </row>
    <row r="203">
      <c r="A203" s="5">
        <v>46095.6875</v>
      </c>
      <c r="B203" s="6">
        <v>20.793</v>
      </c>
      <c r="C203" s="6">
        <v>21.141</v>
      </c>
      <c r="D203" s="6">
        <v>20.86</v>
      </c>
      <c r="E203" s="6">
        <v>20.931</v>
      </c>
      <c r="F203" s="6">
        <v>5.157</v>
      </c>
      <c r="G203" s="6">
        <v>5.276</v>
      </c>
      <c r="H203" s="6">
        <v>5.193</v>
      </c>
      <c r="I203" s="6">
        <v>15.626</v>
      </c>
      <c r="J203" s="6">
        <v>0.998</v>
      </c>
      <c r="K203" s="6">
        <v>0.998</v>
      </c>
      <c r="L203" s="6">
        <v>0.998</v>
      </c>
      <c r="M203" s="6">
        <v>0.998</v>
      </c>
      <c r="N203" s="6">
        <v>82453.798</v>
      </c>
    </row>
    <row r="204">
      <c r="A204" s="5">
        <v>46095.69097222222</v>
      </c>
      <c r="B204" s="6">
        <v>19.468</v>
      </c>
      <c r="C204" s="6">
        <v>19.733</v>
      </c>
      <c r="D204" s="6">
        <v>19.55</v>
      </c>
      <c r="E204" s="6">
        <v>19.584</v>
      </c>
      <c r="F204" s="6">
        <v>4.854</v>
      </c>
      <c r="G204" s="6">
        <v>4.948</v>
      </c>
      <c r="H204" s="6">
        <v>4.9</v>
      </c>
      <c r="I204" s="6">
        <v>14.702</v>
      </c>
      <c r="J204" s="6">
        <v>0.998</v>
      </c>
      <c r="K204" s="6">
        <v>0.998</v>
      </c>
      <c r="L204" s="6">
        <v>0.997</v>
      </c>
      <c r="M204" s="6">
        <v>0.998</v>
      </c>
      <c r="N204" s="6">
        <v>82455.054</v>
      </c>
    </row>
    <row r="205">
      <c r="A205" s="5">
        <v>46095.694444444445</v>
      </c>
      <c r="B205" s="6">
        <v>17.874</v>
      </c>
      <c r="C205" s="6">
        <v>18.156</v>
      </c>
      <c r="D205" s="6">
        <v>17.973</v>
      </c>
      <c r="E205" s="6">
        <v>18.001</v>
      </c>
      <c r="F205" s="6">
        <v>4.469</v>
      </c>
      <c r="G205" s="6">
        <v>4.555</v>
      </c>
      <c r="H205" s="6">
        <v>4.495</v>
      </c>
      <c r="I205" s="6">
        <v>13.519</v>
      </c>
      <c r="J205" s="6">
        <v>0.997</v>
      </c>
      <c r="K205" s="6">
        <v>0.997</v>
      </c>
      <c r="L205" s="6">
        <v>0.996</v>
      </c>
      <c r="M205" s="6">
        <v>0.997</v>
      </c>
      <c r="N205" s="6">
        <v>82456.218</v>
      </c>
    </row>
    <row r="206">
      <c r="A206" s="5">
        <v>46095.697916666664</v>
      </c>
      <c r="B206" s="6">
        <v>16.152</v>
      </c>
      <c r="C206" s="6">
        <v>16.45</v>
      </c>
      <c r="D206" s="6">
        <v>16.259</v>
      </c>
      <c r="E206" s="6">
        <v>16.287</v>
      </c>
      <c r="F206" s="6">
        <v>4.035</v>
      </c>
      <c r="G206" s="6">
        <v>4.131</v>
      </c>
      <c r="H206" s="6">
        <v>4.073</v>
      </c>
      <c r="I206" s="6">
        <v>12.239</v>
      </c>
      <c r="J206" s="6">
        <v>0.997</v>
      </c>
      <c r="K206" s="6">
        <v>0.997</v>
      </c>
      <c r="L206" s="6">
        <v>0.996</v>
      </c>
      <c r="M206" s="6">
        <v>0.997</v>
      </c>
      <c r="N206" s="6">
        <v>82457.29</v>
      </c>
    </row>
    <row r="207">
      <c r="A207" s="5">
        <v>46095.70138888889</v>
      </c>
      <c r="B207" s="6">
        <v>14.747</v>
      </c>
      <c r="C207" s="6">
        <v>15.061</v>
      </c>
      <c r="D207" s="6">
        <v>14.89</v>
      </c>
      <c r="E207" s="6">
        <v>14.899</v>
      </c>
      <c r="F207" s="6">
        <v>3.695</v>
      </c>
      <c r="G207" s="6">
        <v>3.785</v>
      </c>
      <c r="H207" s="6">
        <v>3.734</v>
      </c>
      <c r="I207" s="6">
        <v>11.214</v>
      </c>
      <c r="J207" s="6">
        <v>0.996</v>
      </c>
      <c r="K207" s="6">
        <v>0.996</v>
      </c>
      <c r="L207" s="6">
        <v>0.995</v>
      </c>
      <c r="M207" s="6">
        <v>0.996</v>
      </c>
      <c r="N207" s="6">
        <v>82458.262</v>
      </c>
    </row>
    <row r="208">
      <c r="A208" s="5">
        <v>46095.70486111111</v>
      </c>
      <c r="B208" s="6">
        <v>13.38</v>
      </c>
      <c r="C208" s="6">
        <v>13.673</v>
      </c>
      <c r="D208" s="6">
        <v>13.5</v>
      </c>
      <c r="E208" s="6">
        <v>13.517</v>
      </c>
      <c r="F208" s="6">
        <v>3.34</v>
      </c>
      <c r="G208" s="6">
        <v>3.43</v>
      </c>
      <c r="H208" s="6">
        <v>3.382</v>
      </c>
      <c r="I208" s="6">
        <v>10.152</v>
      </c>
      <c r="J208" s="6">
        <v>0.996</v>
      </c>
      <c r="K208" s="6">
        <v>0.996</v>
      </c>
      <c r="L208" s="6">
        <v>0.994</v>
      </c>
      <c r="M208" s="6">
        <v>0.995</v>
      </c>
      <c r="N208" s="6">
        <v>82459.155</v>
      </c>
    </row>
    <row r="209">
      <c r="A209" s="5">
        <v>46095.708333333336</v>
      </c>
      <c r="B209" s="6">
        <v>12.149</v>
      </c>
      <c r="C209" s="6">
        <v>12.475</v>
      </c>
      <c r="D209" s="6">
        <v>12.274</v>
      </c>
      <c r="E209" s="6">
        <v>12.299</v>
      </c>
      <c r="F209" s="6">
        <v>3.029</v>
      </c>
      <c r="G209" s="6">
        <v>3.127</v>
      </c>
      <c r="H209" s="6">
        <v>3.076</v>
      </c>
      <c r="I209" s="6">
        <v>9.232</v>
      </c>
      <c r="J209" s="6">
        <v>0.995</v>
      </c>
      <c r="K209" s="6">
        <v>0.995</v>
      </c>
      <c r="L209" s="6">
        <v>0.992</v>
      </c>
      <c r="M209" s="6">
        <v>0.994</v>
      </c>
      <c r="N209" s="6">
        <v>82459.964</v>
      </c>
    </row>
    <row r="210">
      <c r="A210" s="5">
        <v>46095.711805555555</v>
      </c>
      <c r="B210" s="6">
        <v>10.879</v>
      </c>
      <c r="C210" s="6">
        <v>11.121</v>
      </c>
      <c r="D210" s="6">
        <v>10.849</v>
      </c>
      <c r="E210" s="6">
        <v>10.95</v>
      </c>
      <c r="F210" s="6">
        <v>2.723</v>
      </c>
      <c r="G210" s="6">
        <v>2.791</v>
      </c>
      <c r="H210" s="6">
        <v>2.724</v>
      </c>
      <c r="I210" s="6">
        <v>8.238</v>
      </c>
      <c r="J210" s="6">
        <v>0.993</v>
      </c>
      <c r="K210" s="6">
        <v>0.99</v>
      </c>
      <c r="L210" s="6">
        <v>0.99</v>
      </c>
      <c r="M210" s="6">
        <v>0.991</v>
      </c>
      <c r="N210" s="6">
        <v>82460.691</v>
      </c>
    </row>
    <row r="211">
      <c r="A211" s="5">
        <v>46095.71527777778</v>
      </c>
      <c r="B211" s="6">
        <v>9.919</v>
      </c>
      <c r="C211" s="6">
        <v>10.162</v>
      </c>
      <c r="D211" s="6">
        <v>9.978</v>
      </c>
      <c r="E211" s="6">
        <v>10.019</v>
      </c>
      <c r="F211" s="6">
        <v>2.368</v>
      </c>
      <c r="G211" s="6">
        <v>2.436</v>
      </c>
      <c r="H211" s="6">
        <v>2.394</v>
      </c>
      <c r="I211" s="6">
        <v>7.198</v>
      </c>
      <c r="J211" s="6">
        <v>0.994</v>
      </c>
      <c r="K211" s="6">
        <v>0.994</v>
      </c>
      <c r="L211" s="6">
        <v>0.992</v>
      </c>
      <c r="M211" s="6">
        <v>0.993</v>
      </c>
      <c r="N211" s="6">
        <v>82461.337</v>
      </c>
    </row>
    <row r="212">
      <c r="A212" s="5">
        <v>46095.71875</v>
      </c>
      <c r="B212" s="6">
        <v>8.672</v>
      </c>
      <c r="C212" s="6">
        <v>8.944</v>
      </c>
      <c r="D212" s="6">
        <v>8.675</v>
      </c>
      <c r="E212" s="6">
        <v>8.764</v>
      </c>
      <c r="F212" s="6">
        <v>2.07</v>
      </c>
      <c r="G212" s="6">
        <v>2.143</v>
      </c>
      <c r="H212" s="6">
        <v>2.081</v>
      </c>
      <c r="I212" s="6">
        <v>6.294</v>
      </c>
      <c r="J212" s="6">
        <v>0.993</v>
      </c>
      <c r="K212" s="6">
        <v>0.992</v>
      </c>
      <c r="L212" s="6">
        <v>0.989</v>
      </c>
      <c r="M212" s="6">
        <v>0.991</v>
      </c>
      <c r="N212" s="6">
        <v>82461.898</v>
      </c>
    </row>
    <row r="213">
      <c r="A213" s="5">
        <v>46095.72222222222</v>
      </c>
      <c r="B213" s="6">
        <v>7.516</v>
      </c>
      <c r="C213" s="6">
        <v>7.756</v>
      </c>
      <c r="D213" s="6">
        <v>7.5</v>
      </c>
      <c r="E213" s="6">
        <v>7.591</v>
      </c>
      <c r="F213" s="6">
        <v>1.813</v>
      </c>
      <c r="G213" s="6">
        <v>1.876</v>
      </c>
      <c r="H213" s="6">
        <v>1.814</v>
      </c>
      <c r="I213" s="6">
        <v>5.503</v>
      </c>
      <c r="J213" s="6">
        <v>0.989</v>
      </c>
      <c r="K213" s="6">
        <v>0.986</v>
      </c>
      <c r="L213" s="6">
        <v>0.984</v>
      </c>
      <c r="M213" s="6">
        <v>0.986</v>
      </c>
      <c r="N213" s="6">
        <v>82462.389</v>
      </c>
    </row>
    <row r="214">
      <c r="A214" s="5">
        <v>46095.725694444445</v>
      </c>
      <c r="B214" s="6">
        <v>6.332</v>
      </c>
      <c r="C214" s="6">
        <v>6.601</v>
      </c>
      <c r="D214" s="6">
        <v>6.353</v>
      </c>
      <c r="E214" s="6">
        <v>6.429</v>
      </c>
      <c r="F214" s="6">
        <v>1.531</v>
      </c>
      <c r="G214" s="6">
        <v>1.605</v>
      </c>
      <c r="H214" s="6">
        <v>1.539</v>
      </c>
      <c r="I214" s="6">
        <v>4.675</v>
      </c>
      <c r="J214" s="6">
        <v>0.984</v>
      </c>
      <c r="K214" s="6">
        <v>0.981</v>
      </c>
      <c r="L214" s="6">
        <v>0.977</v>
      </c>
      <c r="M214" s="6">
        <v>0.98</v>
      </c>
      <c r="N214" s="6">
        <v>82462.811</v>
      </c>
    </row>
    <row r="215">
      <c r="A215" s="5">
        <v>46095.729166666664</v>
      </c>
      <c r="B215" s="6">
        <v>5.358</v>
      </c>
      <c r="C215" s="6">
        <v>5.556</v>
      </c>
      <c r="D215" s="6">
        <v>5.298</v>
      </c>
      <c r="E215" s="6">
        <v>5.404</v>
      </c>
      <c r="F215" s="6">
        <v>1.293</v>
      </c>
      <c r="G215" s="6">
        <v>1.343</v>
      </c>
      <c r="H215" s="6">
        <v>1.27</v>
      </c>
      <c r="I215" s="6">
        <v>3.906</v>
      </c>
      <c r="J215" s="6">
        <v>0.977</v>
      </c>
      <c r="K215" s="6">
        <v>0.968</v>
      </c>
      <c r="L215" s="6">
        <v>0.963</v>
      </c>
      <c r="M215" s="6">
        <v>0.969</v>
      </c>
      <c r="N215" s="6">
        <v>82463.168</v>
      </c>
    </row>
    <row r="216">
      <c r="A216" s="5">
        <v>46095.73263888889</v>
      </c>
      <c r="B216" s="6">
        <v>4.401</v>
      </c>
      <c r="C216" s="6">
        <v>4.572</v>
      </c>
      <c r="D216" s="6">
        <v>4.289</v>
      </c>
      <c r="E216" s="6">
        <v>4.421</v>
      </c>
      <c r="F216" s="6">
        <v>1.058</v>
      </c>
      <c r="G216" s="6">
        <v>1.1</v>
      </c>
      <c r="H216" s="6">
        <v>1.022</v>
      </c>
      <c r="I216" s="6">
        <v>3.18</v>
      </c>
      <c r="J216" s="6">
        <v>0.968</v>
      </c>
      <c r="K216" s="6">
        <v>0.96</v>
      </c>
      <c r="L216" s="6">
        <v>0.954</v>
      </c>
      <c r="M216" s="6">
        <v>0.961</v>
      </c>
      <c r="N216" s="6">
        <v>82463.461</v>
      </c>
    </row>
    <row r="217">
      <c r="A217" s="5">
        <v>46095.73611111111</v>
      </c>
      <c r="B217" s="6">
        <v>3.587</v>
      </c>
      <c r="C217" s="6">
        <v>3.757</v>
      </c>
      <c r="D217" s="6">
        <v>3.481</v>
      </c>
      <c r="E217" s="6">
        <v>3.608</v>
      </c>
      <c r="F217" s="6">
        <v>0.857</v>
      </c>
      <c r="G217" s="6">
        <v>0.891</v>
      </c>
      <c r="H217" s="6">
        <v>0.815</v>
      </c>
      <c r="I217" s="6">
        <v>2.563</v>
      </c>
      <c r="J217" s="6">
        <v>0.948</v>
      </c>
      <c r="K217" s="6">
        <v>0.935</v>
      </c>
      <c r="L217" s="6">
        <v>0.924</v>
      </c>
      <c r="M217" s="6">
        <v>0.936</v>
      </c>
      <c r="N217" s="6">
        <v>82463.701</v>
      </c>
    </row>
    <row r="218">
      <c r="A218" s="5">
        <v>46095.739583333336</v>
      </c>
      <c r="B218" s="6">
        <v>2.717</v>
      </c>
      <c r="C218" s="6">
        <v>6.911</v>
      </c>
      <c r="D218" s="6">
        <v>2.939</v>
      </c>
      <c r="E218" s="6">
        <v>4.189</v>
      </c>
      <c r="F218" s="6">
        <v>0.627</v>
      </c>
      <c r="G218" s="6">
        <v>-1.564</v>
      </c>
      <c r="H218" s="6">
        <v>0.681</v>
      </c>
      <c r="I218" s="6">
        <v>-0.256</v>
      </c>
      <c r="J218" s="6">
        <v>0.911</v>
      </c>
      <c r="K218" s="6">
        <v>0.888</v>
      </c>
      <c r="L218" s="6">
        <v>0.908</v>
      </c>
      <c r="M218" s="6">
        <v>0.898</v>
      </c>
      <c r="N218" s="6">
        <v>82463.912</v>
      </c>
    </row>
    <row r="219">
      <c r="A219" s="5">
        <v>46095.743055555555</v>
      </c>
      <c r="B219" s="6">
        <v>2.646</v>
      </c>
      <c r="C219" s="6">
        <v>7.12</v>
      </c>
      <c r="D219" s="6">
        <v>2.911</v>
      </c>
      <c r="E219" s="6">
        <v>4.226</v>
      </c>
      <c r="F219" s="6">
        <v>0.489</v>
      </c>
      <c r="G219" s="6">
        <v>-1.713</v>
      </c>
      <c r="H219" s="6">
        <v>0.556</v>
      </c>
      <c r="I219" s="6">
        <v>-0.668</v>
      </c>
      <c r="J219" s="6">
        <v>0.727</v>
      </c>
      <c r="K219" s="6">
        <v>0.949</v>
      </c>
      <c r="L219" s="6">
        <v>0.748</v>
      </c>
      <c r="M219" s="6">
        <v>0.856</v>
      </c>
      <c r="N219" s="6">
        <v>82464.149</v>
      </c>
    </row>
    <row r="220">
      <c r="A220" s="5">
        <v>46095.74652777778</v>
      </c>
      <c r="B220" s="6">
        <v>2.392</v>
      </c>
      <c r="C220" s="6">
        <v>2.615</v>
      </c>
      <c r="D220" s="6">
        <v>2.506</v>
      </c>
      <c r="E220" s="6">
        <v>2.504</v>
      </c>
      <c r="F220" s="6">
        <v>0.398</v>
      </c>
      <c r="G220" s="6">
        <v>0.429</v>
      </c>
      <c r="H220" s="6">
        <v>0.378</v>
      </c>
      <c r="I220" s="6">
        <v>1.205</v>
      </c>
      <c r="J220" s="6">
        <v>0.671</v>
      </c>
      <c r="K220" s="6">
        <v>0.658</v>
      </c>
      <c r="L220" s="6">
        <v>0.602</v>
      </c>
      <c r="M220" s="6">
        <v>0.643</v>
      </c>
      <c r="N220" s="6">
        <v>82464.362</v>
      </c>
    </row>
    <row r="221">
      <c r="A221" s="5">
        <v>46095.75</v>
      </c>
      <c r="B221" s="6">
        <v>2.128</v>
      </c>
      <c r="C221" s="6">
        <v>2.418</v>
      </c>
      <c r="D221" s="6">
        <v>2.216</v>
      </c>
      <c r="E221" s="6">
        <v>2.254</v>
      </c>
      <c r="F221" s="6">
        <v>0.293</v>
      </c>
      <c r="G221" s="6">
        <v>0.306</v>
      </c>
      <c r="H221" s="6">
        <v>0.231</v>
      </c>
      <c r="I221" s="6">
        <v>0.83</v>
      </c>
      <c r="J221" s="6">
        <v>0.553</v>
      </c>
      <c r="K221" s="6">
        <v>0.505</v>
      </c>
      <c r="L221" s="6">
        <v>0.413</v>
      </c>
      <c r="M221" s="6">
        <v>0.49</v>
      </c>
      <c r="N221" s="6">
        <v>82464.448</v>
      </c>
    </row>
    <row r="222">
      <c r="A222" s="5">
        <v>46095.75347222222</v>
      </c>
      <c r="B222" s="6">
        <v>1.829</v>
      </c>
      <c r="C222" s="6">
        <v>2.156</v>
      </c>
      <c r="D222" s="6">
        <v>2.016</v>
      </c>
      <c r="E222" s="6">
        <v>2.0</v>
      </c>
      <c r="F222" s="6">
        <v>0.186</v>
      </c>
      <c r="G222" s="6">
        <v>0.213</v>
      </c>
      <c r="H222" s="6">
        <v>0.13</v>
      </c>
      <c r="I222" s="6">
        <v>0.529</v>
      </c>
      <c r="J222" s="6">
        <v>0.407</v>
      </c>
      <c r="K222" s="6">
        <v>0.394</v>
      </c>
      <c r="L222" s="6">
        <v>0.256</v>
      </c>
      <c r="M222" s="6">
        <v>0.351</v>
      </c>
      <c r="N222" s="6">
        <v>82464.505</v>
      </c>
    </row>
    <row r="223">
      <c r="A223" s="5">
        <v>46095.756944444445</v>
      </c>
      <c r="B223" s="6">
        <v>1.827</v>
      </c>
      <c r="C223" s="6">
        <v>2.106</v>
      </c>
      <c r="D223" s="6">
        <v>1.983</v>
      </c>
      <c r="E223" s="6">
        <v>1.972</v>
      </c>
      <c r="F223" s="6">
        <v>0.105</v>
      </c>
      <c r="G223" s="6">
        <v>0.099</v>
      </c>
      <c r="H223" s="6">
        <v>0.046</v>
      </c>
      <c r="I223" s="6">
        <v>0.25</v>
      </c>
      <c r="J223" s="6">
        <v>0.229</v>
      </c>
      <c r="K223" s="6">
        <v>0.187</v>
      </c>
      <c r="L223" s="6">
        <v>0.092</v>
      </c>
      <c r="M223" s="6">
        <v>0.168</v>
      </c>
      <c r="N223" s="6">
        <v>82464.537</v>
      </c>
    </row>
    <row r="224">
      <c r="A224" s="5">
        <v>46095.760416666664</v>
      </c>
      <c r="B224" s="6">
        <v>1.713</v>
      </c>
      <c r="C224" s="6">
        <v>2.067</v>
      </c>
      <c r="D224" s="6">
        <v>1.932</v>
      </c>
      <c r="E224" s="6">
        <v>1.904</v>
      </c>
      <c r="F224" s="6">
        <v>0.052</v>
      </c>
      <c r="G224" s="6">
        <v>0.046</v>
      </c>
      <c r="H224" s="6">
        <v>-0.024</v>
      </c>
      <c r="I224" s="6">
        <v>0.074</v>
      </c>
      <c r="J224" s="6">
        <v>0.121</v>
      </c>
      <c r="K224" s="6">
        <v>0.088</v>
      </c>
      <c r="L224" s="6">
        <v>1.952</v>
      </c>
      <c r="M224" s="6">
        <v>0.084</v>
      </c>
      <c r="N224" s="6">
        <v>82464.551</v>
      </c>
    </row>
    <row r="225">
      <c r="A225" s="5">
        <v>46095.76388888889</v>
      </c>
      <c r="B225" s="6">
        <v>1.732</v>
      </c>
      <c r="C225" s="6">
        <v>2.039</v>
      </c>
      <c r="D225" s="6">
        <v>2.018</v>
      </c>
      <c r="E225" s="6">
        <v>1.93</v>
      </c>
      <c r="F225" s="6">
        <v>0.015</v>
      </c>
      <c r="G225" s="6">
        <v>0.037</v>
      </c>
      <c r="H225" s="6">
        <v>-0.031</v>
      </c>
      <c r="I225" s="6">
        <v>0.021</v>
      </c>
      <c r="J225" s="6">
        <v>0.034</v>
      </c>
      <c r="K225" s="6">
        <v>0.071</v>
      </c>
      <c r="L225" s="6">
        <v>1.94</v>
      </c>
      <c r="M225" s="6">
        <v>0.056</v>
      </c>
      <c r="N225" s="6">
        <v>82464.558</v>
      </c>
    </row>
    <row r="226">
      <c r="A226" s="5">
        <v>46095.76736111111</v>
      </c>
      <c r="B226" s="6">
        <v>1.597</v>
      </c>
      <c r="C226" s="6">
        <v>1.884</v>
      </c>
      <c r="D226" s="6">
        <v>1.812</v>
      </c>
      <c r="E226" s="6">
        <v>1.764</v>
      </c>
      <c r="F226" s="6">
        <v>-0.004</v>
      </c>
      <c r="G226" s="6">
        <v>0.0</v>
      </c>
      <c r="H226" s="6">
        <v>-0.055</v>
      </c>
      <c r="I226" s="6">
        <v>-0.059</v>
      </c>
      <c r="J226" s="6">
        <v>1.99</v>
      </c>
      <c r="K226" s="6">
        <v>0.0</v>
      </c>
      <c r="L226" s="6">
        <v>1.879</v>
      </c>
      <c r="M226" s="6">
        <v>0.045</v>
      </c>
      <c r="N226" s="6">
        <v>82464.564</v>
      </c>
    </row>
    <row r="227">
      <c r="A227" s="5">
        <v>46095.770833333336</v>
      </c>
      <c r="B227" s="6">
        <v>1.819</v>
      </c>
      <c r="C227" s="6">
        <v>2.111</v>
      </c>
      <c r="D227" s="6">
        <v>2.068</v>
      </c>
      <c r="E227" s="6">
        <v>1.999</v>
      </c>
      <c r="F227" s="6">
        <v>-0.017</v>
      </c>
      <c r="G227" s="6">
        <v>-0.015</v>
      </c>
      <c r="H227" s="6">
        <v>-0.073</v>
      </c>
      <c r="I227" s="6">
        <v>-0.105</v>
      </c>
      <c r="J227" s="6">
        <v>1.964</v>
      </c>
      <c r="K227" s="6">
        <v>1.973</v>
      </c>
      <c r="L227" s="6">
        <v>1.86</v>
      </c>
      <c r="M227" s="6">
        <v>0.069</v>
      </c>
      <c r="N227" s="6">
        <v>82464.572</v>
      </c>
    </row>
    <row r="228">
      <c r="A228" s="5">
        <v>46095.774305555555</v>
      </c>
      <c r="B228" s="6">
        <v>1.752</v>
      </c>
      <c r="C228" s="6">
        <v>2.036</v>
      </c>
      <c r="D228" s="6">
        <v>1.893</v>
      </c>
      <c r="E228" s="6">
        <v>1.894</v>
      </c>
      <c r="F228" s="6">
        <v>-0.006</v>
      </c>
      <c r="G228" s="6">
        <v>-0.029</v>
      </c>
      <c r="H228" s="6">
        <v>-0.061</v>
      </c>
      <c r="I228" s="6">
        <v>-0.096</v>
      </c>
      <c r="J228" s="6">
        <v>1.986</v>
      </c>
      <c r="K228" s="6">
        <v>1.944</v>
      </c>
      <c r="L228" s="6">
        <v>1.872</v>
      </c>
      <c r="M228" s="6">
        <v>0.067</v>
      </c>
      <c r="N228" s="6">
        <v>82464.582</v>
      </c>
    </row>
    <row r="229">
      <c r="A229" s="5">
        <v>46095.77777777778</v>
      </c>
      <c r="B229" s="6">
        <v>0.0</v>
      </c>
      <c r="C229" s="6">
        <v>0.496</v>
      </c>
      <c r="D229" s="6">
        <v>0.517</v>
      </c>
      <c r="E229" s="6">
        <v>0.338</v>
      </c>
      <c r="F229" s="6">
        <v>0.0</v>
      </c>
      <c r="G229" s="6">
        <v>-0.008</v>
      </c>
      <c r="H229" s="6">
        <v>-0.065</v>
      </c>
      <c r="I229" s="6">
        <v>-0.073</v>
      </c>
      <c r="J229" s="6">
        <v>0.0</v>
      </c>
      <c r="K229" s="6">
        <v>1.936</v>
      </c>
      <c r="L229" s="6">
        <v>1.503</v>
      </c>
      <c r="M229" s="6">
        <v>0.285</v>
      </c>
      <c r="N229" s="6">
        <v>82464.586</v>
      </c>
    </row>
    <row r="230">
      <c r="A230" s="5">
        <v>46095.78125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82464.589</v>
      </c>
    </row>
    <row r="231">
      <c r="A231" s="5">
        <v>46095.78472222222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82464.589</v>
      </c>
    </row>
    <row r="232">
      <c r="A232" s="5">
        <v>46095.788194444445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82464.589</v>
      </c>
    </row>
    <row r="233">
      <c r="A233" s="5">
        <v>46095.791666666664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82464.589</v>
      </c>
    </row>
    <row r="234">
      <c r="A234" s="5">
        <v>46095.79513888889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82464.589</v>
      </c>
    </row>
    <row r="235">
      <c r="A235" s="5">
        <v>46095.79861111111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82464.589</v>
      </c>
    </row>
    <row r="236">
      <c r="A236" s="5">
        <v>46095.802083333336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82464.589</v>
      </c>
    </row>
    <row r="237">
      <c r="A237" s="5">
        <v>46095.805555555555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82464.589</v>
      </c>
    </row>
    <row r="238">
      <c r="A238" s="5">
        <v>46095.80902777778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82464.589</v>
      </c>
    </row>
    <row r="239">
      <c r="A239" s="5">
        <v>46095.8125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82464.589</v>
      </c>
    </row>
    <row r="240">
      <c r="A240" s="5">
        <v>46095.81597222222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82464.589</v>
      </c>
    </row>
    <row r="241">
      <c r="A241" s="5">
        <v>46095.819444444445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82464.589</v>
      </c>
    </row>
    <row r="242">
      <c r="A242" s="5">
        <v>46095.822916666664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82464.589</v>
      </c>
    </row>
    <row r="243">
      <c r="A243" s="5">
        <v>46095.82638888889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82464.589</v>
      </c>
    </row>
    <row r="244">
      <c r="A244" s="5">
        <v>46095.82986111111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82464.589</v>
      </c>
    </row>
    <row r="245">
      <c r="A245" s="5">
        <v>46095.833333333336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82464.589</v>
      </c>
    </row>
    <row r="246">
      <c r="A246" s="5">
        <v>46095.836805555555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82464.589</v>
      </c>
    </row>
    <row r="247">
      <c r="A247" s="5">
        <v>46095.84027777778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82464.589</v>
      </c>
    </row>
    <row r="248">
      <c r="A248" s="5">
        <v>46095.84375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82464.589</v>
      </c>
    </row>
    <row r="249">
      <c r="A249" s="5">
        <v>46095.84722222222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82464.589</v>
      </c>
    </row>
    <row r="250">
      <c r="A250" s="5">
        <v>46095.850694444445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82464.589</v>
      </c>
    </row>
    <row r="251">
      <c r="A251" s="5">
        <v>46095.854166666664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82464.589</v>
      </c>
    </row>
    <row r="252">
      <c r="A252" s="5">
        <v>46095.85763888889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82464.589</v>
      </c>
    </row>
    <row r="253">
      <c r="A253" s="5">
        <v>46095.86111111111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82464.589</v>
      </c>
    </row>
    <row r="254">
      <c r="A254" s="5">
        <v>46095.864583333336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82464.589</v>
      </c>
    </row>
    <row r="255">
      <c r="A255" s="5">
        <v>46095.868055555555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82464.589</v>
      </c>
    </row>
    <row r="256">
      <c r="A256" s="5">
        <v>46095.87152777778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82464.589</v>
      </c>
    </row>
    <row r="257">
      <c r="A257" s="5">
        <v>46095.875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82464.589</v>
      </c>
    </row>
    <row r="258">
      <c r="A258" s="5">
        <v>46095.87847222222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82464.589</v>
      </c>
    </row>
    <row r="259">
      <c r="A259" s="5">
        <v>46095.881944444445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82464.589</v>
      </c>
    </row>
    <row r="260">
      <c r="A260" s="5">
        <v>46095.885416666664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82464.589</v>
      </c>
    </row>
    <row r="261">
      <c r="A261" s="5">
        <v>46095.88888888889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82464.589</v>
      </c>
    </row>
    <row r="262">
      <c r="A262" s="5">
        <v>46095.89236111111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82464.589</v>
      </c>
    </row>
    <row r="263">
      <c r="A263" s="5">
        <v>46095.895833333336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82464.589</v>
      </c>
    </row>
    <row r="264">
      <c r="A264" s="5">
        <v>46095.895833333336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82464.589</v>
      </c>
    </row>
    <row r="265">
      <c r="A265" s="5">
        <v>46095.899305555555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82464.589</v>
      </c>
    </row>
    <row r="266">
      <c r="A266" s="5">
        <v>46095.90277777778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82464.589</v>
      </c>
    </row>
    <row r="267">
      <c r="A267" s="5">
        <v>46095.90625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82464.589</v>
      </c>
    </row>
    <row r="268">
      <c r="A268" s="5">
        <v>46095.90972222222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82464.589</v>
      </c>
    </row>
    <row r="269">
      <c r="A269" s="5">
        <v>46095.913194444445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82464.589</v>
      </c>
    </row>
    <row r="270">
      <c r="A270" s="5">
        <v>46095.916666666664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82464.589</v>
      </c>
    </row>
    <row r="271">
      <c r="A271" s="5">
        <v>46095.92013888889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82464.589</v>
      </c>
    </row>
    <row r="272">
      <c r="A272" s="5">
        <v>46095.92361111111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82464.589</v>
      </c>
    </row>
    <row r="273">
      <c r="A273" s="5">
        <v>46095.927083333336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82464.589</v>
      </c>
    </row>
    <row r="274">
      <c r="A274" s="5">
        <v>46095.930555555555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82464.589</v>
      </c>
    </row>
    <row r="275">
      <c r="A275" s="5">
        <v>46095.93402777778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82464.589</v>
      </c>
    </row>
    <row r="276">
      <c r="A276" s="5">
        <v>46095.9375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82464.589</v>
      </c>
    </row>
    <row r="277">
      <c r="A277" s="5">
        <v>46095.94097222222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82464.589</v>
      </c>
    </row>
    <row r="278">
      <c r="A278" s="5">
        <v>46095.944444444445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82464.589</v>
      </c>
    </row>
    <row r="279">
      <c r="A279" s="5">
        <v>46095.947916666664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82464.589</v>
      </c>
    </row>
    <row r="280">
      <c r="A280" s="5">
        <v>46095.95138888889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82464.589</v>
      </c>
    </row>
    <row r="281">
      <c r="A281" s="5">
        <v>46095.95486111111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82464.589</v>
      </c>
    </row>
    <row r="282">
      <c r="A282" s="5">
        <v>46095.958333333336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82464.589</v>
      </c>
    </row>
    <row r="283">
      <c r="A283" s="5">
        <v>46095.961805555555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82464.589</v>
      </c>
    </row>
    <row r="284">
      <c r="A284" s="5">
        <v>46095.96527777778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82464.589</v>
      </c>
    </row>
    <row r="285">
      <c r="A285" s="5">
        <v>46095.96875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82464.589</v>
      </c>
    </row>
    <row r="286">
      <c r="A286" s="5">
        <v>46095.97222222222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82464.589</v>
      </c>
    </row>
    <row r="287">
      <c r="A287" s="5">
        <v>46095.975694444445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82464.589</v>
      </c>
    </row>
    <row r="288">
      <c r="A288" s="5">
        <v>46095.979166666664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82464.589</v>
      </c>
    </row>
    <row r="289">
      <c r="A289" s="5">
        <v>46095.98263888889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82464.589</v>
      </c>
    </row>
    <row r="290">
      <c r="A290" s="5">
        <v>46095.98611111111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82464.589</v>
      </c>
    </row>
    <row r="291">
      <c r="A291" s="5">
        <v>46095.989583333336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82464.589</v>
      </c>
    </row>
    <row r="292">
      <c r="A292" s="5">
        <v>46095.993055555555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82464.589</v>
      </c>
    </row>
    <row r="293">
      <c r="A293" s="5">
        <v>46095.99652777778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82464.589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46095.0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46095.00347222222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46095.006944444445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46095.010416666664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46095.01388888889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46095.01736111111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46095.020833333336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46095.024305555555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46095.02777777778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46095.03125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46095.03472222222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46095.038194444445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46095.041666666664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46095.04513888889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46095.04861111111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46095.052083333336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46095.055555555555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46095.05902777778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46095.0625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46095.06597222222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46095.069444444445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46095.072916666664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46095.07638888889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46095.07986111111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46095.083333333336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46095.086805555555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46095.09027777778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46095.09375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46095.09722222222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46095.100694444445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46095.104166666664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46095.10763888889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46095.11111111111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46095.114583333336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46095.118055555555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46095.12152777778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46095.125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46095.12847222222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46095.131944444445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46095.135416666664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46095.13888888889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46095.14236111111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46095.145833333336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46095.149305555555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46095.15277777778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46095.15625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46095.15972222222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46095.163194444445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46095.166666666664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46095.17013888889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46095.17361111111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46095.177083333336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46095.180555555555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46095.18402777778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46095.1875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46095.19097222222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46095.194444444445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46095.197916666664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46095.20138888889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46095.20486111111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46095.208333333336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46095.211805555555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46095.21527777778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46095.21875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46095.22222222222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46095.225694444445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46095.229166666664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46095.23263888889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46095.23611111111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46095.239583333336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46095.243055555555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46095.24652777778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46095.25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46095.25347222222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46095.256944444445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46095.260416666664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46095.26388888889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46095.26736111111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46095.270833333336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46095.274305555555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46095.27777777778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46095.28125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46095.28472222222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46095.288194444445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46095.291666666664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46095.29513888889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46095.29861111111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46095.302083333336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46095.305555555555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46095.30902777778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46095.3125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46095.31597222222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46095.319444444445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46095.322916666664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46095.32638888889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46095.32986111111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46095.333333333336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46095.336805555555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46095.34027777778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46095.34375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46095.34722222222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46095.350694444445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46095.354166666664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46095.35763888889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46095.36111111111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46095.364583333336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46095.368055555555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46095.37152777778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46095.375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46095.37847222222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46095.381944444445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46095.385416666664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46095.38888888889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46095.39236111111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46095.395833333336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46095.399305555555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46095.40277777778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46095.40625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46095.40972222222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46095.413194444445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46095.416666666664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46095.42013888889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46095.42361111111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46095.427083333336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46095.430555555555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46095.43402777778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46095.4375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46095.44097222222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46095.444444444445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46095.447916666664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46095.45138888889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46095.45486111111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46095.458333333336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46095.461805555555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46095.46527777778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46095.46875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46095.47222222222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46095.475694444445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46095.479166666664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46095.48263888889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46095.48611111111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46095.489583333336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46095.493055555555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46095.49652777778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46095.5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46095.50347222222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46095.506944444445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46095.510416666664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46095.51388888889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46095.51736111111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46095.520833333336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46095.524305555555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46095.52777777778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46095.53125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46095.53472222222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46095.538194444445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46095.541666666664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46095.54513888889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46095.54861111111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46095.552083333336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46095.555555555555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46095.55902777778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46095.5625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46095.56597222222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46095.569444444445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46095.572916666664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46095.57638888889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46095.57986111111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46095.583333333336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46095.586805555555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46095.59027777778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46095.59375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46095.59722222222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46095.600694444445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46095.604166666664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46095.60763888889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46095.61111111111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46095.614583333336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46095.618055555555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46095.62152777778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46095.625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46095.62847222222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46095.631944444445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46095.635416666664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46095.63888888889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46095.64236111111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46095.645833333336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46095.649305555555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46095.65277777778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46095.65625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46095.65972222222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46095.663194444445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46095.666666666664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46095.67013888889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46095.67361111111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46095.677083333336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46095.680555555555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46095.68402777778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46095.6875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46095.69097222222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46095.694444444445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46095.697916666664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46095.70138888889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46095.70486111111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46095.708333333336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46095.711805555555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46095.71527777778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46095.71875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46095.72222222222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46095.725694444445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46095.729166666664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46095.73263888889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46095.73611111111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46095.739583333336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46095.743055555555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46095.74652777778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46095.75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46095.75347222222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46095.756944444445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46095.760416666664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46095.76388888889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46095.76736111111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46095.770833333336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46095.774305555555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46095.77777777778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46095.78125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46095.78472222222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46095.788194444445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46095.791666666664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46095.79513888889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46095.79861111111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46095.802083333336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46095.805555555555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46095.80902777778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46095.8125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46095.81597222222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46095.819444444445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46095.822916666664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46095.82638888889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46095.82986111111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46095.833333333336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46095.836805555555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46095.84027777778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46095.84375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46095.84722222222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46095.850694444445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46095.854166666664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46095.85763888889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46095.86111111111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46095.864583333336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46095.868055555555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46095.87152777778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46095.875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46095.87847222222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46095.881944444445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46095.885416666664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46095.88888888889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46095.89236111111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46095.895833333336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46095.895833333336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46095.899305555555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46095.90277777778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46095.90625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46095.90972222222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46095.913194444445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46095.916666666664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46095.92013888889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46095.92361111111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46095.927083333336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46095.930555555555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46095.93402777778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46095.9375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46095.94097222222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46095.944444444445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46095.947916666664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46095.95138888889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46095.95486111111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46095.958333333336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46095.961805555555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46095.96527777778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46095.96875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46095.97222222222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46095.975694444445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46095.979166666664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46095.98263888889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46095.98611111111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46095.989583333336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46095.993055555555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46095.99652777778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-8.335</v>
      </c>
      <c r="C2" s="4">
        <f t="shared" si="1"/>
        <v>0</v>
      </c>
      <c r="D2" s="4">
        <f t="shared" si="1"/>
        <v>0</v>
      </c>
      <c r="E2" s="4">
        <f t="shared" si="1"/>
        <v>61.273</v>
      </c>
      <c r="F2" s="4">
        <f t="shared" si="1"/>
        <v>-7.54</v>
      </c>
      <c r="G2" s="4">
        <f t="shared" si="1"/>
        <v>0</v>
      </c>
      <c r="H2" s="4">
        <f t="shared" si="1"/>
        <v>0</v>
      </c>
      <c r="I2" s="4">
        <f t="shared" si="1"/>
        <v>65.013</v>
      </c>
    </row>
    <row r="3">
      <c r="A3" s="3" t="s">
        <v>10</v>
      </c>
      <c r="B3" s="4">
        <f t="shared" ref="B3:I3" si="2">ROUND(MAX(B5:B1000), 3)</f>
        <v>128.196</v>
      </c>
      <c r="C3" s="4">
        <f t="shared" si="2"/>
        <v>120.567</v>
      </c>
      <c r="D3" s="4">
        <f t="shared" si="2"/>
        <v>0</v>
      </c>
      <c r="E3" s="4">
        <f t="shared" si="2"/>
        <v>148.863</v>
      </c>
      <c r="F3" s="4">
        <f t="shared" si="2"/>
        <v>100</v>
      </c>
      <c r="G3" s="4">
        <f t="shared" si="2"/>
        <v>107.54</v>
      </c>
      <c r="H3" s="4">
        <f t="shared" si="2"/>
        <v>0</v>
      </c>
      <c r="I3" s="4">
        <f t="shared" si="2"/>
        <v>160.798</v>
      </c>
    </row>
    <row r="4">
      <c r="A4" s="3" t="s">
        <v>11</v>
      </c>
      <c r="B4" s="4">
        <f t="shared" ref="B4:I4" si="3">ROUND(AVERAGE(B5:B1000), 3)</f>
        <v>74.594</v>
      </c>
      <c r="C4" s="4">
        <f t="shared" si="3"/>
        <v>29.919</v>
      </c>
      <c r="D4" s="4">
        <f t="shared" si="3"/>
        <v>0</v>
      </c>
      <c r="E4" s="4">
        <f t="shared" si="3"/>
        <v>104.513</v>
      </c>
      <c r="F4" s="4">
        <f t="shared" si="3"/>
        <v>75.43</v>
      </c>
      <c r="G4" s="4">
        <f t="shared" si="3"/>
        <v>24.57</v>
      </c>
      <c r="H4" s="4">
        <f t="shared" si="3"/>
        <v>0</v>
      </c>
      <c r="I4" s="4">
        <f t="shared" si="3"/>
        <v>109.33</v>
      </c>
    </row>
    <row r="5">
      <c r="A5" s="5">
        <v>46095.0</v>
      </c>
      <c r="B5" s="6">
        <v>109.087</v>
      </c>
      <c r="C5" s="6">
        <v>0.0</v>
      </c>
      <c r="D5" s="6">
        <v>0.0</v>
      </c>
      <c r="E5" s="6">
        <v>109.087</v>
      </c>
      <c r="F5" s="6">
        <v>100.0</v>
      </c>
      <c r="G5" s="6">
        <v>0.0</v>
      </c>
      <c r="H5" s="6">
        <v>0.0</v>
      </c>
      <c r="I5" s="6">
        <v>108.523</v>
      </c>
    </row>
    <row r="6">
      <c r="A6" s="5">
        <v>46095.00347222222</v>
      </c>
      <c r="B6" s="6">
        <v>95.756</v>
      </c>
      <c r="C6" s="6">
        <v>0.0</v>
      </c>
      <c r="D6" s="6">
        <v>0.0</v>
      </c>
      <c r="E6" s="6">
        <v>95.756</v>
      </c>
      <c r="F6" s="6">
        <v>100.0</v>
      </c>
      <c r="G6" s="6">
        <v>0.0</v>
      </c>
      <c r="H6" s="6">
        <v>0.0</v>
      </c>
      <c r="I6" s="6">
        <v>95.948</v>
      </c>
    </row>
    <row r="7">
      <c r="A7" s="5">
        <v>46095.006944444445</v>
      </c>
      <c r="B7" s="6">
        <v>96.094</v>
      </c>
      <c r="C7" s="6">
        <v>0.0</v>
      </c>
      <c r="D7" s="6">
        <v>0.0</v>
      </c>
      <c r="E7" s="6">
        <v>96.094</v>
      </c>
      <c r="F7" s="6">
        <v>100.0</v>
      </c>
      <c r="G7" s="6">
        <v>0.0</v>
      </c>
      <c r="H7" s="6">
        <v>0.0</v>
      </c>
      <c r="I7" s="6">
        <v>95.99000000000001</v>
      </c>
    </row>
    <row r="8">
      <c r="A8" s="5">
        <v>46095.010416666664</v>
      </c>
      <c r="B8" s="6">
        <v>96.214</v>
      </c>
      <c r="C8" s="6">
        <v>0.0</v>
      </c>
      <c r="D8" s="6">
        <v>0.0</v>
      </c>
      <c r="E8" s="6">
        <v>96.214</v>
      </c>
      <c r="F8" s="6">
        <v>100.0</v>
      </c>
      <c r="G8" s="6">
        <v>0.0</v>
      </c>
      <c r="H8" s="6">
        <v>0.0</v>
      </c>
      <c r="I8" s="6">
        <v>95.737</v>
      </c>
    </row>
    <row r="9">
      <c r="A9" s="5">
        <v>46095.01388888889</v>
      </c>
      <c r="B9" s="6">
        <v>95.709</v>
      </c>
      <c r="C9" s="6">
        <v>0.0</v>
      </c>
      <c r="D9" s="6">
        <v>0.0</v>
      </c>
      <c r="E9" s="6">
        <v>95.709</v>
      </c>
      <c r="F9" s="6">
        <v>100.0</v>
      </c>
      <c r="G9" s="6">
        <v>0.0</v>
      </c>
      <c r="H9" s="6">
        <v>0.0</v>
      </c>
      <c r="I9" s="6">
        <v>96.14500000000001</v>
      </c>
    </row>
    <row r="10">
      <c r="A10" s="5">
        <v>46095.01736111111</v>
      </c>
      <c r="B10" s="6">
        <v>97.097</v>
      </c>
      <c r="C10" s="6">
        <v>0.0</v>
      </c>
      <c r="D10" s="6">
        <v>0.0</v>
      </c>
      <c r="E10" s="6">
        <v>97.097</v>
      </c>
      <c r="F10" s="6">
        <v>100.0</v>
      </c>
      <c r="G10" s="6">
        <v>0.0</v>
      </c>
      <c r="H10" s="6">
        <v>0.0</v>
      </c>
      <c r="I10" s="6">
        <v>97.939</v>
      </c>
    </row>
    <row r="11">
      <c r="A11" s="5">
        <v>46095.020833333336</v>
      </c>
      <c r="B11" s="6">
        <v>88.335</v>
      </c>
      <c r="C11" s="6">
        <v>0.0</v>
      </c>
      <c r="D11" s="6">
        <v>0.0</v>
      </c>
      <c r="E11" s="6">
        <v>88.335</v>
      </c>
      <c r="F11" s="6">
        <v>100.0</v>
      </c>
      <c r="G11" s="6">
        <v>0.0</v>
      </c>
      <c r="H11" s="6">
        <v>0.0</v>
      </c>
      <c r="I11" s="6">
        <v>88.504</v>
      </c>
    </row>
    <row r="12">
      <c r="A12" s="5">
        <v>46095.024305555555</v>
      </c>
      <c r="B12" s="6">
        <v>84.857</v>
      </c>
      <c r="C12" s="6">
        <v>0.0</v>
      </c>
      <c r="D12" s="6">
        <v>0.0</v>
      </c>
      <c r="E12" s="6">
        <v>84.857</v>
      </c>
      <c r="F12" s="6">
        <v>100.0</v>
      </c>
      <c r="G12" s="6">
        <v>0.0</v>
      </c>
      <c r="H12" s="6">
        <v>0.0</v>
      </c>
      <c r="I12" s="6">
        <v>85.11300000000001</v>
      </c>
    </row>
    <row r="13">
      <c r="A13" s="5">
        <v>46095.02777777778</v>
      </c>
      <c r="B13" s="6">
        <v>85.014</v>
      </c>
      <c r="C13" s="6">
        <v>0.0</v>
      </c>
      <c r="D13" s="6">
        <v>0.0</v>
      </c>
      <c r="E13" s="6">
        <v>85.014</v>
      </c>
      <c r="F13" s="6">
        <v>100.0</v>
      </c>
      <c r="G13" s="6">
        <v>0.0</v>
      </c>
      <c r="H13" s="6">
        <v>0.0</v>
      </c>
      <c r="I13" s="6">
        <v>84.453</v>
      </c>
    </row>
    <row r="14">
      <c r="A14" s="5">
        <v>46095.03125</v>
      </c>
      <c r="B14" s="6">
        <v>84.26</v>
      </c>
      <c r="C14" s="6">
        <v>0.0</v>
      </c>
      <c r="D14" s="6">
        <v>0.0</v>
      </c>
      <c r="E14" s="6">
        <v>84.26</v>
      </c>
      <c r="F14" s="6">
        <v>100.0</v>
      </c>
      <c r="G14" s="6">
        <v>0.0</v>
      </c>
      <c r="H14" s="6">
        <v>0.0</v>
      </c>
      <c r="I14" s="6">
        <v>84.09700000000001</v>
      </c>
    </row>
    <row r="15">
      <c r="A15" s="5">
        <v>46095.03472222222</v>
      </c>
      <c r="B15" s="6">
        <v>83.84</v>
      </c>
      <c r="C15" s="6">
        <v>0.0</v>
      </c>
      <c r="D15" s="6">
        <v>0.0</v>
      </c>
      <c r="E15" s="6">
        <v>83.84</v>
      </c>
      <c r="F15" s="6">
        <v>100.0</v>
      </c>
      <c r="G15" s="6">
        <v>0.0</v>
      </c>
      <c r="H15" s="6">
        <v>0.0</v>
      </c>
      <c r="I15" s="6">
        <v>84.55199999999999</v>
      </c>
    </row>
    <row r="16">
      <c r="A16" s="5">
        <v>46095.038194444445</v>
      </c>
      <c r="B16" s="6">
        <v>83.021</v>
      </c>
      <c r="C16" s="6">
        <v>0.0</v>
      </c>
      <c r="D16" s="6">
        <v>0.0</v>
      </c>
      <c r="E16" s="6">
        <v>83.021</v>
      </c>
      <c r="F16" s="6">
        <v>100.0</v>
      </c>
      <c r="G16" s="6">
        <v>0.0</v>
      </c>
      <c r="H16" s="6">
        <v>0.0</v>
      </c>
      <c r="I16" s="6">
        <v>84.349</v>
      </c>
    </row>
    <row r="17">
      <c r="A17" s="5">
        <v>46095.041666666664</v>
      </c>
      <c r="B17" s="6">
        <v>83.027</v>
      </c>
      <c r="C17" s="6">
        <v>0.0</v>
      </c>
      <c r="D17" s="6">
        <v>0.0</v>
      </c>
      <c r="E17" s="6">
        <v>83.027</v>
      </c>
      <c r="F17" s="6">
        <v>100.0</v>
      </c>
      <c r="G17" s="6">
        <v>0.0</v>
      </c>
      <c r="H17" s="6">
        <v>0.0</v>
      </c>
      <c r="I17" s="6">
        <v>83.137</v>
      </c>
    </row>
    <row r="18">
      <c r="A18" s="5">
        <v>46095.04513888889</v>
      </c>
      <c r="B18" s="6">
        <v>80.259</v>
      </c>
      <c r="C18" s="6">
        <v>0.0</v>
      </c>
      <c r="D18" s="6">
        <v>0.0</v>
      </c>
      <c r="E18" s="6">
        <v>80.259</v>
      </c>
      <c r="F18" s="6">
        <v>100.0</v>
      </c>
      <c r="G18" s="6">
        <v>0.0</v>
      </c>
      <c r="H18" s="6">
        <v>0.0</v>
      </c>
      <c r="I18" s="6">
        <v>80.50399999999999</v>
      </c>
    </row>
    <row r="19">
      <c r="A19" s="5">
        <v>46095.04861111111</v>
      </c>
      <c r="B19" s="6">
        <v>86.142</v>
      </c>
      <c r="C19" s="6">
        <v>0.0</v>
      </c>
      <c r="D19" s="6">
        <v>0.0</v>
      </c>
      <c r="E19" s="6">
        <v>86.142</v>
      </c>
      <c r="F19" s="6">
        <v>100.0</v>
      </c>
      <c r="G19" s="6">
        <v>0.0</v>
      </c>
      <c r="H19" s="6">
        <v>0.0</v>
      </c>
      <c r="I19" s="6">
        <v>85.487</v>
      </c>
    </row>
    <row r="20">
      <c r="A20" s="5">
        <v>46095.052083333336</v>
      </c>
      <c r="B20" s="6">
        <v>87.506</v>
      </c>
      <c r="C20" s="6">
        <v>0.0</v>
      </c>
      <c r="D20" s="6">
        <v>0.0</v>
      </c>
      <c r="E20" s="6">
        <v>87.506</v>
      </c>
      <c r="F20" s="6">
        <v>100.0</v>
      </c>
      <c r="G20" s="6">
        <v>0.0</v>
      </c>
      <c r="H20" s="6">
        <v>0.0</v>
      </c>
      <c r="I20" s="6">
        <v>87.57600000000001</v>
      </c>
    </row>
    <row r="21">
      <c r="A21" s="5">
        <v>46095.055555555555</v>
      </c>
      <c r="B21" s="6">
        <v>86.923</v>
      </c>
      <c r="C21" s="6">
        <v>0.0</v>
      </c>
      <c r="D21" s="6">
        <v>0.0</v>
      </c>
      <c r="E21" s="6">
        <v>86.923</v>
      </c>
      <c r="F21" s="6">
        <v>100.0</v>
      </c>
      <c r="G21" s="6">
        <v>0.0</v>
      </c>
      <c r="H21" s="6">
        <v>0.0</v>
      </c>
      <c r="I21" s="6">
        <v>88.014</v>
      </c>
    </row>
    <row r="22">
      <c r="A22" s="5">
        <v>46095.05902777778</v>
      </c>
      <c r="B22" s="6">
        <v>86.31</v>
      </c>
      <c r="C22" s="6">
        <v>0.0</v>
      </c>
      <c r="D22" s="6">
        <v>0.0</v>
      </c>
      <c r="E22" s="6">
        <v>86.31</v>
      </c>
      <c r="F22" s="6">
        <v>100.0</v>
      </c>
      <c r="G22" s="6">
        <v>0.0</v>
      </c>
      <c r="H22" s="6">
        <v>0.0</v>
      </c>
      <c r="I22" s="6">
        <v>87.33299999999998</v>
      </c>
    </row>
    <row r="23">
      <c r="A23" s="5">
        <v>46095.0625</v>
      </c>
      <c r="B23" s="6">
        <v>85.771</v>
      </c>
      <c r="C23" s="6">
        <v>0.0</v>
      </c>
      <c r="D23" s="6">
        <v>0.0</v>
      </c>
      <c r="E23" s="6">
        <v>85.771</v>
      </c>
      <c r="F23" s="6">
        <v>100.0</v>
      </c>
      <c r="G23" s="6">
        <v>0.0</v>
      </c>
      <c r="H23" s="6">
        <v>0.0</v>
      </c>
      <c r="I23" s="6">
        <v>85.97399999999999</v>
      </c>
    </row>
    <row r="24">
      <c r="A24" s="5">
        <v>46095.06597222222</v>
      </c>
      <c r="B24" s="6">
        <v>86.109</v>
      </c>
      <c r="C24" s="6">
        <v>0.0</v>
      </c>
      <c r="D24" s="6">
        <v>0.0</v>
      </c>
      <c r="E24" s="6">
        <v>86.109</v>
      </c>
      <c r="F24" s="6">
        <v>100.0</v>
      </c>
      <c r="G24" s="6">
        <v>0.0</v>
      </c>
      <c r="H24" s="6">
        <v>0.0</v>
      </c>
      <c r="I24" s="6">
        <v>85.71000000000001</v>
      </c>
    </row>
    <row r="25">
      <c r="A25" s="5">
        <v>46095.069444444445</v>
      </c>
      <c r="B25" s="6">
        <v>86.76</v>
      </c>
      <c r="C25" s="6">
        <v>0.0</v>
      </c>
      <c r="D25" s="6">
        <v>0.0</v>
      </c>
      <c r="E25" s="6">
        <v>86.76</v>
      </c>
      <c r="F25" s="6">
        <v>100.0</v>
      </c>
      <c r="G25" s="6">
        <v>0.0</v>
      </c>
      <c r="H25" s="6">
        <v>0.0</v>
      </c>
      <c r="I25" s="6">
        <v>87.16099999999999</v>
      </c>
    </row>
    <row r="26">
      <c r="A26" s="5">
        <v>46095.072916666664</v>
      </c>
      <c r="B26" s="6">
        <v>89.387</v>
      </c>
      <c r="C26" s="6">
        <v>0.0</v>
      </c>
      <c r="D26" s="6">
        <v>0.0</v>
      </c>
      <c r="E26" s="6">
        <v>89.387</v>
      </c>
      <c r="F26" s="6">
        <v>100.0</v>
      </c>
      <c r="G26" s="6">
        <v>0.0</v>
      </c>
      <c r="H26" s="6">
        <v>0.0</v>
      </c>
      <c r="I26" s="6">
        <v>91.82000000000001</v>
      </c>
    </row>
    <row r="27">
      <c r="A27" s="5">
        <v>46095.07638888889</v>
      </c>
      <c r="B27" s="6">
        <v>86.853</v>
      </c>
      <c r="C27" s="6">
        <v>0.0</v>
      </c>
      <c r="D27" s="6">
        <v>0.0</v>
      </c>
      <c r="E27" s="6">
        <v>86.853</v>
      </c>
      <c r="F27" s="6">
        <v>100.0</v>
      </c>
      <c r="G27" s="6">
        <v>0.0</v>
      </c>
      <c r="H27" s="6">
        <v>0.0</v>
      </c>
      <c r="I27" s="6">
        <v>87.06300000000002</v>
      </c>
    </row>
    <row r="28">
      <c r="A28" s="5">
        <v>46095.07986111111</v>
      </c>
      <c r="B28" s="6">
        <v>88.251</v>
      </c>
      <c r="C28" s="6">
        <v>0.0</v>
      </c>
      <c r="D28" s="6">
        <v>0.0</v>
      </c>
      <c r="E28" s="6">
        <v>88.251</v>
      </c>
      <c r="F28" s="6">
        <v>100.0</v>
      </c>
      <c r="G28" s="6">
        <v>0.0</v>
      </c>
      <c r="H28" s="6">
        <v>0.0</v>
      </c>
      <c r="I28" s="6">
        <v>88.67</v>
      </c>
    </row>
    <row r="29">
      <c r="A29" s="5">
        <v>46095.083333333336</v>
      </c>
      <c r="B29" s="6">
        <v>87.929</v>
      </c>
      <c r="C29" s="6">
        <v>0.0</v>
      </c>
      <c r="D29" s="6">
        <v>0.0</v>
      </c>
      <c r="E29" s="6">
        <v>87.929</v>
      </c>
      <c r="F29" s="6">
        <v>100.0</v>
      </c>
      <c r="G29" s="6">
        <v>0.0</v>
      </c>
      <c r="H29" s="6">
        <v>0.0</v>
      </c>
      <c r="I29" s="6">
        <v>88.59499999999998</v>
      </c>
    </row>
    <row r="30">
      <c r="A30" s="5">
        <v>46095.086805555555</v>
      </c>
      <c r="B30" s="6">
        <v>86.471</v>
      </c>
      <c r="C30" s="6">
        <v>0.0</v>
      </c>
      <c r="D30" s="6">
        <v>0.0</v>
      </c>
      <c r="E30" s="6">
        <v>86.471</v>
      </c>
      <c r="F30" s="6">
        <v>100.0</v>
      </c>
      <c r="G30" s="6">
        <v>0.0</v>
      </c>
      <c r="H30" s="6">
        <v>0.0</v>
      </c>
      <c r="I30" s="6">
        <v>87.57199999999999</v>
      </c>
    </row>
    <row r="31">
      <c r="A31" s="5">
        <v>46095.09027777778</v>
      </c>
      <c r="B31" s="6">
        <v>86.783</v>
      </c>
      <c r="C31" s="6">
        <v>0.0</v>
      </c>
      <c r="D31" s="6">
        <v>0.0</v>
      </c>
      <c r="E31" s="6">
        <v>86.783</v>
      </c>
      <c r="F31" s="6">
        <v>100.0</v>
      </c>
      <c r="G31" s="6">
        <v>0.0</v>
      </c>
      <c r="H31" s="6">
        <v>0.0</v>
      </c>
      <c r="I31" s="6">
        <v>86.30799999999999</v>
      </c>
    </row>
    <row r="32">
      <c r="A32" s="5">
        <v>46095.09375</v>
      </c>
      <c r="B32" s="6">
        <v>86.434</v>
      </c>
      <c r="C32" s="6">
        <v>0.0</v>
      </c>
      <c r="D32" s="6">
        <v>0.0</v>
      </c>
      <c r="E32" s="6">
        <v>86.434</v>
      </c>
      <c r="F32" s="6">
        <v>100.0</v>
      </c>
      <c r="G32" s="6">
        <v>0.0</v>
      </c>
      <c r="H32" s="6">
        <v>0.0</v>
      </c>
      <c r="I32" s="6">
        <v>86.538</v>
      </c>
    </row>
    <row r="33">
      <c r="A33" s="5">
        <v>46095.09722222222</v>
      </c>
      <c r="B33" s="6">
        <v>92.465</v>
      </c>
      <c r="C33" s="6">
        <v>0.0</v>
      </c>
      <c r="D33" s="6">
        <v>0.0</v>
      </c>
      <c r="E33" s="6">
        <v>92.465</v>
      </c>
      <c r="F33" s="6">
        <v>100.0</v>
      </c>
      <c r="G33" s="6">
        <v>0.0</v>
      </c>
      <c r="H33" s="6">
        <v>0.0</v>
      </c>
      <c r="I33" s="6">
        <v>92.83699999999999</v>
      </c>
    </row>
    <row r="34">
      <c r="A34" s="5">
        <v>46095.100694444445</v>
      </c>
      <c r="B34" s="6">
        <v>91.354</v>
      </c>
      <c r="C34" s="6">
        <v>0.0</v>
      </c>
      <c r="D34" s="6">
        <v>0.0</v>
      </c>
      <c r="E34" s="6">
        <v>91.354</v>
      </c>
      <c r="F34" s="6">
        <v>100.0</v>
      </c>
      <c r="G34" s="6">
        <v>0.0</v>
      </c>
      <c r="H34" s="6">
        <v>0.0</v>
      </c>
      <c r="I34" s="6">
        <v>91.71500000000002</v>
      </c>
    </row>
    <row r="35">
      <c r="A35" s="5">
        <v>46095.104166666664</v>
      </c>
      <c r="B35" s="6">
        <v>92.447</v>
      </c>
      <c r="C35" s="6">
        <v>0.0</v>
      </c>
      <c r="D35" s="6">
        <v>0.0</v>
      </c>
      <c r="E35" s="6">
        <v>92.447</v>
      </c>
      <c r="F35" s="6">
        <v>100.0</v>
      </c>
      <c r="G35" s="6">
        <v>0.0</v>
      </c>
      <c r="H35" s="6">
        <v>0.0</v>
      </c>
      <c r="I35" s="6">
        <v>92.82800000000002</v>
      </c>
    </row>
    <row r="36">
      <c r="A36" s="5">
        <v>46095.10763888889</v>
      </c>
      <c r="B36" s="6">
        <v>88.367</v>
      </c>
      <c r="C36" s="6">
        <v>0.0</v>
      </c>
      <c r="D36" s="6">
        <v>0.0</v>
      </c>
      <c r="E36" s="6">
        <v>88.367</v>
      </c>
      <c r="F36" s="6">
        <v>100.0</v>
      </c>
      <c r="G36" s="6">
        <v>0.0</v>
      </c>
      <c r="H36" s="6">
        <v>0.0</v>
      </c>
      <c r="I36" s="6">
        <v>88.55</v>
      </c>
    </row>
    <row r="37">
      <c r="A37" s="5">
        <v>46095.11111111111</v>
      </c>
      <c r="B37" s="6">
        <v>88.063</v>
      </c>
      <c r="C37" s="6">
        <v>0.0</v>
      </c>
      <c r="D37" s="6">
        <v>0.0</v>
      </c>
      <c r="E37" s="6">
        <v>88.063</v>
      </c>
      <c r="F37" s="6">
        <v>100.0</v>
      </c>
      <c r="G37" s="6">
        <v>0.0</v>
      </c>
      <c r="H37" s="6">
        <v>0.0</v>
      </c>
      <c r="I37" s="6">
        <v>88.323</v>
      </c>
    </row>
    <row r="38">
      <c r="A38" s="5">
        <v>46095.114583333336</v>
      </c>
      <c r="B38" s="6">
        <v>88.565</v>
      </c>
      <c r="C38" s="6">
        <v>0.0</v>
      </c>
      <c r="D38" s="6">
        <v>0.0</v>
      </c>
      <c r="E38" s="6">
        <v>88.565</v>
      </c>
      <c r="F38" s="6">
        <v>100.0</v>
      </c>
      <c r="G38" s="6">
        <v>0.0</v>
      </c>
      <c r="H38" s="6">
        <v>0.0</v>
      </c>
      <c r="I38" s="6">
        <v>88.999</v>
      </c>
    </row>
    <row r="39">
      <c r="A39" s="5">
        <v>46095.118055555555</v>
      </c>
      <c r="B39" s="6">
        <v>87.857</v>
      </c>
      <c r="C39" s="6">
        <v>0.0</v>
      </c>
      <c r="D39" s="6">
        <v>0.0</v>
      </c>
      <c r="E39" s="6">
        <v>87.857</v>
      </c>
      <c r="F39" s="6">
        <v>100.0</v>
      </c>
      <c r="G39" s="6">
        <v>0.0</v>
      </c>
      <c r="H39" s="6">
        <v>0.0</v>
      </c>
      <c r="I39" s="6">
        <v>88.08099999999999</v>
      </c>
    </row>
    <row r="40">
      <c r="A40" s="5">
        <v>46095.12152777778</v>
      </c>
      <c r="B40" s="6">
        <v>87.96</v>
      </c>
      <c r="C40" s="6">
        <v>0.0</v>
      </c>
      <c r="D40" s="6">
        <v>0.0</v>
      </c>
      <c r="E40" s="6">
        <v>87.96</v>
      </c>
      <c r="F40" s="6">
        <v>100.0</v>
      </c>
      <c r="G40" s="6">
        <v>0.0</v>
      </c>
      <c r="H40" s="6">
        <v>0.0</v>
      </c>
      <c r="I40" s="6">
        <v>87.34</v>
      </c>
    </row>
    <row r="41">
      <c r="A41" s="5">
        <v>46095.125</v>
      </c>
      <c r="B41" s="6">
        <v>86.634</v>
      </c>
      <c r="C41" s="6">
        <v>0.0</v>
      </c>
      <c r="D41" s="6">
        <v>0.0</v>
      </c>
      <c r="E41" s="6">
        <v>86.634</v>
      </c>
      <c r="F41" s="6">
        <v>100.0</v>
      </c>
      <c r="G41" s="6">
        <v>0.0</v>
      </c>
      <c r="H41" s="6">
        <v>0.0</v>
      </c>
      <c r="I41" s="6">
        <v>86.36500000000001</v>
      </c>
    </row>
    <row r="42">
      <c r="A42" s="5">
        <v>46095.12847222222</v>
      </c>
      <c r="B42" s="6">
        <v>85.577</v>
      </c>
      <c r="C42" s="6">
        <v>0.0</v>
      </c>
      <c r="D42" s="6">
        <v>0.0</v>
      </c>
      <c r="E42" s="6">
        <v>85.577</v>
      </c>
      <c r="F42" s="6">
        <v>100.0</v>
      </c>
      <c r="G42" s="6">
        <v>0.0</v>
      </c>
      <c r="H42" s="6">
        <v>0.0</v>
      </c>
      <c r="I42" s="6">
        <v>85.931</v>
      </c>
    </row>
    <row r="43">
      <c r="A43" s="5">
        <v>46095.131944444445</v>
      </c>
      <c r="B43" s="6">
        <v>83.541</v>
      </c>
      <c r="C43" s="6">
        <v>0.0</v>
      </c>
      <c r="D43" s="6">
        <v>0.0</v>
      </c>
      <c r="E43" s="6">
        <v>83.541</v>
      </c>
      <c r="F43" s="6">
        <v>100.0</v>
      </c>
      <c r="G43" s="6">
        <v>0.0</v>
      </c>
      <c r="H43" s="6">
        <v>0.0</v>
      </c>
      <c r="I43" s="6">
        <v>83.69399999999999</v>
      </c>
    </row>
    <row r="44">
      <c r="A44" s="5">
        <v>46095.135416666664</v>
      </c>
      <c r="B44" s="6">
        <v>83.547</v>
      </c>
      <c r="C44" s="6">
        <v>0.0</v>
      </c>
      <c r="D44" s="6">
        <v>0.0</v>
      </c>
      <c r="E44" s="6">
        <v>83.547</v>
      </c>
      <c r="F44" s="6">
        <v>100.0</v>
      </c>
      <c r="G44" s="6">
        <v>0.0</v>
      </c>
      <c r="H44" s="6">
        <v>0.0</v>
      </c>
      <c r="I44" s="6">
        <v>83.56200000000001</v>
      </c>
    </row>
    <row r="45">
      <c r="A45" s="5">
        <v>46095.13888888889</v>
      </c>
      <c r="B45" s="6">
        <v>86.057</v>
      </c>
      <c r="C45" s="6">
        <v>0.0</v>
      </c>
      <c r="D45" s="6">
        <v>0.0</v>
      </c>
      <c r="E45" s="6">
        <v>86.057</v>
      </c>
      <c r="F45" s="6">
        <v>100.0</v>
      </c>
      <c r="G45" s="6">
        <v>0.0</v>
      </c>
      <c r="H45" s="6">
        <v>0.0</v>
      </c>
      <c r="I45" s="6">
        <v>86.28099999999999</v>
      </c>
    </row>
    <row r="46">
      <c r="A46" s="5">
        <v>46095.14236111111</v>
      </c>
      <c r="B46" s="6">
        <v>86.1</v>
      </c>
      <c r="C46" s="6">
        <v>0.0</v>
      </c>
      <c r="D46" s="6">
        <v>0.0</v>
      </c>
      <c r="E46" s="6">
        <v>86.1</v>
      </c>
      <c r="F46" s="6">
        <v>100.0</v>
      </c>
      <c r="G46" s="6">
        <v>0.0</v>
      </c>
      <c r="H46" s="6">
        <v>0.0</v>
      </c>
      <c r="I46" s="6">
        <v>86.396</v>
      </c>
    </row>
    <row r="47">
      <c r="A47" s="5">
        <v>46095.145833333336</v>
      </c>
      <c r="B47" s="6">
        <v>83.98</v>
      </c>
      <c r="C47" s="6">
        <v>0.0</v>
      </c>
      <c r="D47" s="6">
        <v>0.0</v>
      </c>
      <c r="E47" s="6">
        <v>83.98</v>
      </c>
      <c r="F47" s="6">
        <v>100.0</v>
      </c>
      <c r="G47" s="6">
        <v>0.0</v>
      </c>
      <c r="H47" s="6">
        <v>0.0</v>
      </c>
      <c r="I47" s="6">
        <v>84.25099999999999</v>
      </c>
    </row>
    <row r="48">
      <c r="A48" s="5">
        <v>46095.149305555555</v>
      </c>
      <c r="B48" s="6">
        <v>86.268</v>
      </c>
      <c r="C48" s="6">
        <v>0.0</v>
      </c>
      <c r="D48" s="6">
        <v>0.0</v>
      </c>
      <c r="E48" s="6">
        <v>86.268</v>
      </c>
      <c r="F48" s="6">
        <v>100.0</v>
      </c>
      <c r="G48" s="6">
        <v>0.0</v>
      </c>
      <c r="H48" s="6">
        <v>0.0</v>
      </c>
      <c r="I48" s="6">
        <v>86.42099999999999</v>
      </c>
    </row>
    <row r="49">
      <c r="A49" s="5">
        <v>46095.15277777778</v>
      </c>
      <c r="B49" s="6">
        <v>88.313</v>
      </c>
      <c r="C49" s="6">
        <v>0.0</v>
      </c>
      <c r="D49" s="6">
        <v>0.0</v>
      </c>
      <c r="E49" s="6">
        <v>88.313</v>
      </c>
      <c r="F49" s="6">
        <v>100.0</v>
      </c>
      <c r="G49" s="6">
        <v>0.0</v>
      </c>
      <c r="H49" s="6">
        <v>0.0</v>
      </c>
      <c r="I49" s="6">
        <v>88.60799999999999</v>
      </c>
    </row>
    <row r="50">
      <c r="A50" s="5">
        <v>46095.15625</v>
      </c>
      <c r="B50" s="6">
        <v>91.698</v>
      </c>
      <c r="C50" s="6">
        <v>0.0</v>
      </c>
      <c r="D50" s="6">
        <v>0.0</v>
      </c>
      <c r="E50" s="6">
        <v>91.698</v>
      </c>
      <c r="F50" s="6">
        <v>100.0</v>
      </c>
      <c r="G50" s="6">
        <v>0.0</v>
      </c>
      <c r="H50" s="6">
        <v>0.0</v>
      </c>
      <c r="I50" s="6">
        <v>91.508</v>
      </c>
    </row>
    <row r="51">
      <c r="A51" s="5">
        <v>46095.15972222222</v>
      </c>
      <c r="B51" s="6">
        <v>99.591</v>
      </c>
      <c r="C51" s="6">
        <v>0.0</v>
      </c>
      <c r="D51" s="6">
        <v>0.0</v>
      </c>
      <c r="E51" s="6">
        <v>99.591</v>
      </c>
      <c r="F51" s="6">
        <v>100.0</v>
      </c>
      <c r="G51" s="6">
        <v>0.0</v>
      </c>
      <c r="H51" s="6">
        <v>0.0</v>
      </c>
      <c r="I51" s="6">
        <v>110.207</v>
      </c>
    </row>
    <row r="52">
      <c r="A52" s="5">
        <v>46095.163194444445</v>
      </c>
      <c r="B52" s="6">
        <v>101.015</v>
      </c>
      <c r="C52" s="6">
        <v>0.0</v>
      </c>
      <c r="D52" s="6">
        <v>0.0</v>
      </c>
      <c r="E52" s="6">
        <v>101.015</v>
      </c>
      <c r="F52" s="6">
        <v>100.0</v>
      </c>
      <c r="G52" s="6">
        <v>0.0</v>
      </c>
      <c r="H52" s="6">
        <v>0.0</v>
      </c>
      <c r="I52" s="6">
        <v>102.505</v>
      </c>
    </row>
    <row r="53">
      <c r="A53" s="5">
        <v>46095.166666666664</v>
      </c>
      <c r="B53" s="6">
        <v>99.567</v>
      </c>
      <c r="C53" s="6">
        <v>0.0</v>
      </c>
      <c r="D53" s="6">
        <v>0.0</v>
      </c>
      <c r="E53" s="6">
        <v>99.567</v>
      </c>
      <c r="F53" s="6">
        <v>100.0</v>
      </c>
      <c r="G53" s="6">
        <v>0.0</v>
      </c>
      <c r="H53" s="6">
        <v>0.0</v>
      </c>
      <c r="I53" s="6">
        <v>99.08699999999999</v>
      </c>
    </row>
    <row r="54">
      <c r="A54" s="5">
        <v>46095.17013888889</v>
      </c>
      <c r="B54" s="6">
        <v>96.089</v>
      </c>
      <c r="C54" s="6">
        <v>0.0</v>
      </c>
      <c r="D54" s="6">
        <v>0.0</v>
      </c>
      <c r="E54" s="6">
        <v>96.089</v>
      </c>
      <c r="F54" s="6">
        <v>100.0</v>
      </c>
      <c r="G54" s="6">
        <v>0.0</v>
      </c>
      <c r="H54" s="6">
        <v>0.0</v>
      </c>
      <c r="I54" s="6">
        <v>95.89999999999999</v>
      </c>
    </row>
    <row r="55">
      <c r="A55" s="5">
        <v>46095.17361111111</v>
      </c>
      <c r="B55" s="6">
        <v>98.589</v>
      </c>
      <c r="C55" s="6">
        <v>0.0</v>
      </c>
      <c r="D55" s="6">
        <v>0.0</v>
      </c>
      <c r="E55" s="6">
        <v>98.589</v>
      </c>
      <c r="F55" s="6">
        <v>100.0</v>
      </c>
      <c r="G55" s="6">
        <v>0.0</v>
      </c>
      <c r="H55" s="6">
        <v>0.0</v>
      </c>
      <c r="I55" s="6">
        <v>97.79</v>
      </c>
    </row>
    <row r="56">
      <c r="A56" s="5">
        <v>46095.177083333336</v>
      </c>
      <c r="B56" s="6">
        <v>104.23</v>
      </c>
      <c r="C56" s="6">
        <v>0.0</v>
      </c>
      <c r="D56" s="6">
        <v>0.0</v>
      </c>
      <c r="E56" s="6">
        <v>104.23</v>
      </c>
      <c r="F56" s="6">
        <v>100.0</v>
      </c>
      <c r="G56" s="6">
        <v>0.0</v>
      </c>
      <c r="H56" s="6">
        <v>0.0</v>
      </c>
      <c r="I56" s="6">
        <v>104.982</v>
      </c>
    </row>
    <row r="57">
      <c r="A57" s="5">
        <v>46095.180555555555</v>
      </c>
      <c r="B57" s="6">
        <v>98.768</v>
      </c>
      <c r="C57" s="6">
        <v>0.0</v>
      </c>
      <c r="D57" s="6">
        <v>0.0</v>
      </c>
      <c r="E57" s="6">
        <v>98.768</v>
      </c>
      <c r="F57" s="6">
        <v>100.0</v>
      </c>
      <c r="G57" s="6">
        <v>0.0</v>
      </c>
      <c r="H57" s="6">
        <v>0.0</v>
      </c>
      <c r="I57" s="6">
        <v>100.17</v>
      </c>
    </row>
    <row r="58">
      <c r="A58" s="5">
        <v>46095.18402777778</v>
      </c>
      <c r="B58" s="6">
        <v>117.08</v>
      </c>
      <c r="C58" s="6">
        <v>0.0</v>
      </c>
      <c r="D58" s="6">
        <v>0.0</v>
      </c>
      <c r="E58" s="6">
        <v>117.08</v>
      </c>
      <c r="F58" s="6">
        <v>100.0</v>
      </c>
      <c r="G58" s="6">
        <v>0.0</v>
      </c>
      <c r="H58" s="6">
        <v>0.0</v>
      </c>
      <c r="I58" s="6">
        <v>117.47400000000002</v>
      </c>
    </row>
    <row r="59">
      <c r="A59" s="5">
        <v>46095.1875</v>
      </c>
      <c r="B59" s="6">
        <v>128.196</v>
      </c>
      <c r="C59" s="6">
        <v>0.0</v>
      </c>
      <c r="D59" s="6">
        <v>0.0</v>
      </c>
      <c r="E59" s="6">
        <v>128.196</v>
      </c>
      <c r="F59" s="6">
        <v>100.0</v>
      </c>
      <c r="G59" s="6">
        <v>0.0</v>
      </c>
      <c r="H59" s="6">
        <v>0.0</v>
      </c>
      <c r="I59" s="6">
        <v>126.30600000000001</v>
      </c>
    </row>
    <row r="60">
      <c r="A60" s="5">
        <v>46095.19097222222</v>
      </c>
      <c r="B60" s="6">
        <v>121.733</v>
      </c>
      <c r="C60" s="6">
        <v>0.0</v>
      </c>
      <c r="D60" s="6">
        <v>0.0</v>
      </c>
      <c r="E60" s="6">
        <v>121.733</v>
      </c>
      <c r="F60" s="6">
        <v>100.0</v>
      </c>
      <c r="G60" s="6">
        <v>0.0</v>
      </c>
      <c r="H60" s="6">
        <v>0.0</v>
      </c>
      <c r="I60" s="6">
        <v>119.62400000000001</v>
      </c>
    </row>
    <row r="61">
      <c r="A61" s="5">
        <v>46095.194444444445</v>
      </c>
      <c r="B61" s="6">
        <v>117.755</v>
      </c>
      <c r="C61" s="6">
        <v>0.0</v>
      </c>
      <c r="D61" s="6">
        <v>0.0</v>
      </c>
      <c r="E61" s="6">
        <v>117.755</v>
      </c>
      <c r="F61" s="6">
        <v>100.0</v>
      </c>
      <c r="G61" s="6">
        <v>0.0</v>
      </c>
      <c r="H61" s="6">
        <v>0.0</v>
      </c>
      <c r="I61" s="6">
        <v>115.457</v>
      </c>
    </row>
    <row r="62">
      <c r="A62" s="5">
        <v>46095.197916666664</v>
      </c>
      <c r="B62" s="6">
        <v>117.574</v>
      </c>
      <c r="C62" s="6">
        <v>0.0</v>
      </c>
      <c r="D62" s="6">
        <v>0.0</v>
      </c>
      <c r="E62" s="6">
        <v>117.574</v>
      </c>
      <c r="F62" s="6">
        <v>100.0</v>
      </c>
      <c r="G62" s="6">
        <v>0.0</v>
      </c>
      <c r="H62" s="6">
        <v>0.0</v>
      </c>
      <c r="I62" s="6">
        <v>118.09899999999999</v>
      </c>
    </row>
    <row r="63">
      <c r="A63" s="5">
        <v>46095.20138888889</v>
      </c>
      <c r="B63" s="6">
        <v>107.032</v>
      </c>
      <c r="C63" s="6">
        <v>0.0</v>
      </c>
      <c r="D63" s="6">
        <v>0.0</v>
      </c>
      <c r="E63" s="6">
        <v>107.032</v>
      </c>
      <c r="F63" s="6">
        <v>100.0</v>
      </c>
      <c r="G63" s="6">
        <v>0.0</v>
      </c>
      <c r="H63" s="6">
        <v>0.0</v>
      </c>
      <c r="I63" s="6">
        <v>107.45599999999999</v>
      </c>
    </row>
    <row r="64">
      <c r="A64" s="5">
        <v>46095.20486111111</v>
      </c>
      <c r="B64" s="6">
        <v>107.882</v>
      </c>
      <c r="C64" s="6">
        <v>0.0</v>
      </c>
      <c r="D64" s="6">
        <v>0.0</v>
      </c>
      <c r="E64" s="6">
        <v>107.882</v>
      </c>
      <c r="F64" s="6">
        <v>100.0</v>
      </c>
      <c r="G64" s="6">
        <v>0.0</v>
      </c>
      <c r="H64" s="6">
        <v>0.0</v>
      </c>
      <c r="I64" s="6">
        <v>108.24</v>
      </c>
    </row>
    <row r="65">
      <c r="A65" s="5">
        <v>46095.208333333336</v>
      </c>
      <c r="B65" s="6">
        <v>101.968</v>
      </c>
      <c r="C65" s="6">
        <v>0.0</v>
      </c>
      <c r="D65" s="6">
        <v>0.0</v>
      </c>
      <c r="E65" s="6">
        <v>101.968</v>
      </c>
      <c r="F65" s="6">
        <v>100.0</v>
      </c>
      <c r="G65" s="6">
        <v>0.0</v>
      </c>
      <c r="H65" s="6">
        <v>0.0</v>
      </c>
      <c r="I65" s="6">
        <v>102.13000000000001</v>
      </c>
    </row>
    <row r="66">
      <c r="A66" s="5">
        <v>46095.211805555555</v>
      </c>
      <c r="B66" s="6">
        <v>105.43</v>
      </c>
      <c r="C66" s="6">
        <v>0.0</v>
      </c>
      <c r="D66" s="6">
        <v>0.0</v>
      </c>
      <c r="E66" s="6">
        <v>105.43</v>
      </c>
      <c r="F66" s="6">
        <v>100.0</v>
      </c>
      <c r="G66" s="6">
        <v>0.0</v>
      </c>
      <c r="H66" s="6">
        <v>0.0</v>
      </c>
      <c r="I66" s="6">
        <v>104.7</v>
      </c>
    </row>
    <row r="67">
      <c r="A67" s="5">
        <v>46095.21527777778</v>
      </c>
      <c r="B67" s="6">
        <v>102.93</v>
      </c>
      <c r="C67" s="6">
        <v>0.0</v>
      </c>
      <c r="D67" s="6">
        <v>0.0</v>
      </c>
      <c r="E67" s="6">
        <v>102.93</v>
      </c>
      <c r="F67" s="6">
        <v>100.0</v>
      </c>
      <c r="G67" s="6">
        <v>0.0</v>
      </c>
      <c r="H67" s="6">
        <v>0.0</v>
      </c>
      <c r="I67" s="6">
        <v>102.939</v>
      </c>
    </row>
    <row r="68">
      <c r="A68" s="5">
        <v>46095.21875</v>
      </c>
      <c r="B68" s="6">
        <v>99.23</v>
      </c>
      <c r="C68" s="6">
        <v>0.0</v>
      </c>
      <c r="D68" s="6">
        <v>0.0</v>
      </c>
      <c r="E68" s="6">
        <v>99.23</v>
      </c>
      <c r="F68" s="6">
        <v>100.0</v>
      </c>
      <c r="G68" s="6">
        <v>0.0</v>
      </c>
      <c r="H68" s="6">
        <v>0.0</v>
      </c>
      <c r="I68" s="6">
        <v>99.331</v>
      </c>
    </row>
    <row r="69">
      <c r="A69" s="5">
        <v>46095.22222222222</v>
      </c>
      <c r="B69" s="6">
        <v>98.479</v>
      </c>
      <c r="C69" s="6">
        <v>0.0</v>
      </c>
      <c r="D69" s="6">
        <v>0.0</v>
      </c>
      <c r="E69" s="6">
        <v>98.479</v>
      </c>
      <c r="F69" s="6">
        <v>100.0</v>
      </c>
      <c r="G69" s="6">
        <v>0.0</v>
      </c>
      <c r="H69" s="6">
        <v>0.0</v>
      </c>
      <c r="I69" s="6">
        <v>99.057</v>
      </c>
    </row>
    <row r="70">
      <c r="A70" s="5">
        <v>46095.225694444445</v>
      </c>
      <c r="B70" s="6">
        <v>96.481</v>
      </c>
      <c r="C70" s="6">
        <v>0.0</v>
      </c>
      <c r="D70" s="6">
        <v>0.0</v>
      </c>
      <c r="E70" s="6">
        <v>96.481</v>
      </c>
      <c r="F70" s="6">
        <v>100.0</v>
      </c>
      <c r="G70" s="6">
        <v>0.0</v>
      </c>
      <c r="H70" s="6">
        <v>0.0</v>
      </c>
      <c r="I70" s="6">
        <v>96.042</v>
      </c>
    </row>
    <row r="71">
      <c r="A71" s="5">
        <v>46095.229166666664</v>
      </c>
      <c r="B71" s="6">
        <v>93.055</v>
      </c>
      <c r="C71" s="6">
        <v>0.0</v>
      </c>
      <c r="D71" s="6">
        <v>0.0</v>
      </c>
      <c r="E71" s="6">
        <v>93.055</v>
      </c>
      <c r="F71" s="6">
        <v>100.0</v>
      </c>
      <c r="G71" s="6">
        <v>0.0</v>
      </c>
      <c r="H71" s="6">
        <v>0.0</v>
      </c>
      <c r="I71" s="6">
        <v>93.71199999999999</v>
      </c>
    </row>
    <row r="72">
      <c r="A72" s="5">
        <v>46095.23263888889</v>
      </c>
      <c r="B72" s="6">
        <v>93.552</v>
      </c>
      <c r="C72" s="6">
        <v>0.0</v>
      </c>
      <c r="D72" s="6">
        <v>0.0</v>
      </c>
      <c r="E72" s="6">
        <v>93.552</v>
      </c>
      <c r="F72" s="6">
        <v>100.0</v>
      </c>
      <c r="G72" s="6">
        <v>0.0</v>
      </c>
      <c r="H72" s="6">
        <v>0.0</v>
      </c>
      <c r="I72" s="6">
        <v>93.40099999999998</v>
      </c>
    </row>
    <row r="73">
      <c r="A73" s="5">
        <v>46095.23611111111</v>
      </c>
      <c r="B73" s="6">
        <v>92.102</v>
      </c>
      <c r="C73" s="6">
        <v>0.0</v>
      </c>
      <c r="D73" s="6">
        <v>0.0</v>
      </c>
      <c r="E73" s="6">
        <v>92.102</v>
      </c>
      <c r="F73" s="6">
        <v>100.0</v>
      </c>
      <c r="G73" s="6">
        <v>0.0</v>
      </c>
      <c r="H73" s="6">
        <v>0.0</v>
      </c>
      <c r="I73" s="6">
        <v>92.14600000000002</v>
      </c>
    </row>
    <row r="74">
      <c r="A74" s="5">
        <v>46095.239583333336</v>
      </c>
      <c r="B74" s="6">
        <v>89.318</v>
      </c>
      <c r="C74" s="6">
        <v>0.0</v>
      </c>
      <c r="D74" s="6">
        <v>0.0</v>
      </c>
      <c r="E74" s="6">
        <v>89.318</v>
      </c>
      <c r="F74" s="6">
        <v>100.0</v>
      </c>
      <c r="G74" s="6">
        <v>0.0</v>
      </c>
      <c r="H74" s="6">
        <v>0.0</v>
      </c>
      <c r="I74" s="6">
        <v>89.40500000000002</v>
      </c>
    </row>
    <row r="75">
      <c r="A75" s="5">
        <v>46095.243055555555</v>
      </c>
      <c r="B75" s="6">
        <v>95.235</v>
      </c>
      <c r="C75" s="6">
        <v>0.0</v>
      </c>
      <c r="D75" s="6">
        <v>0.0</v>
      </c>
      <c r="E75" s="6">
        <v>95.235</v>
      </c>
      <c r="F75" s="6">
        <v>100.0</v>
      </c>
      <c r="G75" s="6">
        <v>0.0</v>
      </c>
      <c r="H75" s="6">
        <v>0.0</v>
      </c>
      <c r="I75" s="6">
        <v>95.60399999999998</v>
      </c>
    </row>
    <row r="76">
      <c r="A76" s="5">
        <v>46095.24652777778</v>
      </c>
      <c r="B76" s="6">
        <v>95.705</v>
      </c>
      <c r="C76" s="6">
        <v>0.0</v>
      </c>
      <c r="D76" s="6">
        <v>0.0</v>
      </c>
      <c r="E76" s="6">
        <v>95.705</v>
      </c>
      <c r="F76" s="6">
        <v>100.0</v>
      </c>
      <c r="G76" s="6">
        <v>0.0</v>
      </c>
      <c r="H76" s="6">
        <v>0.0</v>
      </c>
      <c r="I76" s="6">
        <v>96.347</v>
      </c>
    </row>
    <row r="77">
      <c r="A77" s="5">
        <v>46095.25</v>
      </c>
      <c r="B77" s="6">
        <v>96.759</v>
      </c>
      <c r="C77" s="6">
        <v>0.0</v>
      </c>
      <c r="D77" s="6">
        <v>0.0</v>
      </c>
      <c r="E77" s="6">
        <v>96.759</v>
      </c>
      <c r="F77" s="6">
        <v>100.0</v>
      </c>
      <c r="G77" s="6">
        <v>0.0</v>
      </c>
      <c r="H77" s="6">
        <v>0.0</v>
      </c>
      <c r="I77" s="6">
        <v>96.83699999999999</v>
      </c>
    </row>
    <row r="78">
      <c r="A78" s="5">
        <v>46095.25347222222</v>
      </c>
      <c r="B78" s="6">
        <v>99.951</v>
      </c>
      <c r="C78" s="6">
        <v>0.0</v>
      </c>
      <c r="D78" s="6">
        <v>0.0</v>
      </c>
      <c r="E78" s="6">
        <v>99.951</v>
      </c>
      <c r="F78" s="6">
        <v>100.0</v>
      </c>
      <c r="G78" s="6">
        <v>0.0</v>
      </c>
      <c r="H78" s="6">
        <v>0.0</v>
      </c>
      <c r="I78" s="6">
        <v>100.212</v>
      </c>
    </row>
    <row r="79">
      <c r="A79" s="5">
        <v>46095.256944444445</v>
      </c>
      <c r="B79" s="6">
        <v>99.665</v>
      </c>
      <c r="C79" s="6">
        <v>0.0</v>
      </c>
      <c r="D79" s="6">
        <v>0.0</v>
      </c>
      <c r="E79" s="6">
        <v>99.665</v>
      </c>
      <c r="F79" s="6">
        <v>100.0</v>
      </c>
      <c r="G79" s="6">
        <v>0.0</v>
      </c>
      <c r="H79" s="6">
        <v>0.0</v>
      </c>
      <c r="I79" s="6">
        <v>100.05499999999999</v>
      </c>
    </row>
    <row r="80">
      <c r="A80" s="5">
        <v>46095.260416666664</v>
      </c>
      <c r="B80" s="6">
        <v>106.941</v>
      </c>
      <c r="C80" s="6">
        <v>0.0</v>
      </c>
      <c r="D80" s="6">
        <v>0.0</v>
      </c>
      <c r="E80" s="6">
        <v>106.941</v>
      </c>
      <c r="F80" s="6">
        <v>100.0</v>
      </c>
      <c r="G80" s="6">
        <v>0.0</v>
      </c>
      <c r="H80" s="6">
        <v>0.0</v>
      </c>
      <c r="I80" s="6">
        <v>102.64699999999999</v>
      </c>
    </row>
    <row r="81">
      <c r="A81" s="5">
        <v>46095.26388888889</v>
      </c>
      <c r="B81" s="6">
        <v>105.536</v>
      </c>
      <c r="C81" s="6">
        <v>0.0</v>
      </c>
      <c r="D81" s="6">
        <v>0.0</v>
      </c>
      <c r="E81" s="6">
        <v>105.536</v>
      </c>
      <c r="F81" s="6">
        <v>100.0</v>
      </c>
      <c r="G81" s="6">
        <v>0.0</v>
      </c>
      <c r="H81" s="6">
        <v>0.0</v>
      </c>
      <c r="I81" s="6">
        <v>105.848</v>
      </c>
    </row>
    <row r="82">
      <c r="A82" s="5">
        <v>46095.26736111111</v>
      </c>
      <c r="B82" s="6">
        <v>106.483</v>
      </c>
      <c r="C82" s="6">
        <v>0.004</v>
      </c>
      <c r="D82" s="6">
        <v>0.0</v>
      </c>
      <c r="E82" s="6">
        <v>106.48700000000001</v>
      </c>
      <c r="F82" s="6">
        <v>100.0</v>
      </c>
      <c r="G82" s="6">
        <v>0.0</v>
      </c>
      <c r="H82" s="6">
        <v>0.0</v>
      </c>
      <c r="I82" s="6">
        <v>106.26799999999999</v>
      </c>
    </row>
    <row r="83">
      <c r="A83" s="5">
        <v>46095.270833333336</v>
      </c>
      <c r="B83" s="6">
        <v>117.047</v>
      </c>
      <c r="C83" s="6">
        <v>0.084</v>
      </c>
      <c r="D83" s="6">
        <v>0.0</v>
      </c>
      <c r="E83" s="6">
        <v>117.131</v>
      </c>
      <c r="F83" s="6">
        <v>99.93</v>
      </c>
      <c r="G83" s="6">
        <v>0.07</v>
      </c>
      <c r="H83" s="6">
        <v>0.0</v>
      </c>
      <c r="I83" s="6">
        <v>117.737</v>
      </c>
    </row>
    <row r="84">
      <c r="A84" s="5">
        <v>46095.274305555555</v>
      </c>
      <c r="B84" s="6">
        <v>121.814</v>
      </c>
      <c r="C84" s="6">
        <v>0.308</v>
      </c>
      <c r="D84" s="6">
        <v>0.0</v>
      </c>
      <c r="E84" s="6">
        <v>122.122</v>
      </c>
      <c r="F84" s="6">
        <v>99.75</v>
      </c>
      <c r="G84" s="6">
        <v>0.25</v>
      </c>
      <c r="H84" s="6">
        <v>0.0</v>
      </c>
      <c r="I84" s="6">
        <v>122.703</v>
      </c>
    </row>
    <row r="85">
      <c r="A85" s="5">
        <v>46095.27777777778</v>
      </c>
      <c r="B85" s="6">
        <v>122.185</v>
      </c>
      <c r="C85" s="6">
        <v>0.633</v>
      </c>
      <c r="D85" s="6">
        <v>0.0</v>
      </c>
      <c r="E85" s="6">
        <v>122.818</v>
      </c>
      <c r="F85" s="6">
        <v>99.48</v>
      </c>
      <c r="G85" s="6">
        <v>0.52</v>
      </c>
      <c r="H85" s="6">
        <v>0.0</v>
      </c>
      <c r="I85" s="6">
        <v>123.201</v>
      </c>
    </row>
    <row r="86">
      <c r="A86" s="5">
        <v>46095.28125</v>
      </c>
      <c r="B86" s="6">
        <v>118.134</v>
      </c>
      <c r="C86" s="6">
        <v>0.681</v>
      </c>
      <c r="D86" s="6">
        <v>0.0</v>
      </c>
      <c r="E86" s="6">
        <v>118.815</v>
      </c>
      <c r="F86" s="6">
        <v>99.43</v>
      </c>
      <c r="G86" s="6">
        <v>0.57</v>
      </c>
      <c r="H86" s="6">
        <v>0.0</v>
      </c>
      <c r="I86" s="6">
        <v>118.757</v>
      </c>
    </row>
    <row r="87">
      <c r="A87" s="5">
        <v>46095.28472222222</v>
      </c>
      <c r="B87" s="6">
        <v>106.293</v>
      </c>
      <c r="C87" s="6">
        <v>1.22</v>
      </c>
      <c r="D87" s="6">
        <v>0.0</v>
      </c>
      <c r="E87" s="6">
        <v>107.513</v>
      </c>
      <c r="F87" s="6">
        <v>98.87</v>
      </c>
      <c r="G87" s="6">
        <v>1.13</v>
      </c>
      <c r="H87" s="6">
        <v>0.0</v>
      </c>
      <c r="I87" s="6">
        <v>108.553</v>
      </c>
    </row>
    <row r="88">
      <c r="A88" s="5">
        <v>46095.288194444445</v>
      </c>
      <c r="B88" s="6">
        <v>109.9</v>
      </c>
      <c r="C88" s="6">
        <v>1.612</v>
      </c>
      <c r="D88" s="6">
        <v>0.0</v>
      </c>
      <c r="E88" s="6">
        <v>111.512</v>
      </c>
      <c r="F88" s="6">
        <v>98.55</v>
      </c>
      <c r="G88" s="6">
        <v>1.45</v>
      </c>
      <c r="H88" s="6">
        <v>0.0</v>
      </c>
      <c r="I88" s="6">
        <v>111.536</v>
      </c>
    </row>
    <row r="89">
      <c r="A89" s="5">
        <v>46095.291666666664</v>
      </c>
      <c r="B89" s="6">
        <v>107.422</v>
      </c>
      <c r="C89" s="6">
        <v>2.117</v>
      </c>
      <c r="D89" s="6">
        <v>0.0</v>
      </c>
      <c r="E89" s="6">
        <v>109.539</v>
      </c>
      <c r="F89" s="6">
        <v>98.07</v>
      </c>
      <c r="G89" s="6">
        <v>1.93</v>
      </c>
      <c r="H89" s="6">
        <v>0.0</v>
      </c>
      <c r="I89" s="6">
        <v>110.08800000000001</v>
      </c>
    </row>
    <row r="90">
      <c r="A90" s="5">
        <v>46095.29513888889</v>
      </c>
      <c r="B90" s="6">
        <v>98.635</v>
      </c>
      <c r="C90" s="6">
        <v>2.707</v>
      </c>
      <c r="D90" s="6">
        <v>0.0</v>
      </c>
      <c r="E90" s="6">
        <v>101.342</v>
      </c>
      <c r="F90" s="6">
        <v>97.33</v>
      </c>
      <c r="G90" s="6">
        <v>2.67</v>
      </c>
      <c r="H90" s="6">
        <v>0.0</v>
      </c>
      <c r="I90" s="6">
        <v>102.276</v>
      </c>
    </row>
    <row r="91">
      <c r="A91" s="5">
        <v>46095.29861111111</v>
      </c>
      <c r="B91" s="6">
        <v>102.8</v>
      </c>
      <c r="C91" s="6">
        <v>2.822</v>
      </c>
      <c r="D91" s="6">
        <v>0.0</v>
      </c>
      <c r="E91" s="6">
        <v>105.622</v>
      </c>
      <c r="F91" s="6">
        <v>97.33</v>
      </c>
      <c r="G91" s="6">
        <v>2.67</v>
      </c>
      <c r="H91" s="6">
        <v>0.0</v>
      </c>
      <c r="I91" s="6">
        <v>106.506</v>
      </c>
    </row>
    <row r="92">
      <c r="A92" s="5">
        <v>46095.302083333336</v>
      </c>
      <c r="B92" s="6">
        <v>96.325</v>
      </c>
      <c r="C92" s="6">
        <v>3.332</v>
      </c>
      <c r="D92" s="6">
        <v>0.0</v>
      </c>
      <c r="E92" s="6">
        <v>99.657</v>
      </c>
      <c r="F92" s="6">
        <v>96.66</v>
      </c>
      <c r="G92" s="6">
        <v>3.34</v>
      </c>
      <c r="H92" s="6">
        <v>0.0</v>
      </c>
      <c r="I92" s="6">
        <v>100.60399999999998</v>
      </c>
    </row>
    <row r="93">
      <c r="A93" s="5">
        <v>46095.305555555555</v>
      </c>
      <c r="B93" s="6">
        <v>103.491</v>
      </c>
      <c r="C93" s="6">
        <v>3.3260000000000005</v>
      </c>
      <c r="D93" s="6">
        <v>0.0</v>
      </c>
      <c r="E93" s="6">
        <v>106.81700000000001</v>
      </c>
      <c r="F93" s="6">
        <v>96.89</v>
      </c>
      <c r="G93" s="6">
        <v>3.11</v>
      </c>
      <c r="H93" s="6">
        <v>0.0</v>
      </c>
      <c r="I93" s="6">
        <v>107.352</v>
      </c>
    </row>
    <row r="94">
      <c r="A94" s="5">
        <v>46095.30902777778</v>
      </c>
      <c r="B94" s="6">
        <v>97.9</v>
      </c>
      <c r="C94" s="6">
        <v>5.036</v>
      </c>
      <c r="D94" s="6">
        <v>0.0</v>
      </c>
      <c r="E94" s="6">
        <v>102.936</v>
      </c>
      <c r="F94" s="6">
        <v>95.11</v>
      </c>
      <c r="G94" s="6">
        <v>4.89</v>
      </c>
      <c r="H94" s="6">
        <v>0.0</v>
      </c>
      <c r="I94" s="6">
        <v>103.973</v>
      </c>
    </row>
    <row r="95">
      <c r="A95" s="5">
        <v>46095.3125</v>
      </c>
      <c r="B95" s="6">
        <v>86.614</v>
      </c>
      <c r="C95" s="6">
        <v>6.735</v>
      </c>
      <c r="D95" s="6">
        <v>0.0</v>
      </c>
      <c r="E95" s="6">
        <v>93.349</v>
      </c>
      <c r="F95" s="6">
        <v>92.79</v>
      </c>
      <c r="G95" s="6">
        <v>7.21</v>
      </c>
      <c r="H95" s="6">
        <v>0.0</v>
      </c>
      <c r="I95" s="6">
        <v>95.851</v>
      </c>
    </row>
    <row r="96">
      <c r="A96" s="5">
        <v>46095.31597222222</v>
      </c>
      <c r="B96" s="6">
        <v>91.647</v>
      </c>
      <c r="C96" s="6">
        <v>5.439</v>
      </c>
      <c r="D96" s="6">
        <v>0.0</v>
      </c>
      <c r="E96" s="6">
        <v>97.08600000000001</v>
      </c>
      <c r="F96" s="6">
        <v>94.4</v>
      </c>
      <c r="G96" s="6">
        <v>5.6</v>
      </c>
      <c r="H96" s="6">
        <v>0.0</v>
      </c>
      <c r="I96" s="6">
        <v>98.535</v>
      </c>
    </row>
    <row r="97">
      <c r="A97" s="5">
        <v>46095.319444444445</v>
      </c>
      <c r="B97" s="6">
        <v>83.936</v>
      </c>
      <c r="C97" s="6">
        <v>6.25</v>
      </c>
      <c r="D97" s="6">
        <v>0.0</v>
      </c>
      <c r="E97" s="6">
        <v>90.186</v>
      </c>
      <c r="F97" s="6">
        <v>93.07</v>
      </c>
      <c r="G97" s="6">
        <v>6.93</v>
      </c>
      <c r="H97" s="6">
        <v>0.0</v>
      </c>
      <c r="I97" s="6">
        <v>91.59</v>
      </c>
    </row>
    <row r="98">
      <c r="A98" s="5">
        <v>46095.322916666664</v>
      </c>
      <c r="B98" s="6">
        <v>77.231</v>
      </c>
      <c r="C98" s="6">
        <v>8.991</v>
      </c>
      <c r="D98" s="6">
        <v>0.0</v>
      </c>
      <c r="E98" s="6">
        <v>86.222</v>
      </c>
      <c r="F98" s="6">
        <v>89.57</v>
      </c>
      <c r="G98" s="6">
        <v>10.43</v>
      </c>
      <c r="H98" s="6">
        <v>0.0</v>
      </c>
      <c r="I98" s="6">
        <v>85.815</v>
      </c>
    </row>
    <row r="99">
      <c r="A99" s="5">
        <v>46095.32638888889</v>
      </c>
      <c r="B99" s="6">
        <v>69.012</v>
      </c>
      <c r="C99" s="6">
        <v>8.974</v>
      </c>
      <c r="D99" s="6">
        <v>0.0</v>
      </c>
      <c r="E99" s="6">
        <v>77.986</v>
      </c>
      <c r="F99" s="6">
        <v>88.49</v>
      </c>
      <c r="G99" s="6">
        <v>11.51</v>
      </c>
      <c r="H99" s="6">
        <v>0.0</v>
      </c>
      <c r="I99" s="6">
        <v>80.93900000000001</v>
      </c>
    </row>
    <row r="100">
      <c r="A100" s="5">
        <v>46095.32986111111</v>
      </c>
      <c r="B100" s="6">
        <v>64.645</v>
      </c>
      <c r="C100" s="6">
        <v>10.381</v>
      </c>
      <c r="D100" s="6">
        <v>0.0</v>
      </c>
      <c r="E100" s="6">
        <v>75.026</v>
      </c>
      <c r="F100" s="6">
        <v>86.16</v>
      </c>
      <c r="G100" s="6">
        <v>13.84</v>
      </c>
      <c r="H100" s="6">
        <v>0.0</v>
      </c>
      <c r="I100" s="6">
        <v>76.523</v>
      </c>
    </row>
    <row r="101">
      <c r="A101" s="5">
        <v>46095.333333333336</v>
      </c>
      <c r="B101" s="6">
        <v>55.892</v>
      </c>
      <c r="C101" s="6">
        <v>11.974999999999998</v>
      </c>
      <c r="D101" s="6">
        <v>0.0</v>
      </c>
      <c r="E101" s="6">
        <v>67.867</v>
      </c>
      <c r="F101" s="6">
        <v>82.36</v>
      </c>
      <c r="G101" s="6">
        <v>17.64</v>
      </c>
      <c r="H101" s="6">
        <v>0.0</v>
      </c>
      <c r="I101" s="6">
        <v>69.659</v>
      </c>
    </row>
    <row r="102">
      <c r="A102" s="5">
        <v>46095.336805555555</v>
      </c>
      <c r="B102" s="6">
        <v>51.439</v>
      </c>
      <c r="C102" s="6">
        <v>15.559000000000001</v>
      </c>
      <c r="D102" s="6">
        <v>0.0</v>
      </c>
      <c r="E102" s="6">
        <v>66.998</v>
      </c>
      <c r="F102" s="6">
        <v>76.78</v>
      </c>
      <c r="G102" s="6">
        <v>23.22</v>
      </c>
      <c r="H102" s="6">
        <v>0.0</v>
      </c>
      <c r="I102" s="6">
        <v>69.54400000000001</v>
      </c>
    </row>
    <row r="103">
      <c r="A103" s="5">
        <v>46095.34027777778</v>
      </c>
      <c r="B103" s="6">
        <v>45.654</v>
      </c>
      <c r="C103" s="6">
        <v>19.318</v>
      </c>
      <c r="D103" s="6">
        <v>0.0</v>
      </c>
      <c r="E103" s="6">
        <v>64.97200000000001</v>
      </c>
      <c r="F103" s="6">
        <v>70.27</v>
      </c>
      <c r="G103" s="6">
        <v>29.73</v>
      </c>
      <c r="H103" s="6">
        <v>0.0</v>
      </c>
      <c r="I103" s="6">
        <v>68.43900000000001</v>
      </c>
    </row>
    <row r="104">
      <c r="A104" s="5">
        <v>46095.34375</v>
      </c>
      <c r="B104" s="6">
        <v>42.409</v>
      </c>
      <c r="C104" s="6">
        <v>18.864</v>
      </c>
      <c r="D104" s="6">
        <v>0.0</v>
      </c>
      <c r="E104" s="6">
        <v>61.272999999999996</v>
      </c>
      <c r="F104" s="6">
        <v>69.21</v>
      </c>
      <c r="G104" s="6">
        <v>30.79</v>
      </c>
      <c r="H104" s="6">
        <v>0.0</v>
      </c>
      <c r="I104" s="6">
        <v>65.013</v>
      </c>
    </row>
    <row r="105">
      <c r="A105" s="5">
        <v>46095.34722222222</v>
      </c>
      <c r="B105" s="6">
        <v>49.427</v>
      </c>
      <c r="C105" s="6">
        <v>14.761000000000001</v>
      </c>
      <c r="D105" s="6">
        <v>0.0</v>
      </c>
      <c r="E105" s="6">
        <v>64.188</v>
      </c>
      <c r="F105" s="6">
        <v>77.0</v>
      </c>
      <c r="G105" s="6">
        <v>23.0</v>
      </c>
      <c r="H105" s="6">
        <v>0.0</v>
      </c>
      <c r="I105" s="6">
        <v>66.279</v>
      </c>
    </row>
    <row r="106">
      <c r="A106" s="5">
        <v>46095.350694444445</v>
      </c>
      <c r="B106" s="6">
        <v>56.436</v>
      </c>
      <c r="C106" s="6">
        <v>15.745000000000001</v>
      </c>
      <c r="D106" s="6">
        <v>0.0</v>
      </c>
      <c r="E106" s="6">
        <v>72.181</v>
      </c>
      <c r="F106" s="6">
        <v>78.19</v>
      </c>
      <c r="G106" s="6">
        <v>21.81</v>
      </c>
      <c r="H106" s="6">
        <v>0.0</v>
      </c>
      <c r="I106" s="6">
        <v>73.449</v>
      </c>
    </row>
    <row r="107">
      <c r="A107" s="5">
        <v>46095.354166666664</v>
      </c>
      <c r="B107" s="6">
        <v>58.532</v>
      </c>
      <c r="C107" s="6">
        <v>15.817</v>
      </c>
      <c r="D107" s="6">
        <v>0.0</v>
      </c>
      <c r="E107" s="6">
        <v>74.34899999999999</v>
      </c>
      <c r="F107" s="6">
        <v>78.73</v>
      </c>
      <c r="G107" s="6">
        <v>21.27</v>
      </c>
      <c r="H107" s="6">
        <v>0.0</v>
      </c>
      <c r="I107" s="6">
        <v>77.20400000000001</v>
      </c>
    </row>
    <row r="108">
      <c r="A108" s="5">
        <v>46095.35763888889</v>
      </c>
      <c r="B108" s="6">
        <v>52.349</v>
      </c>
      <c r="C108" s="6">
        <v>21.39</v>
      </c>
      <c r="D108" s="6">
        <v>0.0</v>
      </c>
      <c r="E108" s="6">
        <v>73.739</v>
      </c>
      <c r="F108" s="6">
        <v>70.99</v>
      </c>
      <c r="G108" s="6">
        <v>29.01</v>
      </c>
      <c r="H108" s="6">
        <v>0.0</v>
      </c>
      <c r="I108" s="6">
        <v>75.64699999999999</v>
      </c>
    </row>
    <row r="109">
      <c r="A109" s="5">
        <v>46095.36111111111</v>
      </c>
      <c r="B109" s="6">
        <v>51.322</v>
      </c>
      <c r="C109" s="6">
        <v>23.438000000000002</v>
      </c>
      <c r="D109" s="6">
        <v>0.0</v>
      </c>
      <c r="E109" s="6">
        <v>74.76</v>
      </c>
      <c r="F109" s="6">
        <v>68.65</v>
      </c>
      <c r="G109" s="6">
        <v>31.35</v>
      </c>
      <c r="H109" s="6">
        <v>0.0</v>
      </c>
      <c r="I109" s="6">
        <v>82.37199999999999</v>
      </c>
    </row>
    <row r="110">
      <c r="A110" s="5">
        <v>46095.364583333336</v>
      </c>
      <c r="B110" s="6">
        <v>58.775</v>
      </c>
      <c r="C110" s="6">
        <v>21.919</v>
      </c>
      <c r="D110" s="6">
        <v>0.0</v>
      </c>
      <c r="E110" s="6">
        <v>80.694</v>
      </c>
      <c r="F110" s="6">
        <v>72.84</v>
      </c>
      <c r="G110" s="6">
        <v>27.16</v>
      </c>
      <c r="H110" s="6">
        <v>0.0</v>
      </c>
      <c r="I110" s="6">
        <v>82.035</v>
      </c>
    </row>
    <row r="111">
      <c r="A111" s="5">
        <v>46095.368055555555</v>
      </c>
      <c r="B111" s="6">
        <v>51.34</v>
      </c>
      <c r="C111" s="6">
        <v>25.866999999999997</v>
      </c>
      <c r="D111" s="6">
        <v>0.0</v>
      </c>
      <c r="E111" s="6">
        <v>77.207</v>
      </c>
      <c r="F111" s="6">
        <v>66.5</v>
      </c>
      <c r="G111" s="6">
        <v>33.5</v>
      </c>
      <c r="H111" s="6">
        <v>0.0</v>
      </c>
      <c r="I111" s="6">
        <v>82.30199999999999</v>
      </c>
    </row>
    <row r="112">
      <c r="A112" s="5">
        <v>46095.37152777778</v>
      </c>
      <c r="B112" s="6">
        <v>48.829</v>
      </c>
      <c r="C112" s="6">
        <v>22.628</v>
      </c>
      <c r="D112" s="6">
        <v>0.0</v>
      </c>
      <c r="E112" s="6">
        <v>71.457</v>
      </c>
      <c r="F112" s="6">
        <v>68.33</v>
      </c>
      <c r="G112" s="6">
        <v>31.67</v>
      </c>
      <c r="H112" s="6">
        <v>0.0</v>
      </c>
      <c r="I112" s="6">
        <v>73.32400000000001</v>
      </c>
    </row>
    <row r="113">
      <c r="A113" s="5">
        <v>46095.375</v>
      </c>
      <c r="B113" s="6">
        <v>50.115</v>
      </c>
      <c r="C113" s="6">
        <v>26.889</v>
      </c>
      <c r="D113" s="6">
        <v>0.0</v>
      </c>
      <c r="E113" s="6">
        <v>77.004</v>
      </c>
      <c r="F113" s="6">
        <v>65.08</v>
      </c>
      <c r="G113" s="6">
        <v>34.92</v>
      </c>
      <c r="H113" s="6">
        <v>0.0</v>
      </c>
      <c r="I113" s="6">
        <v>81.732</v>
      </c>
    </row>
    <row r="114">
      <c r="A114" s="5">
        <v>46095.37847222222</v>
      </c>
      <c r="B114" s="6">
        <v>50.542</v>
      </c>
      <c r="C114" s="6">
        <v>22.361</v>
      </c>
      <c r="D114" s="6">
        <v>0.0</v>
      </c>
      <c r="E114" s="6">
        <v>72.903</v>
      </c>
      <c r="F114" s="6">
        <v>69.33</v>
      </c>
      <c r="G114" s="6">
        <v>30.67</v>
      </c>
      <c r="H114" s="6">
        <v>0.0</v>
      </c>
      <c r="I114" s="6">
        <v>78.047</v>
      </c>
    </row>
    <row r="115">
      <c r="A115" s="5">
        <v>46095.381944444445</v>
      </c>
      <c r="B115" s="6">
        <v>59.194</v>
      </c>
      <c r="C115" s="6">
        <v>25.003</v>
      </c>
      <c r="D115" s="6">
        <v>0.0</v>
      </c>
      <c r="E115" s="6">
        <v>84.197</v>
      </c>
      <c r="F115" s="6">
        <v>70.3</v>
      </c>
      <c r="G115" s="6">
        <v>29.7</v>
      </c>
      <c r="H115" s="6">
        <v>0.0</v>
      </c>
      <c r="I115" s="6">
        <v>89.797</v>
      </c>
    </row>
    <row r="116">
      <c r="A116" s="5">
        <v>46095.385416666664</v>
      </c>
      <c r="B116" s="6">
        <v>57.424</v>
      </c>
      <c r="C116" s="6">
        <v>29.647</v>
      </c>
      <c r="D116" s="6">
        <v>0.0</v>
      </c>
      <c r="E116" s="6">
        <v>87.071</v>
      </c>
      <c r="F116" s="6">
        <v>65.95</v>
      </c>
      <c r="G116" s="6">
        <v>34.05</v>
      </c>
      <c r="H116" s="6">
        <v>0.0</v>
      </c>
      <c r="I116" s="6">
        <v>92.97900000000001</v>
      </c>
    </row>
    <row r="117">
      <c r="A117" s="5">
        <v>46095.38888888889</v>
      </c>
      <c r="B117" s="6">
        <v>62.84</v>
      </c>
      <c r="C117" s="6">
        <v>34.966</v>
      </c>
      <c r="D117" s="6">
        <v>0.0</v>
      </c>
      <c r="E117" s="6">
        <v>97.80600000000001</v>
      </c>
      <c r="F117" s="6">
        <v>64.25</v>
      </c>
      <c r="G117" s="6">
        <v>35.75</v>
      </c>
      <c r="H117" s="6">
        <v>0.0</v>
      </c>
      <c r="I117" s="6">
        <v>102.093</v>
      </c>
    </row>
    <row r="118">
      <c r="A118" s="5">
        <v>46095.39236111111</v>
      </c>
      <c r="B118" s="6">
        <v>51.017</v>
      </c>
      <c r="C118" s="6">
        <v>46.091</v>
      </c>
      <c r="D118" s="6">
        <v>0.0</v>
      </c>
      <c r="E118" s="6">
        <v>97.108</v>
      </c>
      <c r="F118" s="6">
        <v>52.54</v>
      </c>
      <c r="G118" s="6">
        <v>47.46</v>
      </c>
      <c r="H118" s="6">
        <v>0.0</v>
      </c>
      <c r="I118" s="6">
        <v>107.175</v>
      </c>
    </row>
    <row r="119">
      <c r="A119" s="5">
        <v>46095.395833333336</v>
      </c>
      <c r="B119" s="6">
        <v>65.345</v>
      </c>
      <c r="C119" s="6">
        <v>36.998999999999995</v>
      </c>
      <c r="D119" s="6">
        <v>0.0</v>
      </c>
      <c r="E119" s="6">
        <v>102.344</v>
      </c>
      <c r="F119" s="6">
        <v>63.85</v>
      </c>
      <c r="G119" s="6">
        <v>36.15</v>
      </c>
      <c r="H119" s="6">
        <v>0.0</v>
      </c>
      <c r="I119" s="6">
        <v>108.774</v>
      </c>
    </row>
    <row r="120">
      <c r="A120" s="5">
        <v>46095.399305555555</v>
      </c>
      <c r="B120" s="6">
        <v>70.392</v>
      </c>
      <c r="C120" s="6">
        <v>37.594</v>
      </c>
      <c r="D120" s="6">
        <v>0.0</v>
      </c>
      <c r="E120" s="6">
        <v>107.98599999999999</v>
      </c>
      <c r="F120" s="6">
        <v>65.19</v>
      </c>
      <c r="G120" s="6">
        <v>34.81</v>
      </c>
      <c r="H120" s="6">
        <v>0.0</v>
      </c>
      <c r="I120" s="6">
        <v>112.17699999999999</v>
      </c>
    </row>
    <row r="121">
      <c r="A121" s="5">
        <v>46095.40277777778</v>
      </c>
      <c r="B121" s="6">
        <v>87.616</v>
      </c>
      <c r="C121" s="6">
        <v>31.717</v>
      </c>
      <c r="D121" s="6">
        <v>0.0</v>
      </c>
      <c r="E121" s="6">
        <v>119.333</v>
      </c>
      <c r="F121" s="6">
        <v>73.42</v>
      </c>
      <c r="G121" s="6">
        <v>26.58</v>
      </c>
      <c r="H121" s="6">
        <v>0.0</v>
      </c>
      <c r="I121" s="6">
        <v>118.74800000000002</v>
      </c>
    </row>
    <row r="122">
      <c r="A122" s="5">
        <v>46095.40625</v>
      </c>
      <c r="B122" s="6">
        <v>73.477</v>
      </c>
      <c r="C122" s="6">
        <v>49.209</v>
      </c>
      <c r="D122" s="6">
        <v>0.0</v>
      </c>
      <c r="E122" s="6">
        <v>122.686</v>
      </c>
      <c r="F122" s="6">
        <v>59.89</v>
      </c>
      <c r="G122" s="6">
        <v>40.11</v>
      </c>
      <c r="H122" s="6">
        <v>0.0</v>
      </c>
      <c r="I122" s="6">
        <v>124.62100000000001</v>
      </c>
    </row>
    <row r="123">
      <c r="A123" s="5">
        <v>46095.40972222222</v>
      </c>
      <c r="B123" s="6">
        <v>90.0</v>
      </c>
      <c r="C123" s="6">
        <v>53.173</v>
      </c>
      <c r="D123" s="6">
        <v>0.0</v>
      </c>
      <c r="E123" s="6">
        <v>143.173</v>
      </c>
      <c r="F123" s="6">
        <v>62.86</v>
      </c>
      <c r="G123" s="6">
        <v>37.14</v>
      </c>
      <c r="H123" s="6">
        <v>0.0</v>
      </c>
      <c r="I123" s="6">
        <v>143.788</v>
      </c>
    </row>
    <row r="124">
      <c r="A124" s="5">
        <v>46095.413194444445</v>
      </c>
      <c r="B124" s="6">
        <v>55.144</v>
      </c>
      <c r="C124" s="6">
        <v>80.661</v>
      </c>
      <c r="D124" s="6">
        <v>0.0</v>
      </c>
      <c r="E124" s="6">
        <v>135.805</v>
      </c>
      <c r="F124" s="6">
        <v>40.61</v>
      </c>
      <c r="G124" s="6">
        <v>59.39</v>
      </c>
      <c r="H124" s="6">
        <v>0.0</v>
      </c>
      <c r="I124" s="6">
        <v>144.44000000000003</v>
      </c>
    </row>
    <row r="125">
      <c r="A125" s="5">
        <v>46095.416666666664</v>
      </c>
      <c r="B125" s="6">
        <v>75.306</v>
      </c>
      <c r="C125" s="6">
        <v>71.99799999999999</v>
      </c>
      <c r="D125" s="6">
        <v>0.0</v>
      </c>
      <c r="E125" s="6">
        <v>147.30399999999997</v>
      </c>
      <c r="F125" s="6">
        <v>51.12</v>
      </c>
      <c r="G125" s="6">
        <v>48.88</v>
      </c>
      <c r="H125" s="6">
        <v>0.0</v>
      </c>
      <c r="I125" s="6">
        <v>152.04600000000002</v>
      </c>
    </row>
    <row r="126">
      <c r="A126" s="5">
        <v>46095.42013888889</v>
      </c>
      <c r="B126" s="6">
        <v>51.02</v>
      </c>
      <c r="C126" s="6">
        <v>80.461</v>
      </c>
      <c r="D126" s="6">
        <v>0.0</v>
      </c>
      <c r="E126" s="6">
        <v>131.481</v>
      </c>
      <c r="F126" s="6">
        <v>38.8</v>
      </c>
      <c r="G126" s="6">
        <v>61.2</v>
      </c>
      <c r="H126" s="6">
        <v>0.0</v>
      </c>
      <c r="I126" s="6">
        <v>140.55</v>
      </c>
    </row>
    <row r="127">
      <c r="A127" s="5">
        <v>46095.42361111111</v>
      </c>
      <c r="B127" s="6">
        <v>81.372</v>
      </c>
      <c r="C127" s="6">
        <v>52.942</v>
      </c>
      <c r="D127" s="6">
        <v>0.0</v>
      </c>
      <c r="E127" s="6">
        <v>134.314</v>
      </c>
      <c r="F127" s="6">
        <v>60.58</v>
      </c>
      <c r="G127" s="6">
        <v>39.42</v>
      </c>
      <c r="H127" s="6">
        <v>0.0</v>
      </c>
      <c r="I127" s="6">
        <v>140.638</v>
      </c>
    </row>
    <row r="128">
      <c r="A128" s="5">
        <v>46095.427083333336</v>
      </c>
      <c r="B128" s="6">
        <v>65.855</v>
      </c>
      <c r="C128" s="6">
        <v>54.6</v>
      </c>
      <c r="D128" s="6">
        <v>0.0</v>
      </c>
      <c r="E128" s="6">
        <v>120.45500000000001</v>
      </c>
      <c r="F128" s="6">
        <v>54.67</v>
      </c>
      <c r="G128" s="6">
        <v>45.33</v>
      </c>
      <c r="H128" s="6">
        <v>0.0</v>
      </c>
      <c r="I128" s="6">
        <v>121.41499999999999</v>
      </c>
    </row>
    <row r="129">
      <c r="A129" s="5">
        <v>46095.430555555555</v>
      </c>
      <c r="B129" s="6">
        <v>25.742</v>
      </c>
      <c r="C129" s="6">
        <v>87.263</v>
      </c>
      <c r="D129" s="6">
        <v>0.0</v>
      </c>
      <c r="E129" s="6">
        <v>113.00500000000001</v>
      </c>
      <c r="F129" s="6">
        <v>22.78</v>
      </c>
      <c r="G129" s="6">
        <v>77.22</v>
      </c>
      <c r="H129" s="6">
        <v>0.0</v>
      </c>
      <c r="I129" s="6">
        <v>125.64200000000001</v>
      </c>
    </row>
    <row r="130">
      <c r="A130" s="5">
        <v>46095.43402777778</v>
      </c>
      <c r="B130" s="6">
        <v>37.216</v>
      </c>
      <c r="C130" s="6">
        <v>83.592</v>
      </c>
      <c r="D130" s="6">
        <v>0.0</v>
      </c>
      <c r="E130" s="6">
        <v>120.80799999999999</v>
      </c>
      <c r="F130" s="6">
        <v>30.81</v>
      </c>
      <c r="G130" s="6">
        <v>69.19</v>
      </c>
      <c r="H130" s="6">
        <v>0.0</v>
      </c>
      <c r="I130" s="6">
        <v>142.388</v>
      </c>
    </row>
    <row r="131">
      <c r="A131" s="5">
        <v>46095.4375</v>
      </c>
      <c r="B131" s="6">
        <v>41.602</v>
      </c>
      <c r="C131" s="6">
        <v>92.91999999999999</v>
      </c>
      <c r="D131" s="6">
        <v>0.0</v>
      </c>
      <c r="E131" s="6">
        <v>134.522</v>
      </c>
      <c r="F131" s="6">
        <v>30.93</v>
      </c>
      <c r="G131" s="6">
        <v>69.07</v>
      </c>
      <c r="H131" s="6">
        <v>0.0</v>
      </c>
      <c r="I131" s="6">
        <v>143.37800000000001</v>
      </c>
    </row>
    <row r="132">
      <c r="A132" s="5">
        <v>46095.44097222222</v>
      </c>
      <c r="B132" s="6">
        <v>36.614</v>
      </c>
      <c r="C132" s="6">
        <v>103.259</v>
      </c>
      <c r="D132" s="6">
        <v>0.0</v>
      </c>
      <c r="E132" s="6">
        <v>139.873</v>
      </c>
      <c r="F132" s="6">
        <v>26.18</v>
      </c>
      <c r="G132" s="6">
        <v>73.82</v>
      </c>
      <c r="H132" s="6">
        <v>0.0</v>
      </c>
      <c r="I132" s="6">
        <v>153.229</v>
      </c>
    </row>
    <row r="133">
      <c r="A133" s="5">
        <v>46095.444444444445</v>
      </c>
      <c r="B133" s="6">
        <v>40.154</v>
      </c>
      <c r="C133" s="6">
        <v>104.11599999999999</v>
      </c>
      <c r="D133" s="6">
        <v>0.0</v>
      </c>
      <c r="E133" s="6">
        <v>144.26999999999998</v>
      </c>
      <c r="F133" s="6">
        <v>27.83</v>
      </c>
      <c r="G133" s="6">
        <v>72.17</v>
      </c>
      <c r="H133" s="6">
        <v>0.0</v>
      </c>
      <c r="I133" s="6">
        <v>156.04</v>
      </c>
    </row>
    <row r="134">
      <c r="A134" s="5">
        <v>46095.447916666664</v>
      </c>
      <c r="B134" s="6">
        <v>36.031</v>
      </c>
      <c r="C134" s="6">
        <v>103.69300000000001</v>
      </c>
      <c r="D134" s="6">
        <v>0.0</v>
      </c>
      <c r="E134" s="6">
        <v>139.72400000000002</v>
      </c>
      <c r="F134" s="6">
        <v>25.79</v>
      </c>
      <c r="G134" s="6">
        <v>74.21</v>
      </c>
      <c r="H134" s="6">
        <v>0.0</v>
      </c>
      <c r="I134" s="6">
        <v>153.28199999999998</v>
      </c>
    </row>
    <row r="135">
      <c r="A135" s="5">
        <v>46095.45138888889</v>
      </c>
      <c r="B135" s="6">
        <v>39.017</v>
      </c>
      <c r="C135" s="6">
        <v>102.29599999999999</v>
      </c>
      <c r="D135" s="6">
        <v>0.0</v>
      </c>
      <c r="E135" s="6">
        <v>141.313</v>
      </c>
      <c r="F135" s="6">
        <v>27.61</v>
      </c>
      <c r="G135" s="6">
        <v>72.39</v>
      </c>
      <c r="H135" s="6">
        <v>0.0</v>
      </c>
      <c r="I135" s="6">
        <v>154.245</v>
      </c>
    </row>
    <row r="136">
      <c r="A136" s="5">
        <v>46095.45486111111</v>
      </c>
      <c r="B136" s="6">
        <v>33.543</v>
      </c>
      <c r="C136" s="6">
        <v>106.874</v>
      </c>
      <c r="D136" s="6">
        <v>0.0</v>
      </c>
      <c r="E136" s="6">
        <v>140.417</v>
      </c>
      <c r="F136" s="6">
        <v>23.89</v>
      </c>
      <c r="G136" s="6">
        <v>76.11</v>
      </c>
      <c r="H136" s="6">
        <v>0.0</v>
      </c>
      <c r="I136" s="6">
        <v>154.335</v>
      </c>
    </row>
    <row r="137">
      <c r="A137" s="5">
        <v>46095.458333333336</v>
      </c>
      <c r="B137" s="6">
        <v>25.236</v>
      </c>
      <c r="C137" s="6">
        <v>109.082</v>
      </c>
      <c r="D137" s="6">
        <v>0.0</v>
      </c>
      <c r="E137" s="6">
        <v>134.31799999999998</v>
      </c>
      <c r="F137" s="6">
        <v>18.79</v>
      </c>
      <c r="G137" s="6">
        <v>81.21</v>
      </c>
      <c r="H137" s="6">
        <v>0.0</v>
      </c>
      <c r="I137" s="6">
        <v>149.082</v>
      </c>
    </row>
    <row r="138">
      <c r="A138" s="5">
        <v>46095.461805555555</v>
      </c>
      <c r="B138" s="6">
        <v>15.902</v>
      </c>
      <c r="C138" s="6">
        <v>110.879</v>
      </c>
      <c r="D138" s="6">
        <v>0.0</v>
      </c>
      <c r="E138" s="6">
        <v>126.781</v>
      </c>
      <c r="F138" s="6">
        <v>12.54</v>
      </c>
      <c r="G138" s="6">
        <v>87.46</v>
      </c>
      <c r="H138" s="6">
        <v>0.0</v>
      </c>
      <c r="I138" s="6">
        <v>141.957</v>
      </c>
    </row>
    <row r="139">
      <c r="A139" s="5">
        <v>46095.46527777778</v>
      </c>
      <c r="B139" s="6">
        <v>12.919</v>
      </c>
      <c r="C139" s="6">
        <v>108.96199999999999</v>
      </c>
      <c r="D139" s="6">
        <v>0.0</v>
      </c>
      <c r="E139" s="6">
        <v>121.88099999999999</v>
      </c>
      <c r="F139" s="6">
        <v>10.6</v>
      </c>
      <c r="G139" s="6">
        <v>89.4</v>
      </c>
      <c r="H139" s="6">
        <v>0.0</v>
      </c>
      <c r="I139" s="6">
        <v>137.64100000000002</v>
      </c>
    </row>
    <row r="140">
      <c r="A140" s="5">
        <v>46095.46875</v>
      </c>
      <c r="B140" s="6">
        <v>11.398</v>
      </c>
      <c r="C140" s="6">
        <v>109.47</v>
      </c>
      <c r="D140" s="6">
        <v>0.0</v>
      </c>
      <c r="E140" s="6">
        <v>120.868</v>
      </c>
      <c r="F140" s="6">
        <v>9.43</v>
      </c>
      <c r="G140" s="6">
        <v>90.57</v>
      </c>
      <c r="H140" s="6">
        <v>0.0</v>
      </c>
      <c r="I140" s="6">
        <v>138.209</v>
      </c>
    </row>
    <row r="141">
      <c r="A141" s="5">
        <v>46095.47222222222</v>
      </c>
      <c r="B141" s="6">
        <v>25.707</v>
      </c>
      <c r="C141" s="6">
        <v>108.168</v>
      </c>
      <c r="D141" s="6">
        <v>0.0</v>
      </c>
      <c r="E141" s="6">
        <v>133.875</v>
      </c>
      <c r="F141" s="6">
        <v>19.2</v>
      </c>
      <c r="G141" s="6">
        <v>80.8</v>
      </c>
      <c r="H141" s="6">
        <v>0.0</v>
      </c>
      <c r="I141" s="6">
        <v>141.181</v>
      </c>
    </row>
    <row r="142">
      <c r="A142" s="5">
        <v>46095.475694444445</v>
      </c>
      <c r="B142" s="6">
        <v>16.319</v>
      </c>
      <c r="C142" s="6">
        <v>111.44500000000001</v>
      </c>
      <c r="D142" s="6">
        <v>0.0</v>
      </c>
      <c r="E142" s="6">
        <v>127.76400000000001</v>
      </c>
      <c r="F142" s="6">
        <v>12.77</v>
      </c>
      <c r="G142" s="6">
        <v>87.23</v>
      </c>
      <c r="H142" s="6">
        <v>0.0</v>
      </c>
      <c r="I142" s="6">
        <v>143.358</v>
      </c>
    </row>
    <row r="143">
      <c r="A143" s="5">
        <v>46095.479166666664</v>
      </c>
      <c r="B143" s="6">
        <v>16.716</v>
      </c>
      <c r="C143" s="6">
        <v>111.438</v>
      </c>
      <c r="D143" s="6">
        <v>0.0</v>
      </c>
      <c r="E143" s="6">
        <v>128.154</v>
      </c>
      <c r="F143" s="6">
        <v>13.04</v>
      </c>
      <c r="G143" s="6">
        <v>86.96</v>
      </c>
      <c r="H143" s="6">
        <v>0.0</v>
      </c>
      <c r="I143" s="6">
        <v>144.864</v>
      </c>
    </row>
    <row r="144">
      <c r="A144" s="5">
        <v>46095.48263888889</v>
      </c>
      <c r="B144" s="6">
        <v>14.41</v>
      </c>
      <c r="C144" s="6">
        <v>114.30699999999999</v>
      </c>
      <c r="D144" s="6">
        <v>0.0</v>
      </c>
      <c r="E144" s="6">
        <v>128.71699999999998</v>
      </c>
      <c r="F144" s="6">
        <v>11.2</v>
      </c>
      <c r="G144" s="6">
        <v>88.8</v>
      </c>
      <c r="H144" s="6">
        <v>0.0</v>
      </c>
      <c r="I144" s="6">
        <v>146.36</v>
      </c>
    </row>
    <row r="145">
      <c r="A145" s="5">
        <v>46095.48611111111</v>
      </c>
      <c r="B145" s="6">
        <v>16.518</v>
      </c>
      <c r="C145" s="6">
        <v>116.161</v>
      </c>
      <c r="D145" s="6">
        <v>0.0</v>
      </c>
      <c r="E145" s="6">
        <v>132.679</v>
      </c>
      <c r="F145" s="6">
        <v>12.45</v>
      </c>
      <c r="G145" s="6">
        <v>87.55</v>
      </c>
      <c r="H145" s="6">
        <v>0.0</v>
      </c>
      <c r="I145" s="6">
        <v>149.40800000000002</v>
      </c>
    </row>
    <row r="146">
      <c r="A146" s="5">
        <v>46095.489583333336</v>
      </c>
      <c r="B146" s="6">
        <v>18.177</v>
      </c>
      <c r="C146" s="6">
        <v>118.32900000000001</v>
      </c>
      <c r="D146" s="6">
        <v>0.0</v>
      </c>
      <c r="E146" s="6">
        <v>136.506</v>
      </c>
      <c r="F146" s="6">
        <v>13.32</v>
      </c>
      <c r="G146" s="6">
        <v>86.68</v>
      </c>
      <c r="H146" s="6">
        <v>0.0</v>
      </c>
      <c r="I146" s="6">
        <v>153.987</v>
      </c>
    </row>
    <row r="147">
      <c r="A147" s="5">
        <v>46095.493055555555</v>
      </c>
      <c r="B147" s="6">
        <v>22.649</v>
      </c>
      <c r="C147" s="6">
        <v>116.26400000000001</v>
      </c>
      <c r="D147" s="6">
        <v>0.0</v>
      </c>
      <c r="E147" s="6">
        <v>138.913</v>
      </c>
      <c r="F147" s="6">
        <v>16.3</v>
      </c>
      <c r="G147" s="6">
        <v>83.7</v>
      </c>
      <c r="H147" s="6">
        <v>0.0</v>
      </c>
      <c r="I147" s="6">
        <v>155.791</v>
      </c>
    </row>
    <row r="148">
      <c r="A148" s="5">
        <v>46095.49652777778</v>
      </c>
      <c r="B148" s="6">
        <v>8.649</v>
      </c>
      <c r="C148" s="6">
        <v>119.474</v>
      </c>
      <c r="D148" s="6">
        <v>0.0</v>
      </c>
      <c r="E148" s="6">
        <v>128.123</v>
      </c>
      <c r="F148" s="6">
        <v>6.75</v>
      </c>
      <c r="G148" s="6">
        <v>93.25</v>
      </c>
      <c r="H148" s="6">
        <v>0.0</v>
      </c>
      <c r="I148" s="6">
        <v>145.078</v>
      </c>
    </row>
    <row r="149">
      <c r="A149" s="5">
        <v>46095.5</v>
      </c>
      <c r="B149" s="6">
        <v>-1.065</v>
      </c>
      <c r="C149" s="6">
        <v>120.567</v>
      </c>
      <c r="D149" s="6">
        <v>0.0</v>
      </c>
      <c r="E149" s="6">
        <v>119.502</v>
      </c>
      <c r="F149" s="6">
        <v>-0.89</v>
      </c>
      <c r="G149" s="6">
        <v>100.89</v>
      </c>
      <c r="H149" s="6">
        <v>0.0</v>
      </c>
      <c r="I149" s="6">
        <v>137.041</v>
      </c>
    </row>
    <row r="150">
      <c r="A150" s="5">
        <v>46095.50347222222</v>
      </c>
      <c r="B150" s="6">
        <v>10.641</v>
      </c>
      <c r="C150" s="6">
        <v>118.29700000000001</v>
      </c>
      <c r="D150" s="6">
        <v>0.0</v>
      </c>
      <c r="E150" s="6">
        <v>128.93800000000002</v>
      </c>
      <c r="F150" s="6">
        <v>8.25</v>
      </c>
      <c r="G150" s="6">
        <v>91.75</v>
      </c>
      <c r="H150" s="6">
        <v>0.0</v>
      </c>
      <c r="I150" s="6">
        <v>145.44899999999998</v>
      </c>
    </row>
    <row r="151">
      <c r="A151" s="5">
        <v>46095.506944444445</v>
      </c>
      <c r="B151" s="6">
        <v>11.841</v>
      </c>
      <c r="C151" s="6">
        <v>116.49600000000001</v>
      </c>
      <c r="D151" s="6">
        <v>0.0</v>
      </c>
      <c r="E151" s="6">
        <v>128.33700000000002</v>
      </c>
      <c r="F151" s="6">
        <v>9.23</v>
      </c>
      <c r="G151" s="6">
        <v>90.77</v>
      </c>
      <c r="H151" s="6">
        <v>0.0</v>
      </c>
      <c r="I151" s="6">
        <v>147.92899999999997</v>
      </c>
    </row>
    <row r="152">
      <c r="A152" s="5">
        <v>46095.510416666664</v>
      </c>
      <c r="B152" s="6">
        <v>11.522</v>
      </c>
      <c r="C152" s="6">
        <v>116.26400000000001</v>
      </c>
      <c r="D152" s="6">
        <v>0.0</v>
      </c>
      <c r="E152" s="6">
        <v>127.78600000000002</v>
      </c>
      <c r="F152" s="6">
        <v>9.02</v>
      </c>
      <c r="G152" s="6">
        <v>90.98</v>
      </c>
      <c r="H152" s="6">
        <v>0.0</v>
      </c>
      <c r="I152" s="6">
        <v>145.195</v>
      </c>
    </row>
    <row r="153">
      <c r="A153" s="5">
        <v>46095.51388888889</v>
      </c>
      <c r="B153" s="6">
        <v>12.027</v>
      </c>
      <c r="C153" s="6">
        <v>116.39500000000001</v>
      </c>
      <c r="D153" s="6">
        <v>0.0</v>
      </c>
      <c r="E153" s="6">
        <v>128.422</v>
      </c>
      <c r="F153" s="6">
        <v>9.37</v>
      </c>
      <c r="G153" s="6">
        <v>90.63</v>
      </c>
      <c r="H153" s="6">
        <v>0.0</v>
      </c>
      <c r="I153" s="6">
        <v>147.10299999999998</v>
      </c>
    </row>
    <row r="154">
      <c r="A154" s="5">
        <v>46095.51736111111</v>
      </c>
      <c r="B154" s="6">
        <v>6.824</v>
      </c>
      <c r="C154" s="6">
        <v>117.376</v>
      </c>
      <c r="D154" s="6">
        <v>0.0</v>
      </c>
      <c r="E154" s="6">
        <v>124.2</v>
      </c>
      <c r="F154" s="6">
        <v>5.49</v>
      </c>
      <c r="G154" s="6">
        <v>94.51</v>
      </c>
      <c r="H154" s="6">
        <v>0.0</v>
      </c>
      <c r="I154" s="6">
        <v>143.518</v>
      </c>
    </row>
    <row r="155">
      <c r="A155" s="5">
        <v>46095.520833333336</v>
      </c>
      <c r="B155" s="6">
        <v>4.555</v>
      </c>
      <c r="C155" s="6">
        <v>118.771</v>
      </c>
      <c r="D155" s="6">
        <v>0.0</v>
      </c>
      <c r="E155" s="6">
        <v>123.326</v>
      </c>
      <c r="F155" s="6">
        <v>3.69</v>
      </c>
      <c r="G155" s="6">
        <v>96.31</v>
      </c>
      <c r="H155" s="6">
        <v>0.0</v>
      </c>
      <c r="I155" s="6">
        <v>141.259</v>
      </c>
    </row>
    <row r="156">
      <c r="A156" s="5">
        <v>46095.524305555555</v>
      </c>
      <c r="B156" s="6">
        <v>-0.681</v>
      </c>
      <c r="C156" s="6">
        <v>118.633</v>
      </c>
      <c r="D156" s="6">
        <v>0.0</v>
      </c>
      <c r="E156" s="6">
        <v>117.952</v>
      </c>
      <c r="F156" s="6">
        <v>-0.58</v>
      </c>
      <c r="G156" s="6">
        <v>100.58</v>
      </c>
      <c r="H156" s="6">
        <v>0.0</v>
      </c>
      <c r="I156" s="6">
        <v>137.471</v>
      </c>
    </row>
    <row r="157">
      <c r="A157" s="5">
        <v>46095.52777777778</v>
      </c>
      <c r="B157" s="6">
        <v>-2.434</v>
      </c>
      <c r="C157" s="6">
        <v>117.164</v>
      </c>
      <c r="D157" s="6">
        <v>0.0</v>
      </c>
      <c r="E157" s="6">
        <v>114.73</v>
      </c>
      <c r="F157" s="6">
        <v>-2.12</v>
      </c>
      <c r="G157" s="6">
        <v>102.12</v>
      </c>
      <c r="H157" s="6">
        <v>0.0</v>
      </c>
      <c r="I157" s="6">
        <v>135.243</v>
      </c>
    </row>
    <row r="158">
      <c r="A158" s="5">
        <v>46095.53125</v>
      </c>
      <c r="B158" s="6">
        <v>-1.856</v>
      </c>
      <c r="C158" s="6">
        <v>119.27199999999999</v>
      </c>
      <c r="D158" s="6">
        <v>0.0</v>
      </c>
      <c r="E158" s="6">
        <v>117.416</v>
      </c>
      <c r="F158" s="6">
        <v>-1.58</v>
      </c>
      <c r="G158" s="6">
        <v>101.58</v>
      </c>
      <c r="H158" s="6">
        <v>0.0</v>
      </c>
      <c r="I158" s="6">
        <v>138.38500000000002</v>
      </c>
    </row>
    <row r="159">
      <c r="A159" s="5">
        <v>46095.53472222222</v>
      </c>
      <c r="B159" s="6">
        <v>-1.039</v>
      </c>
      <c r="C159" s="6">
        <v>117.18799999999999</v>
      </c>
      <c r="D159" s="6">
        <v>0.0</v>
      </c>
      <c r="E159" s="6">
        <v>116.14899999999999</v>
      </c>
      <c r="F159" s="6">
        <v>-0.89</v>
      </c>
      <c r="G159" s="6">
        <v>100.89</v>
      </c>
      <c r="H159" s="6">
        <v>0.0</v>
      </c>
      <c r="I159" s="6">
        <v>136.772</v>
      </c>
    </row>
    <row r="160">
      <c r="A160" s="5">
        <v>46095.538194444445</v>
      </c>
      <c r="B160" s="6">
        <v>-6.48</v>
      </c>
      <c r="C160" s="6">
        <v>117.737</v>
      </c>
      <c r="D160" s="6">
        <v>0.0</v>
      </c>
      <c r="E160" s="6">
        <v>111.25699999999999</v>
      </c>
      <c r="F160" s="6">
        <v>-5.82</v>
      </c>
      <c r="G160" s="6">
        <v>105.82</v>
      </c>
      <c r="H160" s="6">
        <v>0.0</v>
      </c>
      <c r="I160" s="6">
        <v>133.547</v>
      </c>
    </row>
    <row r="161">
      <c r="A161" s="5">
        <v>46095.541666666664</v>
      </c>
      <c r="B161" s="6">
        <v>-8.335</v>
      </c>
      <c r="C161" s="6">
        <v>118.94800000000001</v>
      </c>
      <c r="D161" s="6">
        <v>0.0</v>
      </c>
      <c r="E161" s="6">
        <v>110.613</v>
      </c>
      <c r="F161" s="6">
        <v>-7.54</v>
      </c>
      <c r="G161" s="6">
        <v>107.54</v>
      </c>
      <c r="H161" s="6">
        <v>0.0</v>
      </c>
      <c r="I161" s="6">
        <v>133.271</v>
      </c>
    </row>
    <row r="162">
      <c r="A162" s="5">
        <v>46095.54513888889</v>
      </c>
      <c r="B162" s="6">
        <v>-5.209</v>
      </c>
      <c r="C162" s="6">
        <v>118.827</v>
      </c>
      <c r="D162" s="6">
        <v>0.0</v>
      </c>
      <c r="E162" s="6">
        <v>113.618</v>
      </c>
      <c r="F162" s="6">
        <v>-4.58</v>
      </c>
      <c r="G162" s="6">
        <v>104.58</v>
      </c>
      <c r="H162" s="6">
        <v>0.0</v>
      </c>
      <c r="I162" s="6">
        <v>139.62900000000002</v>
      </c>
    </row>
    <row r="163">
      <c r="A163" s="5">
        <v>46095.54861111111</v>
      </c>
      <c r="B163" s="6">
        <v>-0.281</v>
      </c>
      <c r="C163" s="6">
        <v>117.815</v>
      </c>
      <c r="D163" s="6">
        <v>0.0</v>
      </c>
      <c r="E163" s="6">
        <v>117.53399999999999</v>
      </c>
      <c r="F163" s="6">
        <v>-0.24</v>
      </c>
      <c r="G163" s="6">
        <v>100.24</v>
      </c>
      <c r="H163" s="6">
        <v>0.0</v>
      </c>
      <c r="I163" s="6">
        <v>140.845</v>
      </c>
    </row>
    <row r="164">
      <c r="A164" s="5">
        <v>46095.552083333336</v>
      </c>
      <c r="B164" s="6">
        <v>8.863</v>
      </c>
      <c r="C164" s="6">
        <v>116.119</v>
      </c>
      <c r="D164" s="6">
        <v>0.0</v>
      </c>
      <c r="E164" s="6">
        <v>124.982</v>
      </c>
      <c r="F164" s="6">
        <v>7.09</v>
      </c>
      <c r="G164" s="6">
        <v>92.91</v>
      </c>
      <c r="H164" s="6">
        <v>0.0</v>
      </c>
      <c r="I164" s="6">
        <v>147.594</v>
      </c>
    </row>
    <row r="165">
      <c r="A165" s="5">
        <v>46095.555555555555</v>
      </c>
      <c r="B165" s="6">
        <v>12.374</v>
      </c>
      <c r="C165" s="6">
        <v>114.208</v>
      </c>
      <c r="D165" s="6">
        <v>0.0</v>
      </c>
      <c r="E165" s="6">
        <v>126.582</v>
      </c>
      <c r="F165" s="6">
        <v>9.78</v>
      </c>
      <c r="G165" s="6">
        <v>90.22</v>
      </c>
      <c r="H165" s="6">
        <v>0.0</v>
      </c>
      <c r="I165" s="6">
        <v>148.708</v>
      </c>
    </row>
    <row r="166">
      <c r="A166" s="5">
        <v>46095.55902777778</v>
      </c>
      <c r="B166" s="6">
        <v>9.326</v>
      </c>
      <c r="C166" s="6">
        <v>113.58300000000001</v>
      </c>
      <c r="D166" s="6">
        <v>0.0</v>
      </c>
      <c r="E166" s="6">
        <v>122.90900000000002</v>
      </c>
      <c r="F166" s="6">
        <v>7.59</v>
      </c>
      <c r="G166" s="6">
        <v>92.41</v>
      </c>
      <c r="H166" s="6">
        <v>0.0</v>
      </c>
      <c r="I166" s="6">
        <v>143.217</v>
      </c>
    </row>
    <row r="167">
      <c r="A167" s="5">
        <v>46095.5625</v>
      </c>
      <c r="B167" s="6">
        <v>10.354</v>
      </c>
      <c r="C167" s="6">
        <v>113.916</v>
      </c>
      <c r="D167" s="6">
        <v>0.0</v>
      </c>
      <c r="E167" s="6">
        <v>124.27</v>
      </c>
      <c r="F167" s="6">
        <v>8.33</v>
      </c>
      <c r="G167" s="6">
        <v>91.67</v>
      </c>
      <c r="H167" s="6">
        <v>0.0</v>
      </c>
      <c r="I167" s="6">
        <v>148.57500000000002</v>
      </c>
    </row>
    <row r="168">
      <c r="A168" s="5">
        <v>46095.56597222222</v>
      </c>
      <c r="B168" s="6">
        <v>14.3</v>
      </c>
      <c r="C168" s="6">
        <v>112.974</v>
      </c>
      <c r="D168" s="6">
        <v>0.0</v>
      </c>
      <c r="E168" s="6">
        <v>127.274</v>
      </c>
      <c r="F168" s="6">
        <v>11.24</v>
      </c>
      <c r="G168" s="6">
        <v>88.76</v>
      </c>
      <c r="H168" s="6">
        <v>0.0</v>
      </c>
      <c r="I168" s="6">
        <v>147.165</v>
      </c>
    </row>
    <row r="169">
      <c r="A169" s="5">
        <v>46095.569444444445</v>
      </c>
      <c r="B169" s="6">
        <v>11.114</v>
      </c>
      <c r="C169" s="6">
        <v>110.791</v>
      </c>
      <c r="D169" s="6">
        <v>0.0</v>
      </c>
      <c r="E169" s="6">
        <v>121.905</v>
      </c>
      <c r="F169" s="6">
        <v>9.12</v>
      </c>
      <c r="G169" s="6">
        <v>90.88</v>
      </c>
      <c r="H169" s="6">
        <v>0.0</v>
      </c>
      <c r="I169" s="6">
        <v>140.437</v>
      </c>
    </row>
    <row r="170">
      <c r="A170" s="5">
        <v>46095.572916666664</v>
      </c>
      <c r="B170" s="6">
        <v>11.739</v>
      </c>
      <c r="C170" s="6">
        <v>110.09299999999999</v>
      </c>
      <c r="D170" s="6">
        <v>0.0</v>
      </c>
      <c r="E170" s="6">
        <v>121.832</v>
      </c>
      <c r="F170" s="6">
        <v>9.64</v>
      </c>
      <c r="G170" s="6">
        <v>90.36</v>
      </c>
      <c r="H170" s="6">
        <v>0.0</v>
      </c>
      <c r="I170" s="6">
        <v>141.03400000000002</v>
      </c>
    </row>
    <row r="171">
      <c r="A171" s="5">
        <v>46095.57638888889</v>
      </c>
      <c r="B171" s="6">
        <v>27.815</v>
      </c>
      <c r="C171" s="6">
        <v>109.445</v>
      </c>
      <c r="D171" s="6">
        <v>0.0</v>
      </c>
      <c r="E171" s="6">
        <v>137.26</v>
      </c>
      <c r="F171" s="6">
        <v>20.26</v>
      </c>
      <c r="G171" s="6">
        <v>79.74</v>
      </c>
      <c r="H171" s="6">
        <v>0.0</v>
      </c>
      <c r="I171" s="6">
        <v>157.812</v>
      </c>
    </row>
    <row r="172">
      <c r="A172" s="5">
        <v>46095.57986111111</v>
      </c>
      <c r="B172" s="6">
        <v>34.237</v>
      </c>
      <c r="C172" s="6">
        <v>108.515</v>
      </c>
      <c r="D172" s="6">
        <v>0.0</v>
      </c>
      <c r="E172" s="6">
        <v>142.752</v>
      </c>
      <c r="F172" s="6">
        <v>23.98</v>
      </c>
      <c r="G172" s="6">
        <v>76.02</v>
      </c>
      <c r="H172" s="6">
        <v>0.0</v>
      </c>
      <c r="I172" s="6">
        <v>158.722</v>
      </c>
    </row>
    <row r="173">
      <c r="A173" s="5">
        <v>46095.583333333336</v>
      </c>
      <c r="B173" s="6">
        <v>36.493</v>
      </c>
      <c r="C173" s="6">
        <v>106.642</v>
      </c>
      <c r="D173" s="6">
        <v>0.0</v>
      </c>
      <c r="E173" s="6">
        <v>143.135</v>
      </c>
      <c r="F173" s="6">
        <v>25.5</v>
      </c>
      <c r="G173" s="6">
        <v>74.5</v>
      </c>
      <c r="H173" s="6">
        <v>0.0</v>
      </c>
      <c r="I173" s="6">
        <v>160.763</v>
      </c>
    </row>
    <row r="174">
      <c r="A174" s="5">
        <v>46095.586805555555</v>
      </c>
      <c r="B174" s="6">
        <v>38.214</v>
      </c>
      <c r="C174" s="6">
        <v>105.479</v>
      </c>
      <c r="D174" s="6">
        <v>0.0</v>
      </c>
      <c r="E174" s="6">
        <v>143.69299999999998</v>
      </c>
      <c r="F174" s="6">
        <v>26.59</v>
      </c>
      <c r="G174" s="6">
        <v>73.41</v>
      </c>
      <c r="H174" s="6">
        <v>0.0</v>
      </c>
      <c r="I174" s="6">
        <v>159.101</v>
      </c>
    </row>
    <row r="175">
      <c r="A175" s="5">
        <v>46095.59027777778</v>
      </c>
      <c r="B175" s="6">
        <v>26.684</v>
      </c>
      <c r="C175" s="6">
        <v>105.374</v>
      </c>
      <c r="D175" s="6">
        <v>0.0</v>
      </c>
      <c r="E175" s="6">
        <v>132.058</v>
      </c>
      <c r="F175" s="6">
        <v>20.21</v>
      </c>
      <c r="G175" s="6">
        <v>79.79</v>
      </c>
      <c r="H175" s="6">
        <v>0.0</v>
      </c>
      <c r="I175" s="6">
        <v>147.11599999999999</v>
      </c>
    </row>
    <row r="176">
      <c r="A176" s="5">
        <v>46095.59375</v>
      </c>
      <c r="B176" s="6">
        <v>31.423</v>
      </c>
      <c r="C176" s="6">
        <v>102.72</v>
      </c>
      <c r="D176" s="6">
        <v>0.0</v>
      </c>
      <c r="E176" s="6">
        <v>134.143</v>
      </c>
      <c r="F176" s="6">
        <v>23.43</v>
      </c>
      <c r="G176" s="6">
        <v>76.57</v>
      </c>
      <c r="H176" s="6">
        <v>0.0</v>
      </c>
      <c r="I176" s="6">
        <v>147.949</v>
      </c>
    </row>
    <row r="177">
      <c r="A177" s="5">
        <v>46095.59722222222</v>
      </c>
      <c r="B177" s="6">
        <v>35.187</v>
      </c>
      <c r="C177" s="6">
        <v>101.77499999999999</v>
      </c>
      <c r="D177" s="6">
        <v>0.0</v>
      </c>
      <c r="E177" s="6">
        <v>136.962</v>
      </c>
      <c r="F177" s="6">
        <v>25.69</v>
      </c>
      <c r="G177" s="6">
        <v>74.31</v>
      </c>
      <c r="H177" s="6">
        <v>0.0</v>
      </c>
      <c r="I177" s="6">
        <v>151.421</v>
      </c>
    </row>
    <row r="178">
      <c r="A178" s="5">
        <v>46095.600694444445</v>
      </c>
      <c r="B178" s="6">
        <v>40.422</v>
      </c>
      <c r="C178" s="6">
        <v>100.08500000000001</v>
      </c>
      <c r="D178" s="6">
        <v>0.0</v>
      </c>
      <c r="E178" s="6">
        <v>140.507</v>
      </c>
      <c r="F178" s="6">
        <v>28.77</v>
      </c>
      <c r="G178" s="6">
        <v>71.23</v>
      </c>
      <c r="H178" s="6">
        <v>0.0</v>
      </c>
      <c r="I178" s="6">
        <v>155.407</v>
      </c>
    </row>
    <row r="179">
      <c r="A179" s="5">
        <v>46095.604166666664</v>
      </c>
      <c r="B179" s="6">
        <v>50.633</v>
      </c>
      <c r="C179" s="6">
        <v>98.22999999999999</v>
      </c>
      <c r="D179" s="6">
        <v>0.0</v>
      </c>
      <c r="E179" s="6">
        <v>148.863</v>
      </c>
      <c r="F179" s="6">
        <v>34.01</v>
      </c>
      <c r="G179" s="6">
        <v>65.99</v>
      </c>
      <c r="H179" s="6">
        <v>0.0</v>
      </c>
      <c r="I179" s="6">
        <v>160.798</v>
      </c>
    </row>
    <row r="180">
      <c r="A180" s="5">
        <v>46095.60763888889</v>
      </c>
      <c r="B180" s="6">
        <v>47.797</v>
      </c>
      <c r="C180" s="6">
        <v>96.57</v>
      </c>
      <c r="D180" s="6">
        <v>0.0</v>
      </c>
      <c r="E180" s="6">
        <v>144.367</v>
      </c>
      <c r="F180" s="6">
        <v>33.11</v>
      </c>
      <c r="G180" s="6">
        <v>66.89</v>
      </c>
      <c r="H180" s="6">
        <v>0.0</v>
      </c>
      <c r="I180" s="6">
        <v>159.618</v>
      </c>
    </row>
    <row r="181">
      <c r="A181" s="5">
        <v>46095.61111111111</v>
      </c>
      <c r="B181" s="6">
        <v>53.895</v>
      </c>
      <c r="C181" s="6">
        <v>93.654</v>
      </c>
      <c r="D181" s="6">
        <v>0.0</v>
      </c>
      <c r="E181" s="6">
        <v>147.549</v>
      </c>
      <c r="F181" s="6">
        <v>36.53</v>
      </c>
      <c r="G181" s="6">
        <v>63.47</v>
      </c>
      <c r="H181" s="6">
        <v>0.0</v>
      </c>
      <c r="I181" s="6">
        <v>158.23399999999998</v>
      </c>
    </row>
    <row r="182">
      <c r="A182" s="5">
        <v>46095.614583333336</v>
      </c>
      <c r="B182" s="6">
        <v>45.095</v>
      </c>
      <c r="C182" s="6">
        <v>91.489</v>
      </c>
      <c r="D182" s="6">
        <v>0.0</v>
      </c>
      <c r="E182" s="6">
        <v>136.584</v>
      </c>
      <c r="F182" s="6">
        <v>33.02</v>
      </c>
      <c r="G182" s="6">
        <v>66.98</v>
      </c>
      <c r="H182" s="6">
        <v>0.0</v>
      </c>
      <c r="I182" s="6">
        <v>149.738</v>
      </c>
    </row>
    <row r="183">
      <c r="A183" s="5">
        <v>46095.618055555555</v>
      </c>
      <c r="B183" s="6">
        <v>51.259</v>
      </c>
      <c r="C183" s="6">
        <v>91.01400000000001</v>
      </c>
      <c r="D183" s="6">
        <v>0.0</v>
      </c>
      <c r="E183" s="6">
        <v>142.27300000000002</v>
      </c>
      <c r="F183" s="6">
        <v>36.03</v>
      </c>
      <c r="G183" s="6">
        <v>63.97</v>
      </c>
      <c r="H183" s="6">
        <v>0.0</v>
      </c>
      <c r="I183" s="6">
        <v>153.621</v>
      </c>
    </row>
    <row r="184">
      <c r="A184" s="5">
        <v>46095.62152777778</v>
      </c>
      <c r="B184" s="6">
        <v>53.663</v>
      </c>
      <c r="C184" s="6">
        <v>88.44999999999999</v>
      </c>
      <c r="D184" s="6">
        <v>0.0</v>
      </c>
      <c r="E184" s="6">
        <v>142.113</v>
      </c>
      <c r="F184" s="6">
        <v>37.76</v>
      </c>
      <c r="G184" s="6">
        <v>62.24</v>
      </c>
      <c r="H184" s="6">
        <v>0.0</v>
      </c>
      <c r="I184" s="6">
        <v>154.101</v>
      </c>
    </row>
    <row r="185">
      <c r="A185" s="5">
        <v>46095.625</v>
      </c>
      <c r="B185" s="6">
        <v>46.546</v>
      </c>
      <c r="C185" s="6">
        <v>86.314</v>
      </c>
      <c r="D185" s="6">
        <v>0.0</v>
      </c>
      <c r="E185" s="6">
        <v>132.85999999999999</v>
      </c>
      <c r="F185" s="6">
        <v>35.03</v>
      </c>
      <c r="G185" s="6">
        <v>64.97</v>
      </c>
      <c r="H185" s="6">
        <v>0.0</v>
      </c>
      <c r="I185" s="6">
        <v>144.743</v>
      </c>
    </row>
    <row r="186">
      <c r="A186" s="5">
        <v>46095.62847222222</v>
      </c>
      <c r="B186" s="6">
        <v>55.692</v>
      </c>
      <c r="C186" s="6">
        <v>84.56200000000001</v>
      </c>
      <c r="D186" s="6">
        <v>0.0</v>
      </c>
      <c r="E186" s="6">
        <v>140.25400000000002</v>
      </c>
      <c r="F186" s="6">
        <v>39.71</v>
      </c>
      <c r="G186" s="6">
        <v>60.29</v>
      </c>
      <c r="H186" s="6">
        <v>0.0</v>
      </c>
      <c r="I186" s="6">
        <v>152.699</v>
      </c>
    </row>
    <row r="187">
      <c r="A187" s="5">
        <v>46095.631944444445</v>
      </c>
      <c r="B187" s="6">
        <v>46.632</v>
      </c>
      <c r="C187" s="6">
        <v>83.012</v>
      </c>
      <c r="D187" s="6">
        <v>0.0</v>
      </c>
      <c r="E187" s="6">
        <v>129.644</v>
      </c>
      <c r="F187" s="6">
        <v>35.97</v>
      </c>
      <c r="G187" s="6">
        <v>64.03</v>
      </c>
      <c r="H187" s="6">
        <v>0.0</v>
      </c>
      <c r="I187" s="6">
        <v>144.756</v>
      </c>
    </row>
    <row r="188">
      <c r="A188" s="5">
        <v>46095.635416666664</v>
      </c>
      <c r="B188" s="6">
        <v>42.699</v>
      </c>
      <c r="C188" s="6">
        <v>80.69200000000001</v>
      </c>
      <c r="D188" s="6">
        <v>0.0</v>
      </c>
      <c r="E188" s="6">
        <v>123.391</v>
      </c>
      <c r="F188" s="6">
        <v>34.6</v>
      </c>
      <c r="G188" s="6">
        <v>65.4</v>
      </c>
      <c r="H188" s="6">
        <v>0.0</v>
      </c>
      <c r="I188" s="6">
        <v>138.998</v>
      </c>
    </row>
    <row r="189">
      <c r="A189" s="5">
        <v>46095.63888888889</v>
      </c>
      <c r="B189" s="6">
        <v>42.731</v>
      </c>
      <c r="C189" s="6">
        <v>77.45700000000001</v>
      </c>
      <c r="D189" s="6">
        <v>0.0</v>
      </c>
      <c r="E189" s="6">
        <v>120.18800000000002</v>
      </c>
      <c r="F189" s="6">
        <v>35.55</v>
      </c>
      <c r="G189" s="6">
        <v>64.45</v>
      </c>
      <c r="H189" s="6">
        <v>0.0</v>
      </c>
      <c r="I189" s="6">
        <v>134.112</v>
      </c>
    </row>
    <row r="190">
      <c r="A190" s="5">
        <v>46095.64236111111</v>
      </c>
      <c r="B190" s="6">
        <v>49.05</v>
      </c>
      <c r="C190" s="6">
        <v>74.968</v>
      </c>
      <c r="D190" s="6">
        <v>0.0</v>
      </c>
      <c r="E190" s="6">
        <v>124.018</v>
      </c>
      <c r="F190" s="6">
        <v>39.55</v>
      </c>
      <c r="G190" s="6">
        <v>60.45</v>
      </c>
      <c r="H190" s="6">
        <v>0.0</v>
      </c>
      <c r="I190" s="6">
        <v>136.69899999999998</v>
      </c>
    </row>
    <row r="191">
      <c r="A191" s="5">
        <v>46095.645833333336</v>
      </c>
      <c r="B191" s="6">
        <v>57.993</v>
      </c>
      <c r="C191" s="6">
        <v>72.907</v>
      </c>
      <c r="D191" s="6">
        <v>0.0</v>
      </c>
      <c r="E191" s="6">
        <v>130.9</v>
      </c>
      <c r="F191" s="6">
        <v>44.3</v>
      </c>
      <c r="G191" s="6">
        <v>55.7</v>
      </c>
      <c r="H191" s="6">
        <v>0.0</v>
      </c>
      <c r="I191" s="6">
        <v>143.39600000000002</v>
      </c>
    </row>
    <row r="192">
      <c r="A192" s="5">
        <v>46095.649305555555</v>
      </c>
      <c r="B192" s="6">
        <v>62.855</v>
      </c>
      <c r="C192" s="6">
        <v>70.58200000000001</v>
      </c>
      <c r="D192" s="6">
        <v>0.0</v>
      </c>
      <c r="E192" s="6">
        <v>133.437</v>
      </c>
      <c r="F192" s="6">
        <v>47.1</v>
      </c>
      <c r="G192" s="6">
        <v>52.9</v>
      </c>
      <c r="H192" s="6">
        <v>0.0</v>
      </c>
      <c r="I192" s="6">
        <v>146.69299999999998</v>
      </c>
    </row>
    <row r="193">
      <c r="A193" s="5">
        <v>46095.65277777778</v>
      </c>
      <c r="B193" s="6">
        <v>73.162</v>
      </c>
      <c r="C193" s="6">
        <v>66.219</v>
      </c>
      <c r="D193" s="6">
        <v>0.0</v>
      </c>
      <c r="E193" s="6">
        <v>139.381</v>
      </c>
      <c r="F193" s="6">
        <v>52.49</v>
      </c>
      <c r="G193" s="6">
        <v>47.51</v>
      </c>
      <c r="H193" s="6">
        <v>0.0</v>
      </c>
      <c r="I193" s="6">
        <v>149.001</v>
      </c>
    </row>
    <row r="194">
      <c r="A194" s="5">
        <v>46095.65625</v>
      </c>
      <c r="B194" s="6">
        <v>70.974</v>
      </c>
      <c r="C194" s="6">
        <v>64.387</v>
      </c>
      <c r="D194" s="6">
        <v>0.0</v>
      </c>
      <c r="E194" s="6">
        <v>135.361</v>
      </c>
      <c r="F194" s="6">
        <v>52.43</v>
      </c>
      <c r="G194" s="6">
        <v>47.57</v>
      </c>
      <c r="H194" s="6">
        <v>0.0</v>
      </c>
      <c r="I194" s="6">
        <v>148.527</v>
      </c>
    </row>
    <row r="195">
      <c r="A195" s="5">
        <v>46095.65972222222</v>
      </c>
      <c r="B195" s="6">
        <v>58.356</v>
      </c>
      <c r="C195" s="6">
        <v>61.92</v>
      </c>
      <c r="D195" s="6">
        <v>0.0</v>
      </c>
      <c r="E195" s="6">
        <v>120.27600000000001</v>
      </c>
      <c r="F195" s="6">
        <v>48.52</v>
      </c>
      <c r="G195" s="6">
        <v>51.48</v>
      </c>
      <c r="H195" s="6">
        <v>0.0</v>
      </c>
      <c r="I195" s="6">
        <v>130.784</v>
      </c>
    </row>
    <row r="196">
      <c r="A196" s="5">
        <v>46095.663194444445</v>
      </c>
      <c r="B196" s="6">
        <v>54.711</v>
      </c>
      <c r="C196" s="6">
        <v>58.65</v>
      </c>
      <c r="D196" s="6">
        <v>0.0</v>
      </c>
      <c r="E196" s="6">
        <v>113.36099999999999</v>
      </c>
      <c r="F196" s="6">
        <v>48.26</v>
      </c>
      <c r="G196" s="6">
        <v>51.74</v>
      </c>
      <c r="H196" s="6">
        <v>0.0</v>
      </c>
      <c r="I196" s="6">
        <v>124.237</v>
      </c>
    </row>
    <row r="197">
      <c r="A197" s="5">
        <v>46095.666666666664</v>
      </c>
      <c r="B197" s="6">
        <v>69.557</v>
      </c>
      <c r="C197" s="6">
        <v>56.31099999999999</v>
      </c>
      <c r="D197" s="6">
        <v>0.0</v>
      </c>
      <c r="E197" s="6">
        <v>125.868</v>
      </c>
      <c r="F197" s="6">
        <v>55.26</v>
      </c>
      <c r="G197" s="6">
        <v>44.74</v>
      </c>
      <c r="H197" s="6">
        <v>0.0</v>
      </c>
      <c r="I197" s="6">
        <v>136.784</v>
      </c>
    </row>
    <row r="198">
      <c r="A198" s="5">
        <v>46095.67013888889</v>
      </c>
      <c r="B198" s="6">
        <v>70.844</v>
      </c>
      <c r="C198" s="6">
        <v>53.009</v>
      </c>
      <c r="D198" s="6">
        <v>0.0</v>
      </c>
      <c r="E198" s="6">
        <v>123.853</v>
      </c>
      <c r="F198" s="6">
        <v>57.2</v>
      </c>
      <c r="G198" s="6">
        <v>42.8</v>
      </c>
      <c r="H198" s="6">
        <v>0.0</v>
      </c>
      <c r="I198" s="6">
        <v>134.735</v>
      </c>
    </row>
    <row r="199">
      <c r="A199" s="5">
        <v>46095.67361111111</v>
      </c>
      <c r="B199" s="6">
        <v>61.159</v>
      </c>
      <c r="C199" s="6">
        <v>51.486999999999995</v>
      </c>
      <c r="D199" s="6">
        <v>0.0</v>
      </c>
      <c r="E199" s="6">
        <v>112.64599999999999</v>
      </c>
      <c r="F199" s="6">
        <v>54.29</v>
      </c>
      <c r="G199" s="6">
        <v>45.71</v>
      </c>
      <c r="H199" s="6">
        <v>0.0</v>
      </c>
      <c r="I199" s="6">
        <v>124.69</v>
      </c>
    </row>
    <row r="200">
      <c r="A200" s="5">
        <v>46095.677083333336</v>
      </c>
      <c r="B200" s="6">
        <v>64.763</v>
      </c>
      <c r="C200" s="6">
        <v>46.896</v>
      </c>
      <c r="D200" s="6">
        <v>0.0</v>
      </c>
      <c r="E200" s="6">
        <v>111.659</v>
      </c>
      <c r="F200" s="6">
        <v>58.0</v>
      </c>
      <c r="G200" s="6">
        <v>42.0</v>
      </c>
      <c r="H200" s="6">
        <v>0.0</v>
      </c>
      <c r="I200" s="6">
        <v>122.455</v>
      </c>
    </row>
    <row r="201">
      <c r="A201" s="5">
        <v>46095.680555555555</v>
      </c>
      <c r="B201" s="6">
        <v>50.823</v>
      </c>
      <c r="C201" s="6">
        <v>45.28</v>
      </c>
      <c r="D201" s="6">
        <v>0.0</v>
      </c>
      <c r="E201" s="6">
        <v>96.10300000000001</v>
      </c>
      <c r="F201" s="6">
        <v>52.88</v>
      </c>
      <c r="G201" s="6">
        <v>47.12</v>
      </c>
      <c r="H201" s="6">
        <v>0.0</v>
      </c>
      <c r="I201" s="6">
        <v>104.92699999999999</v>
      </c>
    </row>
    <row r="202">
      <c r="A202" s="5">
        <v>46095.68402777778</v>
      </c>
      <c r="B202" s="6">
        <v>49.655</v>
      </c>
      <c r="C202" s="6">
        <v>42.437</v>
      </c>
      <c r="D202" s="6">
        <v>0.0</v>
      </c>
      <c r="E202" s="6">
        <v>92.092</v>
      </c>
      <c r="F202" s="6">
        <v>53.92</v>
      </c>
      <c r="G202" s="6">
        <v>46.08</v>
      </c>
      <c r="H202" s="6">
        <v>0.0</v>
      </c>
      <c r="I202" s="6">
        <v>103.009</v>
      </c>
    </row>
    <row r="203">
      <c r="A203" s="5">
        <v>46095.6875</v>
      </c>
      <c r="B203" s="6">
        <v>45.116</v>
      </c>
      <c r="C203" s="6">
        <v>40.237</v>
      </c>
      <c r="D203" s="6">
        <v>0.0</v>
      </c>
      <c r="E203" s="6">
        <v>85.35300000000001</v>
      </c>
      <c r="F203" s="6">
        <v>52.86</v>
      </c>
      <c r="G203" s="6">
        <v>47.14</v>
      </c>
      <c r="H203" s="6">
        <v>0.0</v>
      </c>
      <c r="I203" s="6">
        <v>96.07000000000001</v>
      </c>
    </row>
    <row r="204">
      <c r="A204" s="5">
        <v>46095.69097222222</v>
      </c>
      <c r="B204" s="6">
        <v>41.952</v>
      </c>
      <c r="C204" s="6">
        <v>37.977</v>
      </c>
      <c r="D204" s="6">
        <v>0.0</v>
      </c>
      <c r="E204" s="6">
        <v>79.929</v>
      </c>
      <c r="F204" s="6">
        <v>52.49</v>
      </c>
      <c r="G204" s="6">
        <v>47.51</v>
      </c>
      <c r="H204" s="6">
        <v>0.0</v>
      </c>
      <c r="I204" s="6">
        <v>88.689</v>
      </c>
    </row>
    <row r="205">
      <c r="A205" s="5">
        <v>46095.694444444445</v>
      </c>
      <c r="B205" s="6">
        <v>43.532</v>
      </c>
      <c r="C205" s="6">
        <v>35.248</v>
      </c>
      <c r="D205" s="6">
        <v>0.0</v>
      </c>
      <c r="E205" s="6">
        <v>78.78</v>
      </c>
      <c r="F205" s="6">
        <v>55.26</v>
      </c>
      <c r="G205" s="6">
        <v>44.74</v>
      </c>
      <c r="H205" s="6">
        <v>0.0</v>
      </c>
      <c r="I205" s="6">
        <v>86.852</v>
      </c>
    </row>
    <row r="206">
      <c r="A206" s="5">
        <v>46095.697916666664</v>
      </c>
      <c r="B206" s="6">
        <v>51.443</v>
      </c>
      <c r="C206" s="6">
        <v>31.708000000000002</v>
      </c>
      <c r="D206" s="6">
        <v>0.0</v>
      </c>
      <c r="E206" s="6">
        <v>83.151</v>
      </c>
      <c r="F206" s="6">
        <v>61.87</v>
      </c>
      <c r="G206" s="6">
        <v>38.13</v>
      </c>
      <c r="H206" s="6">
        <v>0.0</v>
      </c>
      <c r="I206" s="6">
        <v>91.24700000000001</v>
      </c>
    </row>
    <row r="207">
      <c r="A207" s="5">
        <v>46095.70138888889</v>
      </c>
      <c r="B207" s="6">
        <v>55.802</v>
      </c>
      <c r="C207" s="6">
        <v>29.076</v>
      </c>
      <c r="D207" s="6">
        <v>0.0</v>
      </c>
      <c r="E207" s="6">
        <v>84.878</v>
      </c>
      <c r="F207" s="6">
        <v>65.74</v>
      </c>
      <c r="G207" s="6">
        <v>34.26</v>
      </c>
      <c r="H207" s="6">
        <v>0.0</v>
      </c>
      <c r="I207" s="6">
        <v>91.251</v>
      </c>
    </row>
    <row r="208">
      <c r="A208" s="5">
        <v>46095.70486111111</v>
      </c>
      <c r="B208" s="6">
        <v>64.378</v>
      </c>
      <c r="C208" s="6">
        <v>26.094</v>
      </c>
      <c r="D208" s="6">
        <v>0.0</v>
      </c>
      <c r="E208" s="6">
        <v>90.47200000000001</v>
      </c>
      <c r="F208" s="6">
        <v>71.16</v>
      </c>
      <c r="G208" s="6">
        <v>28.84</v>
      </c>
      <c r="H208" s="6">
        <v>0.0</v>
      </c>
      <c r="I208" s="6">
        <v>96.55100000000002</v>
      </c>
    </row>
    <row r="209">
      <c r="A209" s="5">
        <v>46095.708333333336</v>
      </c>
      <c r="B209" s="6">
        <v>83.325</v>
      </c>
      <c r="C209" s="6">
        <v>23.520999999999997</v>
      </c>
      <c r="D209" s="6">
        <v>0.0</v>
      </c>
      <c r="E209" s="6">
        <v>106.846</v>
      </c>
      <c r="F209" s="6">
        <v>77.99</v>
      </c>
      <c r="G209" s="6">
        <v>22.01</v>
      </c>
      <c r="H209" s="6">
        <v>0.0</v>
      </c>
      <c r="I209" s="6">
        <v>112.80799999999999</v>
      </c>
    </row>
    <row r="210">
      <c r="A210" s="5">
        <v>46095.711805555555</v>
      </c>
      <c r="B210" s="6">
        <v>88.483</v>
      </c>
      <c r="C210" s="6">
        <v>20.5</v>
      </c>
      <c r="D210" s="6">
        <v>0.0</v>
      </c>
      <c r="E210" s="6">
        <v>108.983</v>
      </c>
      <c r="F210" s="6">
        <v>81.19</v>
      </c>
      <c r="G210" s="6">
        <v>18.81</v>
      </c>
      <c r="H210" s="6">
        <v>0.0</v>
      </c>
      <c r="I210" s="6">
        <v>114.112</v>
      </c>
    </row>
    <row r="211">
      <c r="A211" s="5">
        <v>46095.71527777778</v>
      </c>
      <c r="B211" s="6">
        <v>92.155</v>
      </c>
      <c r="C211" s="6">
        <v>17.872</v>
      </c>
      <c r="D211" s="6">
        <v>0.0</v>
      </c>
      <c r="E211" s="6">
        <v>110.027</v>
      </c>
      <c r="F211" s="6">
        <v>83.76</v>
      </c>
      <c r="G211" s="6">
        <v>16.24</v>
      </c>
      <c r="H211" s="6">
        <v>0.0</v>
      </c>
      <c r="I211" s="6">
        <v>115.347</v>
      </c>
    </row>
    <row r="212">
      <c r="A212" s="5">
        <v>46095.71875</v>
      </c>
      <c r="B212" s="6">
        <v>102.335</v>
      </c>
      <c r="C212" s="6">
        <v>15.668</v>
      </c>
      <c r="D212" s="6">
        <v>0.0</v>
      </c>
      <c r="E212" s="6">
        <v>118.00299999999999</v>
      </c>
      <c r="F212" s="6">
        <v>86.72</v>
      </c>
      <c r="G212" s="6">
        <v>13.28</v>
      </c>
      <c r="H212" s="6">
        <v>0.0</v>
      </c>
      <c r="I212" s="6">
        <v>117.71100000000001</v>
      </c>
    </row>
    <row r="213">
      <c r="A213" s="5">
        <v>46095.72222222222</v>
      </c>
      <c r="B213" s="6">
        <v>100.954</v>
      </c>
      <c r="C213" s="6">
        <v>13.549</v>
      </c>
      <c r="D213" s="6">
        <v>0.0</v>
      </c>
      <c r="E213" s="6">
        <v>114.50299999999999</v>
      </c>
      <c r="F213" s="6">
        <v>88.17</v>
      </c>
      <c r="G213" s="6">
        <v>11.83</v>
      </c>
      <c r="H213" s="6">
        <v>0.0</v>
      </c>
      <c r="I213" s="6">
        <v>116.97400000000002</v>
      </c>
    </row>
    <row r="214">
      <c r="A214" s="5">
        <v>46095.725694444445</v>
      </c>
      <c r="B214" s="6">
        <v>103.117</v>
      </c>
      <c r="C214" s="6">
        <v>11.523</v>
      </c>
      <c r="D214" s="6">
        <v>0.0</v>
      </c>
      <c r="E214" s="6">
        <v>114.64</v>
      </c>
      <c r="F214" s="6">
        <v>89.95</v>
      </c>
      <c r="G214" s="6">
        <v>10.05</v>
      </c>
      <c r="H214" s="6">
        <v>0.0</v>
      </c>
      <c r="I214" s="6">
        <v>116.69699999999999</v>
      </c>
    </row>
    <row r="215">
      <c r="A215" s="5">
        <v>46095.729166666664</v>
      </c>
      <c r="B215" s="6">
        <v>98.689</v>
      </c>
      <c r="C215" s="6">
        <v>9.82</v>
      </c>
      <c r="D215" s="6">
        <v>0.0</v>
      </c>
      <c r="E215" s="6">
        <v>108.50899999999999</v>
      </c>
      <c r="F215" s="6">
        <v>90.95</v>
      </c>
      <c r="G215" s="6">
        <v>9.05</v>
      </c>
      <c r="H215" s="6">
        <v>0.0</v>
      </c>
      <c r="I215" s="6">
        <v>112.07199999999999</v>
      </c>
    </row>
    <row r="216">
      <c r="A216" s="5">
        <v>46095.73263888889</v>
      </c>
      <c r="B216" s="6">
        <v>101.291</v>
      </c>
      <c r="C216" s="6">
        <v>7.7780000000000005</v>
      </c>
      <c r="D216" s="6">
        <v>0.0</v>
      </c>
      <c r="E216" s="6">
        <v>109.069</v>
      </c>
      <c r="F216" s="6">
        <v>92.87</v>
      </c>
      <c r="G216" s="6">
        <v>7.13</v>
      </c>
      <c r="H216" s="6">
        <v>0.0</v>
      </c>
      <c r="I216" s="6">
        <v>113.67999999999999</v>
      </c>
    </row>
    <row r="217">
      <c r="A217" s="5">
        <v>46095.73611111111</v>
      </c>
      <c r="B217" s="6">
        <v>99.085</v>
      </c>
      <c r="C217" s="6">
        <v>5.957</v>
      </c>
      <c r="D217" s="6">
        <v>0.0</v>
      </c>
      <c r="E217" s="6">
        <v>105.04199999999999</v>
      </c>
      <c r="F217" s="6">
        <v>94.33</v>
      </c>
      <c r="G217" s="6">
        <v>5.67</v>
      </c>
      <c r="H217" s="6">
        <v>0.0</v>
      </c>
      <c r="I217" s="6">
        <v>107.61699999999999</v>
      </c>
    </row>
    <row r="218">
      <c r="A218" s="5">
        <v>46095.739583333336</v>
      </c>
      <c r="B218" s="6">
        <v>94.339</v>
      </c>
      <c r="C218" s="6">
        <v>2.723</v>
      </c>
      <c r="D218" s="6">
        <v>0.0</v>
      </c>
      <c r="E218" s="6">
        <v>97.062</v>
      </c>
      <c r="F218" s="6">
        <v>97.19</v>
      </c>
      <c r="G218" s="6">
        <v>2.81</v>
      </c>
      <c r="H218" s="6">
        <v>0.0</v>
      </c>
      <c r="I218" s="6">
        <v>97.957</v>
      </c>
    </row>
    <row r="219">
      <c r="A219" s="5">
        <v>46095.743055555555</v>
      </c>
      <c r="B219" s="6">
        <v>98.457</v>
      </c>
      <c r="C219" s="6">
        <v>2.102</v>
      </c>
      <c r="D219" s="6">
        <v>0.0</v>
      </c>
      <c r="E219" s="6">
        <v>100.559</v>
      </c>
      <c r="F219" s="6">
        <v>97.91</v>
      </c>
      <c r="G219" s="6">
        <v>2.09</v>
      </c>
      <c r="H219" s="6">
        <v>0.0</v>
      </c>
      <c r="I219" s="6">
        <v>100.915</v>
      </c>
    </row>
    <row r="220">
      <c r="A220" s="5">
        <v>46095.74652777778</v>
      </c>
      <c r="B220" s="6">
        <v>96.116</v>
      </c>
      <c r="C220" s="6">
        <v>2.785</v>
      </c>
      <c r="D220" s="6">
        <v>0.0</v>
      </c>
      <c r="E220" s="6">
        <v>98.901</v>
      </c>
      <c r="F220" s="6">
        <v>97.18</v>
      </c>
      <c r="G220" s="6">
        <v>2.82</v>
      </c>
      <c r="H220" s="6">
        <v>0.0</v>
      </c>
      <c r="I220" s="6">
        <v>97.18299999999999</v>
      </c>
    </row>
    <row r="221">
      <c r="A221" s="5">
        <v>46095.75</v>
      </c>
      <c r="B221" s="6">
        <v>99.434</v>
      </c>
      <c r="C221" s="6">
        <v>1.94</v>
      </c>
      <c r="D221" s="6">
        <v>0.0</v>
      </c>
      <c r="E221" s="6">
        <v>101.374</v>
      </c>
      <c r="F221" s="6">
        <v>98.09</v>
      </c>
      <c r="G221" s="6">
        <v>1.91</v>
      </c>
      <c r="H221" s="6">
        <v>0.0</v>
      </c>
      <c r="I221" s="6">
        <v>97.917</v>
      </c>
    </row>
    <row r="222">
      <c r="A222" s="5">
        <v>46095.75347222222</v>
      </c>
      <c r="B222" s="6">
        <v>96.125</v>
      </c>
      <c r="C222" s="6">
        <v>1.205</v>
      </c>
      <c r="D222" s="6">
        <v>0.0</v>
      </c>
      <c r="E222" s="6">
        <v>97.33</v>
      </c>
      <c r="F222" s="6">
        <v>98.76</v>
      </c>
      <c r="G222" s="6">
        <v>1.24</v>
      </c>
      <c r="H222" s="6">
        <v>0.0</v>
      </c>
      <c r="I222" s="6">
        <v>96.851</v>
      </c>
    </row>
    <row r="223">
      <c r="A223" s="5">
        <v>46095.756944444445</v>
      </c>
      <c r="B223" s="6">
        <v>94.022</v>
      </c>
      <c r="C223" s="6">
        <v>0.5700000000000001</v>
      </c>
      <c r="D223" s="6">
        <v>0.0</v>
      </c>
      <c r="E223" s="6">
        <v>94.592</v>
      </c>
      <c r="F223" s="6">
        <v>99.4</v>
      </c>
      <c r="G223" s="6">
        <v>0.6</v>
      </c>
      <c r="H223" s="6">
        <v>0.0</v>
      </c>
      <c r="I223" s="6">
        <v>95.906</v>
      </c>
    </row>
    <row r="224">
      <c r="A224" s="5">
        <v>46095.760416666664</v>
      </c>
      <c r="B224" s="6">
        <v>96.645</v>
      </c>
      <c r="C224" s="6">
        <v>0.283</v>
      </c>
      <c r="D224" s="6">
        <v>0.0</v>
      </c>
      <c r="E224" s="6">
        <v>96.928</v>
      </c>
      <c r="F224" s="6">
        <v>99.71</v>
      </c>
      <c r="G224" s="6">
        <v>0.29</v>
      </c>
      <c r="H224" s="6">
        <v>0.0</v>
      </c>
      <c r="I224" s="6">
        <v>95.98</v>
      </c>
    </row>
    <row r="225">
      <c r="A225" s="5">
        <v>46095.76388888889</v>
      </c>
      <c r="B225" s="6">
        <v>93.557</v>
      </c>
      <c r="C225" s="6">
        <v>0.125</v>
      </c>
      <c r="D225" s="6">
        <v>0.0</v>
      </c>
      <c r="E225" s="6">
        <v>93.682</v>
      </c>
      <c r="F225" s="6">
        <v>99.87</v>
      </c>
      <c r="G225" s="6">
        <v>0.13</v>
      </c>
      <c r="H225" s="6">
        <v>0.0</v>
      </c>
      <c r="I225" s="6">
        <v>91.082</v>
      </c>
    </row>
    <row r="226">
      <c r="A226" s="5">
        <v>46095.76736111111</v>
      </c>
      <c r="B226" s="6">
        <v>96.273</v>
      </c>
      <c r="C226" s="6">
        <v>0.04</v>
      </c>
      <c r="D226" s="6">
        <v>0.0</v>
      </c>
      <c r="E226" s="6">
        <v>96.313</v>
      </c>
      <c r="F226" s="6">
        <v>99.96</v>
      </c>
      <c r="G226" s="6">
        <v>0.04</v>
      </c>
      <c r="H226" s="6">
        <v>0.0</v>
      </c>
      <c r="I226" s="6">
        <v>96.793</v>
      </c>
    </row>
    <row r="227">
      <c r="A227" s="5">
        <v>46095.770833333336</v>
      </c>
      <c r="B227" s="6">
        <v>94.642</v>
      </c>
      <c r="C227" s="6">
        <v>0.035</v>
      </c>
      <c r="D227" s="6">
        <v>0.0</v>
      </c>
      <c r="E227" s="6">
        <v>94.67699999999999</v>
      </c>
      <c r="F227" s="6">
        <v>99.96</v>
      </c>
      <c r="G227" s="6">
        <v>0.04</v>
      </c>
      <c r="H227" s="6">
        <v>0.0</v>
      </c>
      <c r="I227" s="6">
        <v>95.61600000000001</v>
      </c>
    </row>
    <row r="228">
      <c r="A228" s="5">
        <v>46095.774305555555</v>
      </c>
      <c r="B228" s="6">
        <v>90.26</v>
      </c>
      <c r="C228" s="6">
        <v>0.009</v>
      </c>
      <c r="D228" s="6">
        <v>0.0</v>
      </c>
      <c r="E228" s="6">
        <v>90.269</v>
      </c>
      <c r="F228" s="6">
        <v>99.99</v>
      </c>
      <c r="G228" s="6">
        <v>0.01</v>
      </c>
      <c r="H228" s="6">
        <v>0.0</v>
      </c>
      <c r="I228" s="6">
        <v>89.28399999999999</v>
      </c>
    </row>
    <row r="229">
      <c r="A229" s="5">
        <v>46095.77777777778</v>
      </c>
      <c r="B229" s="6">
        <v>94.828</v>
      </c>
      <c r="C229" s="6">
        <v>0.018</v>
      </c>
      <c r="D229" s="6">
        <v>0.0</v>
      </c>
      <c r="E229" s="6">
        <v>94.846</v>
      </c>
      <c r="F229" s="6">
        <v>99.98</v>
      </c>
      <c r="G229" s="6">
        <v>0.02</v>
      </c>
      <c r="H229" s="6">
        <v>0.0</v>
      </c>
      <c r="I229" s="6">
        <v>93.948</v>
      </c>
    </row>
    <row r="230">
      <c r="A230" s="5">
        <v>46095.78125</v>
      </c>
      <c r="B230" s="6">
        <v>90.574</v>
      </c>
      <c r="C230" s="6">
        <v>0.055</v>
      </c>
      <c r="D230" s="6">
        <v>0.0</v>
      </c>
      <c r="E230" s="6">
        <v>90.629</v>
      </c>
      <c r="F230" s="6">
        <v>99.94</v>
      </c>
      <c r="G230" s="6">
        <v>0.06</v>
      </c>
      <c r="H230" s="6">
        <v>0.0</v>
      </c>
      <c r="I230" s="6">
        <v>92.048</v>
      </c>
    </row>
    <row r="231">
      <c r="A231" s="5">
        <v>46095.78472222222</v>
      </c>
      <c r="B231" s="6">
        <v>97.969</v>
      </c>
      <c r="C231" s="6">
        <v>0.0</v>
      </c>
      <c r="D231" s="6">
        <v>0.0</v>
      </c>
      <c r="E231" s="6">
        <v>97.969</v>
      </c>
      <c r="F231" s="6">
        <v>100.0</v>
      </c>
      <c r="G231" s="6">
        <v>0.0</v>
      </c>
      <c r="H231" s="6">
        <v>0.0</v>
      </c>
      <c r="I231" s="6">
        <v>98.79200000000002</v>
      </c>
    </row>
    <row r="232">
      <c r="A232" s="5">
        <v>46095.788194444445</v>
      </c>
      <c r="B232" s="6">
        <v>93.896</v>
      </c>
      <c r="C232" s="6">
        <v>0.0</v>
      </c>
      <c r="D232" s="6">
        <v>0.0</v>
      </c>
      <c r="E232" s="6">
        <v>93.896</v>
      </c>
      <c r="F232" s="6">
        <v>100.0</v>
      </c>
      <c r="G232" s="6">
        <v>0.0</v>
      </c>
      <c r="H232" s="6">
        <v>0.0</v>
      </c>
      <c r="I232" s="6">
        <v>93.13499999999999</v>
      </c>
    </row>
    <row r="233">
      <c r="A233" s="5">
        <v>46095.791666666664</v>
      </c>
      <c r="B233" s="6">
        <v>96.391</v>
      </c>
      <c r="C233" s="6">
        <v>0.0</v>
      </c>
      <c r="D233" s="6">
        <v>0.0</v>
      </c>
      <c r="E233" s="6">
        <v>96.391</v>
      </c>
      <c r="F233" s="6">
        <v>100.0</v>
      </c>
      <c r="G233" s="6">
        <v>0.0</v>
      </c>
      <c r="H233" s="6">
        <v>0.0</v>
      </c>
      <c r="I233" s="6">
        <v>96.638</v>
      </c>
    </row>
    <row r="234">
      <c r="A234" s="5">
        <v>46095.79513888889</v>
      </c>
      <c r="B234" s="6">
        <v>95.93</v>
      </c>
      <c r="C234" s="6">
        <v>0.0</v>
      </c>
      <c r="D234" s="6">
        <v>0.0</v>
      </c>
      <c r="E234" s="6">
        <v>95.93</v>
      </c>
      <c r="F234" s="6">
        <v>100.0</v>
      </c>
      <c r="G234" s="6">
        <v>0.0</v>
      </c>
      <c r="H234" s="6">
        <v>0.0</v>
      </c>
      <c r="I234" s="6">
        <v>96.179</v>
      </c>
    </row>
    <row r="235">
      <c r="A235" s="5">
        <v>46095.79861111111</v>
      </c>
      <c r="B235" s="6">
        <v>103.144</v>
      </c>
      <c r="C235" s="6">
        <v>0.0</v>
      </c>
      <c r="D235" s="6">
        <v>0.0</v>
      </c>
      <c r="E235" s="6">
        <v>103.144</v>
      </c>
      <c r="F235" s="6">
        <v>100.0</v>
      </c>
      <c r="G235" s="6">
        <v>0.0</v>
      </c>
      <c r="H235" s="6">
        <v>0.0</v>
      </c>
      <c r="I235" s="6">
        <v>103.23700000000001</v>
      </c>
    </row>
    <row r="236">
      <c r="A236" s="5">
        <v>46095.802083333336</v>
      </c>
      <c r="B236" s="6">
        <v>102.041</v>
      </c>
      <c r="C236" s="6">
        <v>0.0</v>
      </c>
      <c r="D236" s="6">
        <v>0.0</v>
      </c>
      <c r="E236" s="6">
        <v>102.041</v>
      </c>
      <c r="F236" s="6">
        <v>100.0</v>
      </c>
      <c r="G236" s="6">
        <v>0.0</v>
      </c>
      <c r="H236" s="6">
        <v>0.0</v>
      </c>
      <c r="I236" s="6">
        <v>100.38099999999999</v>
      </c>
    </row>
    <row r="237">
      <c r="A237" s="5">
        <v>46095.805555555555</v>
      </c>
      <c r="B237" s="6">
        <v>104.032</v>
      </c>
      <c r="C237" s="6">
        <v>0.0</v>
      </c>
      <c r="D237" s="6">
        <v>0.0</v>
      </c>
      <c r="E237" s="6">
        <v>104.032</v>
      </c>
      <c r="F237" s="6">
        <v>100.0</v>
      </c>
      <c r="G237" s="6">
        <v>0.0</v>
      </c>
      <c r="H237" s="6">
        <v>0.0</v>
      </c>
      <c r="I237" s="6">
        <v>102.882</v>
      </c>
    </row>
    <row r="238">
      <c r="A238" s="5">
        <v>46095.80902777778</v>
      </c>
      <c r="B238" s="6">
        <v>104.023</v>
      </c>
      <c r="C238" s="6">
        <v>0.0</v>
      </c>
      <c r="D238" s="6">
        <v>0.0</v>
      </c>
      <c r="E238" s="6">
        <v>104.023</v>
      </c>
      <c r="F238" s="6">
        <v>100.0</v>
      </c>
      <c r="G238" s="6">
        <v>0.0</v>
      </c>
      <c r="H238" s="6">
        <v>0.0</v>
      </c>
      <c r="I238" s="6">
        <v>105.911</v>
      </c>
    </row>
    <row r="239">
      <c r="A239" s="5">
        <v>46095.8125</v>
      </c>
      <c r="B239" s="6">
        <v>104.728</v>
      </c>
      <c r="C239" s="6">
        <v>0.0</v>
      </c>
      <c r="D239" s="6">
        <v>0.0</v>
      </c>
      <c r="E239" s="6">
        <v>104.728</v>
      </c>
      <c r="F239" s="6">
        <v>100.0</v>
      </c>
      <c r="G239" s="6">
        <v>0.0</v>
      </c>
      <c r="H239" s="6">
        <v>0.0</v>
      </c>
      <c r="I239" s="6">
        <v>102.15700000000001</v>
      </c>
    </row>
    <row r="240">
      <c r="A240" s="5">
        <v>46095.81597222222</v>
      </c>
      <c r="B240" s="6">
        <v>96.878</v>
      </c>
      <c r="C240" s="6">
        <v>0.0</v>
      </c>
      <c r="D240" s="6">
        <v>0.0</v>
      </c>
      <c r="E240" s="6">
        <v>96.878</v>
      </c>
      <c r="F240" s="6">
        <v>100.0</v>
      </c>
      <c r="G240" s="6">
        <v>0.0</v>
      </c>
      <c r="H240" s="6">
        <v>0.0</v>
      </c>
      <c r="I240" s="6">
        <v>98.479</v>
      </c>
    </row>
    <row r="241">
      <c r="A241" s="5">
        <v>46095.819444444445</v>
      </c>
      <c r="B241" s="6">
        <v>98.2</v>
      </c>
      <c r="C241" s="6">
        <v>0.0</v>
      </c>
      <c r="D241" s="6">
        <v>0.0</v>
      </c>
      <c r="E241" s="6">
        <v>98.2</v>
      </c>
      <c r="F241" s="6">
        <v>100.0</v>
      </c>
      <c r="G241" s="6">
        <v>0.0</v>
      </c>
      <c r="H241" s="6">
        <v>0.0</v>
      </c>
      <c r="I241" s="6">
        <v>97.918</v>
      </c>
    </row>
    <row r="242">
      <c r="A242" s="5">
        <v>46095.822916666664</v>
      </c>
      <c r="B242" s="6">
        <v>97.236</v>
      </c>
      <c r="C242" s="6">
        <v>0.0</v>
      </c>
      <c r="D242" s="6">
        <v>0.0</v>
      </c>
      <c r="E242" s="6">
        <v>97.236</v>
      </c>
      <c r="F242" s="6">
        <v>100.0</v>
      </c>
      <c r="G242" s="6">
        <v>0.0</v>
      </c>
      <c r="H242" s="6">
        <v>0.0</v>
      </c>
      <c r="I242" s="6">
        <v>95.012</v>
      </c>
    </row>
    <row r="243">
      <c r="A243" s="5">
        <v>46095.82638888889</v>
      </c>
      <c r="B243" s="6">
        <v>97.975</v>
      </c>
      <c r="C243" s="6">
        <v>0.0</v>
      </c>
      <c r="D243" s="6">
        <v>0.0</v>
      </c>
      <c r="E243" s="6">
        <v>97.975</v>
      </c>
      <c r="F243" s="6">
        <v>100.0</v>
      </c>
      <c r="G243" s="6">
        <v>0.0</v>
      </c>
      <c r="H243" s="6">
        <v>0.0</v>
      </c>
      <c r="I243" s="6">
        <v>97.24199999999999</v>
      </c>
    </row>
    <row r="244">
      <c r="A244" s="5">
        <v>46095.82986111111</v>
      </c>
      <c r="B244" s="6">
        <v>103.671</v>
      </c>
      <c r="C244" s="6">
        <v>0.0</v>
      </c>
      <c r="D244" s="6">
        <v>0.0</v>
      </c>
      <c r="E244" s="6">
        <v>103.671</v>
      </c>
      <c r="F244" s="6">
        <v>100.0</v>
      </c>
      <c r="G244" s="6">
        <v>0.0</v>
      </c>
      <c r="H244" s="6">
        <v>0.0</v>
      </c>
      <c r="I244" s="6">
        <v>99.989</v>
      </c>
    </row>
    <row r="245">
      <c r="A245" s="5">
        <v>46095.833333333336</v>
      </c>
      <c r="B245" s="6">
        <v>102.477</v>
      </c>
      <c r="C245" s="6">
        <v>0.0</v>
      </c>
      <c r="D245" s="6">
        <v>0.0</v>
      </c>
      <c r="E245" s="6">
        <v>102.477</v>
      </c>
      <c r="F245" s="6">
        <v>100.0</v>
      </c>
      <c r="G245" s="6">
        <v>0.0</v>
      </c>
      <c r="H245" s="6">
        <v>0.0</v>
      </c>
      <c r="I245" s="6">
        <v>100.008</v>
      </c>
    </row>
    <row r="246">
      <c r="A246" s="5">
        <v>46095.836805555555</v>
      </c>
      <c r="B246" s="6">
        <v>100.401</v>
      </c>
      <c r="C246" s="6">
        <v>0.0</v>
      </c>
      <c r="D246" s="6">
        <v>0.0</v>
      </c>
      <c r="E246" s="6">
        <v>100.401</v>
      </c>
      <c r="F246" s="6">
        <v>100.0</v>
      </c>
      <c r="G246" s="6">
        <v>0.0</v>
      </c>
      <c r="H246" s="6">
        <v>0.0</v>
      </c>
      <c r="I246" s="6">
        <v>100.467</v>
      </c>
    </row>
    <row r="247">
      <c r="A247" s="5">
        <v>46095.84027777778</v>
      </c>
      <c r="B247" s="6">
        <v>95.188</v>
      </c>
      <c r="C247" s="6">
        <v>0.0</v>
      </c>
      <c r="D247" s="6">
        <v>0.0</v>
      </c>
      <c r="E247" s="6">
        <v>95.188</v>
      </c>
      <c r="F247" s="6">
        <v>100.0</v>
      </c>
      <c r="G247" s="6">
        <v>0.0</v>
      </c>
      <c r="H247" s="6">
        <v>0.0</v>
      </c>
      <c r="I247" s="6">
        <v>94.83699999999999</v>
      </c>
    </row>
    <row r="248">
      <c r="A248" s="5">
        <v>46095.84375</v>
      </c>
      <c r="B248" s="6">
        <v>103.536</v>
      </c>
      <c r="C248" s="6">
        <v>0.0</v>
      </c>
      <c r="D248" s="6">
        <v>0.0</v>
      </c>
      <c r="E248" s="6">
        <v>103.536</v>
      </c>
      <c r="F248" s="6">
        <v>100.0</v>
      </c>
      <c r="G248" s="6">
        <v>0.0</v>
      </c>
      <c r="H248" s="6">
        <v>0.0</v>
      </c>
      <c r="I248" s="6">
        <v>102.98199999999999</v>
      </c>
    </row>
    <row r="249">
      <c r="A249" s="5">
        <v>46095.84722222222</v>
      </c>
      <c r="B249" s="6">
        <v>103.935</v>
      </c>
      <c r="C249" s="6">
        <v>0.0</v>
      </c>
      <c r="D249" s="6">
        <v>0.0</v>
      </c>
      <c r="E249" s="6">
        <v>103.935</v>
      </c>
      <c r="F249" s="6">
        <v>100.0</v>
      </c>
      <c r="G249" s="6">
        <v>0.0</v>
      </c>
      <c r="H249" s="6">
        <v>0.0</v>
      </c>
      <c r="I249" s="6">
        <v>105.494</v>
      </c>
    </row>
    <row r="250">
      <c r="A250" s="5">
        <v>46095.850694444445</v>
      </c>
      <c r="B250" s="6">
        <v>103.699</v>
      </c>
      <c r="C250" s="6">
        <v>0.0</v>
      </c>
      <c r="D250" s="6">
        <v>0.0</v>
      </c>
      <c r="E250" s="6">
        <v>103.699</v>
      </c>
      <c r="F250" s="6">
        <v>100.0</v>
      </c>
      <c r="G250" s="6">
        <v>0.0</v>
      </c>
      <c r="H250" s="6">
        <v>0.0</v>
      </c>
      <c r="I250" s="6">
        <v>105.39900000000002</v>
      </c>
    </row>
    <row r="251">
      <c r="A251" s="5">
        <v>46095.854166666664</v>
      </c>
      <c r="B251" s="6">
        <v>103.726</v>
      </c>
      <c r="C251" s="6">
        <v>0.0</v>
      </c>
      <c r="D251" s="6">
        <v>0.0</v>
      </c>
      <c r="E251" s="6">
        <v>103.726</v>
      </c>
      <c r="F251" s="6">
        <v>100.0</v>
      </c>
      <c r="G251" s="6">
        <v>0.0</v>
      </c>
      <c r="H251" s="6">
        <v>0.0</v>
      </c>
      <c r="I251" s="6">
        <v>103.384</v>
      </c>
    </row>
    <row r="252">
      <c r="A252" s="5">
        <v>46095.85763888889</v>
      </c>
      <c r="B252" s="6">
        <v>97.975</v>
      </c>
      <c r="C252" s="6">
        <v>0.0</v>
      </c>
      <c r="D252" s="6">
        <v>0.0</v>
      </c>
      <c r="E252" s="6">
        <v>97.975</v>
      </c>
      <c r="F252" s="6">
        <v>100.0</v>
      </c>
      <c r="G252" s="6">
        <v>0.0</v>
      </c>
      <c r="H252" s="6">
        <v>0.0</v>
      </c>
      <c r="I252" s="6">
        <v>97.09100000000001</v>
      </c>
    </row>
    <row r="253">
      <c r="A253" s="5">
        <v>46095.86111111111</v>
      </c>
      <c r="B253" s="6">
        <v>104.27</v>
      </c>
      <c r="C253" s="6">
        <v>0.0</v>
      </c>
      <c r="D253" s="6">
        <v>0.0</v>
      </c>
      <c r="E253" s="6">
        <v>104.27</v>
      </c>
      <c r="F253" s="6">
        <v>100.0</v>
      </c>
      <c r="G253" s="6">
        <v>0.0</v>
      </c>
      <c r="H253" s="6">
        <v>0.0</v>
      </c>
      <c r="I253" s="6">
        <v>105.413</v>
      </c>
    </row>
    <row r="254">
      <c r="A254" s="5">
        <v>46095.864583333336</v>
      </c>
      <c r="B254" s="6">
        <v>104.961</v>
      </c>
      <c r="C254" s="6">
        <v>0.0</v>
      </c>
      <c r="D254" s="6">
        <v>0.0</v>
      </c>
      <c r="E254" s="6">
        <v>104.961</v>
      </c>
      <c r="F254" s="6">
        <v>100.0</v>
      </c>
      <c r="G254" s="6">
        <v>0.0</v>
      </c>
      <c r="H254" s="6">
        <v>0.0</v>
      </c>
      <c r="I254" s="6">
        <v>105.487</v>
      </c>
    </row>
    <row r="255">
      <c r="A255" s="5">
        <v>46095.868055555555</v>
      </c>
      <c r="B255" s="6">
        <v>103.221</v>
      </c>
      <c r="C255" s="6">
        <v>0.0</v>
      </c>
      <c r="D255" s="6">
        <v>0.0</v>
      </c>
      <c r="E255" s="6">
        <v>103.221</v>
      </c>
      <c r="F255" s="6">
        <v>100.0</v>
      </c>
      <c r="G255" s="6">
        <v>0.0</v>
      </c>
      <c r="H255" s="6">
        <v>0.0</v>
      </c>
      <c r="I255" s="6">
        <v>105.66699999999999</v>
      </c>
    </row>
    <row r="256">
      <c r="A256" s="5">
        <v>46095.87152777778</v>
      </c>
      <c r="B256" s="6">
        <v>106.012</v>
      </c>
      <c r="C256" s="6">
        <v>0.0</v>
      </c>
      <c r="D256" s="6">
        <v>0.0</v>
      </c>
      <c r="E256" s="6">
        <v>106.012</v>
      </c>
      <c r="F256" s="6">
        <v>100.0</v>
      </c>
      <c r="G256" s="6">
        <v>0.0</v>
      </c>
      <c r="H256" s="6">
        <v>0.0</v>
      </c>
      <c r="I256" s="6">
        <v>104.69600000000001</v>
      </c>
    </row>
    <row r="257">
      <c r="A257" s="5">
        <v>46095.875</v>
      </c>
      <c r="B257" s="6">
        <v>104.36</v>
      </c>
      <c r="C257" s="6">
        <v>0.0</v>
      </c>
      <c r="D257" s="6">
        <v>0.0</v>
      </c>
      <c r="E257" s="6">
        <v>104.36</v>
      </c>
      <c r="F257" s="6">
        <v>100.0</v>
      </c>
      <c r="G257" s="6">
        <v>0.0</v>
      </c>
      <c r="H257" s="6">
        <v>0.0</v>
      </c>
      <c r="I257" s="6">
        <v>103.463</v>
      </c>
    </row>
    <row r="258">
      <c r="A258" s="5">
        <v>46095.87847222222</v>
      </c>
      <c r="B258" s="6">
        <v>99.144</v>
      </c>
      <c r="C258" s="6">
        <v>0.0</v>
      </c>
      <c r="D258" s="6">
        <v>0.0</v>
      </c>
      <c r="E258" s="6">
        <v>99.144</v>
      </c>
      <c r="F258" s="6">
        <v>100.0</v>
      </c>
      <c r="G258" s="6">
        <v>0.0</v>
      </c>
      <c r="H258" s="6">
        <v>0.0</v>
      </c>
      <c r="I258" s="6">
        <v>99.903</v>
      </c>
    </row>
    <row r="259">
      <c r="A259" s="5">
        <v>46095.881944444445</v>
      </c>
      <c r="B259" s="6">
        <v>99.059</v>
      </c>
      <c r="C259" s="6">
        <v>0.0</v>
      </c>
      <c r="D259" s="6">
        <v>0.0</v>
      </c>
      <c r="E259" s="6">
        <v>99.059</v>
      </c>
      <c r="F259" s="6">
        <v>100.0</v>
      </c>
      <c r="G259" s="6">
        <v>0.0</v>
      </c>
      <c r="H259" s="6">
        <v>0.0</v>
      </c>
      <c r="I259" s="6">
        <v>101.19399999999999</v>
      </c>
    </row>
    <row r="260">
      <c r="A260" s="5">
        <v>46095.885416666664</v>
      </c>
      <c r="B260" s="6">
        <v>100.728</v>
      </c>
      <c r="C260" s="6">
        <v>0.0</v>
      </c>
      <c r="D260" s="6">
        <v>0.0</v>
      </c>
      <c r="E260" s="6">
        <v>100.728</v>
      </c>
      <c r="F260" s="6">
        <v>100.0</v>
      </c>
      <c r="G260" s="6">
        <v>0.0</v>
      </c>
      <c r="H260" s="6">
        <v>0.0</v>
      </c>
      <c r="I260" s="6">
        <v>101.026</v>
      </c>
    </row>
    <row r="261">
      <c r="A261" s="5">
        <v>46095.88888888889</v>
      </c>
      <c r="B261" s="6">
        <v>101.229</v>
      </c>
      <c r="C261" s="6">
        <v>0.0</v>
      </c>
      <c r="D261" s="6">
        <v>0.0</v>
      </c>
      <c r="E261" s="6">
        <v>101.229</v>
      </c>
      <c r="F261" s="6">
        <v>100.0</v>
      </c>
      <c r="G261" s="6">
        <v>0.0</v>
      </c>
      <c r="H261" s="6">
        <v>0.0</v>
      </c>
      <c r="I261" s="6">
        <v>102.507</v>
      </c>
    </row>
    <row r="262">
      <c r="A262" s="5">
        <v>46095.89236111111</v>
      </c>
      <c r="B262" s="6">
        <v>103.011</v>
      </c>
      <c r="C262" s="6">
        <v>0.0</v>
      </c>
      <c r="D262" s="6">
        <v>0.0</v>
      </c>
      <c r="E262" s="6">
        <v>103.011</v>
      </c>
      <c r="F262" s="6">
        <v>100.0</v>
      </c>
      <c r="G262" s="6">
        <v>0.0</v>
      </c>
      <c r="H262" s="6">
        <v>0.0</v>
      </c>
      <c r="I262" s="6">
        <v>101.414</v>
      </c>
    </row>
    <row r="263">
      <c r="A263" s="5">
        <v>46095.895833333336</v>
      </c>
      <c r="B263" s="6">
        <v>102.797</v>
      </c>
      <c r="C263" s="6">
        <v>0.0</v>
      </c>
      <c r="D263" s="6">
        <v>0.0</v>
      </c>
      <c r="E263" s="6">
        <v>102.797</v>
      </c>
      <c r="F263" s="6">
        <v>100.0</v>
      </c>
      <c r="G263" s="6">
        <v>0.0</v>
      </c>
      <c r="H263" s="6">
        <v>0.0</v>
      </c>
      <c r="I263" s="6">
        <v>104.61999999999998</v>
      </c>
    </row>
    <row r="264">
      <c r="A264" s="5">
        <v>46095.895833333336</v>
      </c>
      <c r="B264" s="6">
        <v>102.797</v>
      </c>
      <c r="C264" s="6">
        <v>0.0</v>
      </c>
      <c r="D264" s="6">
        <v>0.0</v>
      </c>
      <c r="E264" s="6">
        <v>102.797</v>
      </c>
      <c r="F264" s="6">
        <v>100.0</v>
      </c>
      <c r="G264" s="6">
        <v>0.0</v>
      </c>
      <c r="H264" s="6">
        <v>0.0</v>
      </c>
      <c r="I264" s="6">
        <v>104.61999999999998</v>
      </c>
    </row>
    <row r="265">
      <c r="A265" s="5">
        <v>46095.899305555555</v>
      </c>
      <c r="B265" s="6">
        <v>101.59</v>
      </c>
      <c r="C265" s="6">
        <v>0.0</v>
      </c>
      <c r="D265" s="6">
        <v>0.0</v>
      </c>
      <c r="E265" s="6">
        <v>101.59</v>
      </c>
      <c r="F265" s="6">
        <v>100.0</v>
      </c>
      <c r="G265" s="6">
        <v>0.0</v>
      </c>
      <c r="H265" s="6">
        <v>0.0</v>
      </c>
      <c r="I265" s="6">
        <v>102.05699999999999</v>
      </c>
    </row>
    <row r="266">
      <c r="A266" s="5">
        <v>46095.90277777778</v>
      </c>
      <c r="B266" s="6">
        <v>101.038</v>
      </c>
      <c r="C266" s="6">
        <v>0.0</v>
      </c>
      <c r="D266" s="6">
        <v>0.0</v>
      </c>
      <c r="E266" s="6">
        <v>101.038</v>
      </c>
      <c r="F266" s="6">
        <v>100.0</v>
      </c>
      <c r="G266" s="6">
        <v>0.0</v>
      </c>
      <c r="H266" s="6">
        <v>0.0</v>
      </c>
      <c r="I266" s="6">
        <v>101.44699999999999</v>
      </c>
    </row>
    <row r="267">
      <c r="A267" s="5">
        <v>46095.90625</v>
      </c>
      <c r="B267" s="6">
        <v>99.015</v>
      </c>
      <c r="C267" s="6">
        <v>0.0</v>
      </c>
      <c r="D267" s="6">
        <v>0.0</v>
      </c>
      <c r="E267" s="6">
        <v>99.015</v>
      </c>
      <c r="F267" s="6">
        <v>100.0</v>
      </c>
      <c r="G267" s="6">
        <v>0.0</v>
      </c>
      <c r="H267" s="6">
        <v>0.0</v>
      </c>
      <c r="I267" s="6">
        <v>99.655</v>
      </c>
    </row>
    <row r="268">
      <c r="A268" s="5">
        <v>46095.90972222222</v>
      </c>
      <c r="B268" s="6">
        <v>103.842</v>
      </c>
      <c r="C268" s="6">
        <v>0.0</v>
      </c>
      <c r="D268" s="6">
        <v>0.0</v>
      </c>
      <c r="E268" s="6">
        <v>103.842</v>
      </c>
      <c r="F268" s="6">
        <v>100.0</v>
      </c>
      <c r="G268" s="6">
        <v>0.0</v>
      </c>
      <c r="H268" s="6">
        <v>0.0</v>
      </c>
      <c r="I268" s="6">
        <v>103.67500000000001</v>
      </c>
    </row>
    <row r="269">
      <c r="A269" s="5">
        <v>46095.913194444445</v>
      </c>
      <c r="B269" s="6">
        <v>101.253</v>
      </c>
      <c r="C269" s="6">
        <v>0.0</v>
      </c>
      <c r="D269" s="6">
        <v>0.0</v>
      </c>
      <c r="E269" s="6">
        <v>101.253</v>
      </c>
      <c r="F269" s="6">
        <v>100.0</v>
      </c>
      <c r="G269" s="6">
        <v>0.0</v>
      </c>
      <c r="H269" s="6">
        <v>0.0</v>
      </c>
      <c r="I269" s="6">
        <v>102.70500000000001</v>
      </c>
    </row>
    <row r="270">
      <c r="A270" s="5">
        <v>46095.916666666664</v>
      </c>
      <c r="B270" s="6">
        <v>107.663</v>
      </c>
      <c r="C270" s="6">
        <v>0.0</v>
      </c>
      <c r="D270" s="6">
        <v>0.0</v>
      </c>
      <c r="E270" s="6">
        <v>107.663</v>
      </c>
      <c r="F270" s="6">
        <v>100.0</v>
      </c>
      <c r="G270" s="6">
        <v>0.0</v>
      </c>
      <c r="H270" s="6">
        <v>0.0</v>
      </c>
      <c r="I270" s="6">
        <v>108.18400000000001</v>
      </c>
    </row>
    <row r="271">
      <c r="A271" s="5">
        <v>46095.92013888889</v>
      </c>
      <c r="B271" s="6">
        <v>107.662</v>
      </c>
      <c r="C271" s="6">
        <v>0.0</v>
      </c>
      <c r="D271" s="6">
        <v>0.0</v>
      </c>
      <c r="E271" s="6">
        <v>107.662</v>
      </c>
      <c r="F271" s="6">
        <v>100.0</v>
      </c>
      <c r="G271" s="6">
        <v>0.0</v>
      </c>
      <c r="H271" s="6">
        <v>0.0</v>
      </c>
      <c r="I271" s="6">
        <v>107.126</v>
      </c>
    </row>
    <row r="272">
      <c r="A272" s="5">
        <v>46095.92361111111</v>
      </c>
      <c r="B272" s="6">
        <v>104.006</v>
      </c>
      <c r="C272" s="6">
        <v>0.0</v>
      </c>
      <c r="D272" s="6">
        <v>0.0</v>
      </c>
      <c r="E272" s="6">
        <v>104.006</v>
      </c>
      <c r="F272" s="6">
        <v>100.0</v>
      </c>
      <c r="G272" s="6">
        <v>0.0</v>
      </c>
      <c r="H272" s="6">
        <v>0.0</v>
      </c>
      <c r="I272" s="6">
        <v>106.026</v>
      </c>
    </row>
    <row r="273">
      <c r="A273" s="5">
        <v>46095.927083333336</v>
      </c>
      <c r="B273" s="6">
        <v>92.647</v>
      </c>
      <c r="C273" s="6">
        <v>0.0</v>
      </c>
      <c r="D273" s="6">
        <v>0.0</v>
      </c>
      <c r="E273" s="6">
        <v>92.647</v>
      </c>
      <c r="F273" s="6">
        <v>100.0</v>
      </c>
      <c r="G273" s="6">
        <v>0.0</v>
      </c>
      <c r="H273" s="6">
        <v>0.0</v>
      </c>
      <c r="I273" s="6">
        <v>92.87400000000001</v>
      </c>
    </row>
    <row r="274">
      <c r="A274" s="5">
        <v>46095.930555555555</v>
      </c>
      <c r="B274" s="6">
        <v>91.024</v>
      </c>
      <c r="C274" s="6">
        <v>0.0</v>
      </c>
      <c r="D274" s="6">
        <v>0.0</v>
      </c>
      <c r="E274" s="6">
        <v>91.024</v>
      </c>
      <c r="F274" s="6">
        <v>100.0</v>
      </c>
      <c r="G274" s="6">
        <v>0.0</v>
      </c>
      <c r="H274" s="6">
        <v>0.0</v>
      </c>
      <c r="I274" s="6">
        <v>90.065</v>
      </c>
    </row>
    <row r="275">
      <c r="A275" s="5">
        <v>46095.93402777778</v>
      </c>
      <c r="B275" s="6">
        <v>89.54</v>
      </c>
      <c r="C275" s="6">
        <v>0.0</v>
      </c>
      <c r="D275" s="6">
        <v>0.0</v>
      </c>
      <c r="E275" s="6">
        <v>89.54</v>
      </c>
      <c r="F275" s="6">
        <v>100.0</v>
      </c>
      <c r="G275" s="6">
        <v>0.0</v>
      </c>
      <c r="H275" s="6">
        <v>0.0</v>
      </c>
      <c r="I275" s="6">
        <v>90.519</v>
      </c>
    </row>
    <row r="276">
      <c r="A276" s="5">
        <v>46095.9375</v>
      </c>
      <c r="B276" s="6">
        <v>91.267</v>
      </c>
      <c r="C276" s="6">
        <v>0.0</v>
      </c>
      <c r="D276" s="6">
        <v>0.0</v>
      </c>
      <c r="E276" s="6">
        <v>91.267</v>
      </c>
      <c r="F276" s="6">
        <v>100.0</v>
      </c>
      <c r="G276" s="6">
        <v>0.0</v>
      </c>
      <c r="H276" s="6">
        <v>0.0</v>
      </c>
      <c r="I276" s="6">
        <v>90.525</v>
      </c>
    </row>
    <row r="277">
      <c r="A277" s="5">
        <v>46095.94097222222</v>
      </c>
      <c r="B277" s="6">
        <v>90.578</v>
      </c>
      <c r="C277" s="6">
        <v>0.0</v>
      </c>
      <c r="D277" s="6">
        <v>0.0</v>
      </c>
      <c r="E277" s="6">
        <v>90.578</v>
      </c>
      <c r="F277" s="6">
        <v>100.0</v>
      </c>
      <c r="G277" s="6">
        <v>0.0</v>
      </c>
      <c r="H277" s="6">
        <v>0.0</v>
      </c>
      <c r="I277" s="6">
        <v>89.32799999999999</v>
      </c>
    </row>
    <row r="278">
      <c r="A278" s="5">
        <v>46095.944444444445</v>
      </c>
      <c r="B278" s="6">
        <v>92.868</v>
      </c>
      <c r="C278" s="6">
        <v>0.0</v>
      </c>
      <c r="D278" s="6">
        <v>0.0</v>
      </c>
      <c r="E278" s="6">
        <v>92.868</v>
      </c>
      <c r="F278" s="6">
        <v>100.0</v>
      </c>
      <c r="G278" s="6">
        <v>0.0</v>
      </c>
      <c r="H278" s="6">
        <v>0.0</v>
      </c>
      <c r="I278" s="6">
        <v>92.312</v>
      </c>
    </row>
    <row r="279">
      <c r="A279" s="5">
        <v>46095.947916666664</v>
      </c>
      <c r="B279" s="6">
        <v>90.848</v>
      </c>
      <c r="C279" s="6">
        <v>0.0</v>
      </c>
      <c r="D279" s="6">
        <v>0.0</v>
      </c>
      <c r="E279" s="6">
        <v>90.848</v>
      </c>
      <c r="F279" s="6">
        <v>100.0</v>
      </c>
      <c r="G279" s="6">
        <v>0.0</v>
      </c>
      <c r="H279" s="6">
        <v>0.0</v>
      </c>
      <c r="I279" s="6">
        <v>91.66900000000001</v>
      </c>
    </row>
    <row r="280">
      <c r="A280" s="5">
        <v>46095.95138888889</v>
      </c>
      <c r="B280" s="6">
        <v>91.736</v>
      </c>
      <c r="C280" s="6">
        <v>0.0</v>
      </c>
      <c r="D280" s="6">
        <v>0.0</v>
      </c>
      <c r="E280" s="6">
        <v>91.736</v>
      </c>
      <c r="F280" s="6">
        <v>100.0</v>
      </c>
      <c r="G280" s="6">
        <v>0.0</v>
      </c>
      <c r="H280" s="6">
        <v>0.0</v>
      </c>
      <c r="I280" s="6">
        <v>91.914</v>
      </c>
    </row>
    <row r="281">
      <c r="A281" s="5">
        <v>46095.95486111111</v>
      </c>
      <c r="B281" s="6">
        <v>91.431</v>
      </c>
      <c r="C281" s="6">
        <v>0.0</v>
      </c>
      <c r="D281" s="6">
        <v>0.0</v>
      </c>
      <c r="E281" s="6">
        <v>91.431</v>
      </c>
      <c r="F281" s="6">
        <v>100.0</v>
      </c>
      <c r="G281" s="6">
        <v>0.0</v>
      </c>
      <c r="H281" s="6">
        <v>0.0</v>
      </c>
      <c r="I281" s="6">
        <v>91.077</v>
      </c>
    </row>
    <row r="282">
      <c r="A282" s="5">
        <v>46095.958333333336</v>
      </c>
      <c r="B282" s="6">
        <v>90.18</v>
      </c>
      <c r="C282" s="6">
        <v>0.0</v>
      </c>
      <c r="D282" s="6">
        <v>0.0</v>
      </c>
      <c r="E282" s="6">
        <v>90.18</v>
      </c>
      <c r="F282" s="6">
        <v>100.0</v>
      </c>
      <c r="G282" s="6">
        <v>0.0</v>
      </c>
      <c r="H282" s="6">
        <v>0.0</v>
      </c>
      <c r="I282" s="6">
        <v>91.34100000000001</v>
      </c>
    </row>
    <row r="283">
      <c r="A283" s="5">
        <v>46095.961805555555</v>
      </c>
      <c r="B283" s="6">
        <v>93.159</v>
      </c>
      <c r="C283" s="6">
        <v>0.0</v>
      </c>
      <c r="D283" s="6">
        <v>0.0</v>
      </c>
      <c r="E283" s="6">
        <v>93.159</v>
      </c>
      <c r="F283" s="6">
        <v>100.0</v>
      </c>
      <c r="G283" s="6">
        <v>0.0</v>
      </c>
      <c r="H283" s="6">
        <v>0.0</v>
      </c>
      <c r="I283" s="6">
        <v>93.71900000000001</v>
      </c>
    </row>
    <row r="284">
      <c r="A284" s="5">
        <v>46095.96527777778</v>
      </c>
      <c r="B284" s="6">
        <v>89.349</v>
      </c>
      <c r="C284" s="6">
        <v>0.0</v>
      </c>
      <c r="D284" s="6">
        <v>0.0</v>
      </c>
      <c r="E284" s="6">
        <v>89.349</v>
      </c>
      <c r="F284" s="6">
        <v>100.0</v>
      </c>
      <c r="G284" s="6">
        <v>0.0</v>
      </c>
      <c r="H284" s="6">
        <v>0.0</v>
      </c>
      <c r="I284" s="6">
        <v>89.442</v>
      </c>
    </row>
    <row r="285">
      <c r="A285" s="5">
        <v>46095.96875</v>
      </c>
      <c r="B285" s="6">
        <v>86.792</v>
      </c>
      <c r="C285" s="6">
        <v>0.0</v>
      </c>
      <c r="D285" s="6">
        <v>0.0</v>
      </c>
      <c r="E285" s="6">
        <v>86.792</v>
      </c>
      <c r="F285" s="6">
        <v>100.0</v>
      </c>
      <c r="G285" s="6">
        <v>0.0</v>
      </c>
      <c r="H285" s="6">
        <v>0.0</v>
      </c>
      <c r="I285" s="6">
        <v>86.83500000000001</v>
      </c>
    </row>
    <row r="286">
      <c r="A286" s="5">
        <v>46095.97222222222</v>
      </c>
      <c r="B286" s="6">
        <v>86.18</v>
      </c>
      <c r="C286" s="6">
        <v>0.0</v>
      </c>
      <c r="D286" s="6">
        <v>0.0</v>
      </c>
      <c r="E286" s="6">
        <v>86.18</v>
      </c>
      <c r="F286" s="6">
        <v>100.0</v>
      </c>
      <c r="G286" s="6">
        <v>0.0</v>
      </c>
      <c r="H286" s="6">
        <v>0.0</v>
      </c>
      <c r="I286" s="6">
        <v>86.287</v>
      </c>
    </row>
    <row r="287">
      <c r="A287" s="5">
        <v>46095.975694444445</v>
      </c>
      <c r="B287" s="6">
        <v>86.439</v>
      </c>
      <c r="C287" s="6">
        <v>0.0</v>
      </c>
      <c r="D287" s="6">
        <v>0.0</v>
      </c>
      <c r="E287" s="6">
        <v>86.439</v>
      </c>
      <c r="F287" s="6">
        <v>100.0</v>
      </c>
      <c r="G287" s="6">
        <v>0.0</v>
      </c>
      <c r="H287" s="6">
        <v>0.0</v>
      </c>
      <c r="I287" s="6">
        <v>86.52799999999999</v>
      </c>
    </row>
    <row r="288">
      <c r="A288" s="5">
        <v>46095.979166666664</v>
      </c>
      <c r="B288" s="6">
        <v>88.832</v>
      </c>
      <c r="C288" s="6">
        <v>0.0</v>
      </c>
      <c r="D288" s="6">
        <v>0.0</v>
      </c>
      <c r="E288" s="6">
        <v>88.832</v>
      </c>
      <c r="F288" s="6">
        <v>100.0</v>
      </c>
      <c r="G288" s="6">
        <v>0.0</v>
      </c>
      <c r="H288" s="6">
        <v>0.0</v>
      </c>
      <c r="I288" s="6">
        <v>88.82500000000002</v>
      </c>
    </row>
    <row r="289">
      <c r="A289" s="5">
        <v>46095.98263888889</v>
      </c>
      <c r="B289" s="6">
        <v>87.905</v>
      </c>
      <c r="C289" s="6">
        <v>0.0</v>
      </c>
      <c r="D289" s="6">
        <v>0.0</v>
      </c>
      <c r="E289" s="6">
        <v>87.905</v>
      </c>
      <c r="F289" s="6">
        <v>100.0</v>
      </c>
      <c r="G289" s="6">
        <v>0.0</v>
      </c>
      <c r="H289" s="6">
        <v>0.0</v>
      </c>
      <c r="I289" s="6">
        <v>89.048</v>
      </c>
    </row>
    <row r="290">
      <c r="A290" s="5">
        <v>46095.98611111111</v>
      </c>
      <c r="B290" s="6">
        <v>88.313</v>
      </c>
      <c r="C290" s="6">
        <v>0.0</v>
      </c>
      <c r="D290" s="6">
        <v>0.0</v>
      </c>
      <c r="E290" s="6">
        <v>88.313</v>
      </c>
      <c r="F290" s="6">
        <v>100.0</v>
      </c>
      <c r="G290" s="6">
        <v>0.0</v>
      </c>
      <c r="H290" s="6">
        <v>0.0</v>
      </c>
      <c r="I290" s="6">
        <v>88.345</v>
      </c>
    </row>
    <row r="291">
      <c r="A291" s="5">
        <v>46095.989583333336</v>
      </c>
      <c r="B291" s="6">
        <v>89.074</v>
      </c>
      <c r="C291" s="6">
        <v>0.0</v>
      </c>
      <c r="D291" s="6">
        <v>0.0</v>
      </c>
      <c r="E291" s="6">
        <v>89.074</v>
      </c>
      <c r="F291" s="6">
        <v>100.0</v>
      </c>
      <c r="G291" s="6">
        <v>0.0</v>
      </c>
      <c r="H291" s="6">
        <v>0.0</v>
      </c>
      <c r="I291" s="6">
        <v>89.268</v>
      </c>
    </row>
    <row r="292">
      <c r="A292" s="5">
        <v>46095.993055555555</v>
      </c>
      <c r="B292" s="6">
        <v>88.141</v>
      </c>
      <c r="C292" s="6">
        <v>0.0</v>
      </c>
      <c r="D292" s="6">
        <v>0.0</v>
      </c>
      <c r="E292" s="6">
        <v>88.141</v>
      </c>
      <c r="F292" s="6">
        <v>100.0</v>
      </c>
      <c r="G292" s="6">
        <v>0.0</v>
      </c>
      <c r="H292" s="6">
        <v>0.0</v>
      </c>
      <c r="I292" s="6">
        <v>87.94699999999999</v>
      </c>
    </row>
    <row r="293">
      <c r="A293" s="5">
        <v>46095.99652777778</v>
      </c>
      <c r="B293" s="6">
        <v>89.136</v>
      </c>
      <c r="C293" s="6">
        <v>0.0</v>
      </c>
      <c r="D293" s="6">
        <v>0.0</v>
      </c>
      <c r="E293" s="6">
        <v>89.136</v>
      </c>
      <c r="F293" s="6">
        <v>100.0</v>
      </c>
      <c r="G293" s="6">
        <v>0.0</v>
      </c>
      <c r="H293" s="6">
        <v>0.0</v>
      </c>
      <c r="I293" s="6">
        <v>89.163</v>
      </c>
    </row>
  </sheetData>
  <drawing r:id="rId1"/>
</worksheet>
</file>