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<sst xmlns="http://schemas.openxmlformats.org/spreadsheetml/2006/main" count="330" uniqueCount="33">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</sst>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402.6</v>
      </c>
      <c r="C2" s="4">
        <f t="shared" si="1"/>
        <v>407</v>
      </c>
      <c r="D2" s="4">
        <f t="shared" si="1"/>
        <v>403.3</v>
      </c>
      <c r="E2" s="4">
        <f t="shared" si="1"/>
        <v>404.3</v>
      </c>
      <c r="F2" s="4">
        <f t="shared" si="1"/>
        <v>232.7</v>
      </c>
      <c r="G2" s="4">
        <f t="shared" si="1"/>
        <v>233.5</v>
      </c>
      <c r="H2" s="4">
        <f t="shared" si="1"/>
        <v>233.7</v>
      </c>
      <c r="I2" s="4">
        <f t="shared" si="1"/>
        <v>233.4</v>
      </c>
    </row>
    <row r="3">
      <c r="A3" s="3" t="s">
        <v>10</v>
      </c>
      <c r="B3" s="4">
        <f t="shared" ref="B3:I3" si="2">ROUND(MAX(B5:B1000), 3)</f>
        <v>448</v>
      </c>
      <c r="C3" s="4">
        <f t="shared" si="2"/>
        <v>448.7</v>
      </c>
      <c r="D3" s="4">
        <f t="shared" si="2"/>
        <v>444.6</v>
      </c>
      <c r="E3" s="4">
        <f t="shared" si="2"/>
        <v>447</v>
      </c>
      <c r="F3" s="4">
        <f t="shared" si="2"/>
        <v>257</v>
      </c>
      <c r="G3" s="4">
        <f t="shared" si="2"/>
        <v>260.2</v>
      </c>
      <c r="H3" s="4">
        <f t="shared" si="2"/>
        <v>257.3</v>
      </c>
      <c r="I3" s="4">
        <f t="shared" si="2"/>
        <v>258.1</v>
      </c>
    </row>
    <row r="4">
      <c r="A4" s="3" t="s">
        <v>11</v>
      </c>
      <c r="B4" s="4">
        <f t="shared" ref="B4:I4" si="3">ROUND(AVERAGE(B5:B1000), 3)</f>
        <v>428.73</v>
      </c>
      <c r="C4" s="4">
        <f t="shared" si="3"/>
        <v>432.598</v>
      </c>
      <c r="D4" s="4">
        <f t="shared" si="3"/>
        <v>428.966</v>
      </c>
      <c r="E4" s="4">
        <f t="shared" si="3"/>
        <v>430.1</v>
      </c>
      <c r="F4" s="4">
        <f t="shared" si="3"/>
        <v>247.48</v>
      </c>
      <c r="G4" s="4">
        <f t="shared" si="3"/>
        <v>248.62</v>
      </c>
      <c r="H4" s="4">
        <f t="shared" si="3"/>
        <v>248.876</v>
      </c>
      <c r="I4" s="4">
        <f t="shared" si="3"/>
        <v>248.327</v>
      </c>
    </row>
    <row r="5">
      <c r="A5" s="5">
        <v>46096.0</v>
      </c>
      <c r="B5" s="6">
        <v>432.4</v>
      </c>
      <c r="C5" s="6">
        <v>438.8</v>
      </c>
      <c r="D5" s="6">
        <v>432.7</v>
      </c>
      <c r="E5" s="6">
        <v>434.6</v>
      </c>
      <c r="F5" s="6">
        <v>249.4</v>
      </c>
      <c r="G5" s="6">
        <v>251.7</v>
      </c>
      <c r="H5" s="6">
        <v>251.7</v>
      </c>
      <c r="I5" s="6">
        <v>250.9</v>
      </c>
    </row>
    <row r="6">
      <c r="A6" s="5">
        <v>46096.00347222222</v>
      </c>
      <c r="B6" s="6">
        <v>430.0</v>
      </c>
      <c r="C6" s="6">
        <v>436.8</v>
      </c>
      <c r="D6" s="6">
        <v>432.2</v>
      </c>
      <c r="E6" s="6">
        <v>433.0</v>
      </c>
      <c r="F6" s="6">
        <v>248.7</v>
      </c>
      <c r="G6" s="6">
        <v>250.1</v>
      </c>
      <c r="H6" s="6">
        <v>251.2</v>
      </c>
      <c r="I6" s="6">
        <v>250.0</v>
      </c>
    </row>
    <row r="7">
      <c r="A7" s="5">
        <v>46096.006944444445</v>
      </c>
      <c r="B7" s="6">
        <v>428.8</v>
      </c>
      <c r="C7" s="6">
        <v>436.3</v>
      </c>
      <c r="D7" s="6">
        <v>432.0</v>
      </c>
      <c r="E7" s="6">
        <v>432.4</v>
      </c>
      <c r="F7" s="6">
        <v>248.1</v>
      </c>
      <c r="G7" s="6">
        <v>249.5</v>
      </c>
      <c r="H7" s="6">
        <v>251.3</v>
      </c>
      <c r="I7" s="6">
        <v>249.6</v>
      </c>
    </row>
    <row r="8">
      <c r="A8" s="5">
        <v>46096.010416666664</v>
      </c>
      <c r="B8" s="6">
        <v>429.3</v>
      </c>
      <c r="C8" s="6">
        <v>436.9</v>
      </c>
      <c r="D8" s="6">
        <v>431.1</v>
      </c>
      <c r="E8" s="6">
        <v>432.4</v>
      </c>
      <c r="F8" s="6">
        <v>248.0</v>
      </c>
      <c r="G8" s="6">
        <v>250.0</v>
      </c>
      <c r="H8" s="6">
        <v>251.0</v>
      </c>
      <c r="I8" s="6">
        <v>249.7</v>
      </c>
    </row>
    <row r="9">
      <c r="A9" s="5">
        <v>46096.01388888889</v>
      </c>
      <c r="B9" s="6">
        <v>428.7</v>
      </c>
      <c r="C9" s="6">
        <v>436.1</v>
      </c>
      <c r="D9" s="6">
        <v>431.7</v>
      </c>
      <c r="E9" s="6">
        <v>432.2</v>
      </c>
      <c r="F9" s="6">
        <v>248.0</v>
      </c>
      <c r="G9" s="6">
        <v>249.4</v>
      </c>
      <c r="H9" s="6">
        <v>251.2</v>
      </c>
      <c r="I9" s="6">
        <v>249.5</v>
      </c>
    </row>
    <row r="10">
      <c r="A10" s="5">
        <v>46096.01736111111</v>
      </c>
      <c r="B10" s="6">
        <v>427.5</v>
      </c>
      <c r="C10" s="6">
        <v>433.6</v>
      </c>
      <c r="D10" s="6">
        <v>429.5</v>
      </c>
      <c r="E10" s="6">
        <v>430.2</v>
      </c>
      <c r="F10" s="6">
        <v>247.3</v>
      </c>
      <c r="G10" s="6">
        <v>248.2</v>
      </c>
      <c r="H10" s="6">
        <v>249.6</v>
      </c>
      <c r="I10" s="6">
        <v>248.4</v>
      </c>
    </row>
    <row r="11">
      <c r="A11" s="5">
        <v>46096.020833333336</v>
      </c>
      <c r="B11" s="6">
        <v>425.0</v>
      </c>
      <c r="C11" s="6">
        <v>430.6</v>
      </c>
      <c r="D11" s="6">
        <v>426.9</v>
      </c>
      <c r="E11" s="6">
        <v>427.5</v>
      </c>
      <c r="F11" s="6">
        <v>245.8</v>
      </c>
      <c r="G11" s="6">
        <v>246.7</v>
      </c>
      <c r="H11" s="6">
        <v>248.0</v>
      </c>
      <c r="I11" s="6">
        <v>246.8</v>
      </c>
    </row>
    <row r="12">
      <c r="A12" s="5">
        <v>46096.024305555555</v>
      </c>
      <c r="B12" s="6">
        <v>424.3</v>
      </c>
      <c r="C12" s="6">
        <v>429.8</v>
      </c>
      <c r="D12" s="6">
        <v>426.0</v>
      </c>
      <c r="E12" s="6">
        <v>426.7</v>
      </c>
      <c r="F12" s="6">
        <v>245.5</v>
      </c>
      <c r="G12" s="6">
        <v>246.1</v>
      </c>
      <c r="H12" s="6">
        <v>247.5</v>
      </c>
      <c r="I12" s="6">
        <v>246.4</v>
      </c>
    </row>
    <row r="13">
      <c r="A13" s="5">
        <v>46096.02777777778</v>
      </c>
      <c r="B13" s="6">
        <v>423.8</v>
      </c>
      <c r="C13" s="6">
        <v>429.0</v>
      </c>
      <c r="D13" s="6">
        <v>424.9</v>
      </c>
      <c r="E13" s="6">
        <v>425.9</v>
      </c>
      <c r="F13" s="6">
        <v>245.0</v>
      </c>
      <c r="G13" s="6">
        <v>245.8</v>
      </c>
      <c r="H13" s="6">
        <v>246.9</v>
      </c>
      <c r="I13" s="6">
        <v>245.9</v>
      </c>
    </row>
    <row r="14">
      <c r="A14" s="5">
        <v>46096.03125</v>
      </c>
      <c r="B14" s="6">
        <v>423.9</v>
      </c>
      <c r="C14" s="6">
        <v>429.3</v>
      </c>
      <c r="D14" s="6">
        <v>424.8</v>
      </c>
      <c r="E14" s="6">
        <v>426.0</v>
      </c>
      <c r="F14" s="6">
        <v>244.9</v>
      </c>
      <c r="G14" s="6">
        <v>246.1</v>
      </c>
      <c r="H14" s="6">
        <v>246.9</v>
      </c>
      <c r="I14" s="6">
        <v>246.0</v>
      </c>
    </row>
    <row r="15">
      <c r="A15" s="5">
        <v>46096.03472222222</v>
      </c>
      <c r="B15" s="6">
        <v>419.5</v>
      </c>
      <c r="C15" s="6">
        <v>424.5</v>
      </c>
      <c r="D15" s="6">
        <v>420.7</v>
      </c>
      <c r="E15" s="6">
        <v>421.6</v>
      </c>
      <c r="F15" s="6">
        <v>242.5</v>
      </c>
      <c r="G15" s="6">
        <v>243.4</v>
      </c>
      <c r="H15" s="6">
        <v>244.4</v>
      </c>
      <c r="I15" s="6">
        <v>243.4</v>
      </c>
    </row>
    <row r="16">
      <c r="A16" s="5">
        <v>46096.038194444445</v>
      </c>
      <c r="B16" s="6">
        <v>418.0</v>
      </c>
      <c r="C16" s="6">
        <v>423.0</v>
      </c>
      <c r="D16" s="6">
        <v>419.2</v>
      </c>
      <c r="E16" s="6">
        <v>420.1</v>
      </c>
      <c r="F16" s="6">
        <v>241.6</v>
      </c>
      <c r="G16" s="6">
        <v>242.5</v>
      </c>
      <c r="H16" s="6">
        <v>243.4</v>
      </c>
      <c r="I16" s="6">
        <v>242.5</v>
      </c>
    </row>
    <row r="17">
      <c r="A17" s="5">
        <v>46096.041666666664</v>
      </c>
      <c r="B17" s="6">
        <v>416.8</v>
      </c>
      <c r="C17" s="6">
        <v>421.9</v>
      </c>
      <c r="D17" s="6">
        <v>417.5</v>
      </c>
      <c r="E17" s="6">
        <v>418.7</v>
      </c>
      <c r="F17" s="6">
        <v>240.9</v>
      </c>
      <c r="G17" s="6">
        <v>241.8</v>
      </c>
      <c r="H17" s="6">
        <v>242.6</v>
      </c>
      <c r="I17" s="6">
        <v>241.8</v>
      </c>
    </row>
    <row r="18">
      <c r="A18" s="5">
        <v>46096.04513888889</v>
      </c>
      <c r="B18" s="6">
        <v>407.4</v>
      </c>
      <c r="C18" s="6">
        <v>412.7</v>
      </c>
      <c r="D18" s="6">
        <v>409.6</v>
      </c>
      <c r="E18" s="6">
        <v>409.9</v>
      </c>
      <c r="F18" s="6">
        <v>236.0</v>
      </c>
      <c r="G18" s="6">
        <v>236.3</v>
      </c>
      <c r="H18" s="6">
        <v>237.7</v>
      </c>
      <c r="I18" s="6">
        <v>236.7</v>
      </c>
    </row>
    <row r="19">
      <c r="A19" s="5">
        <v>46096.04861111111</v>
      </c>
      <c r="B19" s="6">
        <v>404.1</v>
      </c>
      <c r="C19" s="6">
        <v>409.4</v>
      </c>
      <c r="D19" s="6">
        <v>406.1</v>
      </c>
      <c r="E19" s="6">
        <v>406.5</v>
      </c>
      <c r="F19" s="6">
        <v>233.9</v>
      </c>
      <c r="G19" s="6">
        <v>234.4</v>
      </c>
      <c r="H19" s="6">
        <v>235.9</v>
      </c>
      <c r="I19" s="6">
        <v>234.7</v>
      </c>
    </row>
    <row r="20">
      <c r="A20" s="5">
        <v>46096.052083333336</v>
      </c>
      <c r="B20" s="6">
        <v>403.8</v>
      </c>
      <c r="C20" s="6">
        <v>408.9</v>
      </c>
      <c r="D20" s="6">
        <v>405.6</v>
      </c>
      <c r="E20" s="6">
        <v>406.1</v>
      </c>
      <c r="F20" s="6">
        <v>233.7</v>
      </c>
      <c r="G20" s="6">
        <v>234.2</v>
      </c>
      <c r="H20" s="6">
        <v>235.5</v>
      </c>
      <c r="I20" s="6">
        <v>234.5</v>
      </c>
    </row>
    <row r="21">
      <c r="A21" s="5">
        <v>46096.055555555555</v>
      </c>
      <c r="B21" s="6">
        <v>402.6</v>
      </c>
      <c r="C21" s="6">
        <v>407.0</v>
      </c>
      <c r="D21" s="6">
        <v>403.3</v>
      </c>
      <c r="E21" s="6">
        <v>404.3</v>
      </c>
      <c r="F21" s="6">
        <v>232.7</v>
      </c>
      <c r="G21" s="6">
        <v>233.5</v>
      </c>
      <c r="H21" s="6">
        <v>234.1</v>
      </c>
      <c r="I21" s="6">
        <v>233.4</v>
      </c>
    </row>
    <row r="22">
      <c r="A22" s="5">
        <v>46096.05902777778</v>
      </c>
      <c r="B22" s="6">
        <v>422.3</v>
      </c>
      <c r="C22" s="6">
        <v>427.6</v>
      </c>
      <c r="D22" s="6">
        <v>424.2</v>
      </c>
      <c r="E22" s="6">
        <v>424.7</v>
      </c>
      <c r="F22" s="6">
        <v>244.2</v>
      </c>
      <c r="G22" s="6">
        <v>244.9</v>
      </c>
      <c r="H22" s="6">
        <v>246.5</v>
      </c>
      <c r="I22" s="6">
        <v>245.2</v>
      </c>
    </row>
    <row r="23">
      <c r="A23" s="5">
        <v>46096.0625</v>
      </c>
      <c r="B23" s="6">
        <v>422.2</v>
      </c>
      <c r="C23" s="6">
        <v>426.2</v>
      </c>
      <c r="D23" s="6">
        <v>423.6</v>
      </c>
      <c r="E23" s="6">
        <v>424.0</v>
      </c>
      <c r="F23" s="6">
        <v>244.1</v>
      </c>
      <c r="G23" s="6">
        <v>244.4</v>
      </c>
      <c r="H23" s="6">
        <v>245.8</v>
      </c>
      <c r="I23" s="6">
        <v>244.8</v>
      </c>
    </row>
    <row r="24">
      <c r="A24" s="5">
        <v>46096.06597222222</v>
      </c>
      <c r="B24" s="6">
        <v>421.8</v>
      </c>
      <c r="C24" s="6">
        <v>426.1</v>
      </c>
      <c r="D24" s="6">
        <v>423.2</v>
      </c>
      <c r="E24" s="6">
        <v>423.7</v>
      </c>
      <c r="F24" s="6">
        <v>243.9</v>
      </c>
      <c r="G24" s="6">
        <v>244.3</v>
      </c>
      <c r="H24" s="6">
        <v>245.6</v>
      </c>
      <c r="I24" s="6">
        <v>244.6</v>
      </c>
    </row>
    <row r="25">
      <c r="A25" s="5">
        <v>46096.069444444445</v>
      </c>
      <c r="B25" s="6">
        <v>436.3</v>
      </c>
      <c r="C25" s="6">
        <v>441.1</v>
      </c>
      <c r="D25" s="6">
        <v>437.1</v>
      </c>
      <c r="E25" s="6">
        <v>438.1</v>
      </c>
      <c r="F25" s="6">
        <v>252.2</v>
      </c>
      <c r="G25" s="6">
        <v>253.0</v>
      </c>
      <c r="H25" s="6">
        <v>253.7</v>
      </c>
      <c r="I25" s="6">
        <v>253.0</v>
      </c>
    </row>
    <row r="26">
      <c r="A26" s="5">
        <v>46096.072916666664</v>
      </c>
      <c r="B26" s="6">
        <v>438.0</v>
      </c>
      <c r="C26" s="6">
        <v>442.0</v>
      </c>
      <c r="D26" s="6">
        <v>439.0</v>
      </c>
      <c r="E26" s="6">
        <v>439.7</v>
      </c>
      <c r="F26" s="6">
        <v>253.1</v>
      </c>
      <c r="G26" s="6">
        <v>253.6</v>
      </c>
      <c r="H26" s="6">
        <v>254.9</v>
      </c>
      <c r="I26" s="6">
        <v>253.9</v>
      </c>
    </row>
    <row r="27">
      <c r="A27" s="5">
        <v>46096.07638888889</v>
      </c>
      <c r="B27" s="6">
        <v>437.5</v>
      </c>
      <c r="C27" s="6">
        <v>441.3</v>
      </c>
      <c r="D27" s="6">
        <v>438.3</v>
      </c>
      <c r="E27" s="6">
        <v>439.0</v>
      </c>
      <c r="F27" s="6">
        <v>252.8</v>
      </c>
      <c r="G27" s="6">
        <v>253.3</v>
      </c>
      <c r="H27" s="6">
        <v>254.3</v>
      </c>
      <c r="I27" s="6">
        <v>253.5</v>
      </c>
    </row>
    <row r="28">
      <c r="A28" s="5">
        <v>46096.07986111111</v>
      </c>
      <c r="B28" s="6">
        <v>436.8</v>
      </c>
      <c r="C28" s="6">
        <v>441.6</v>
      </c>
      <c r="D28" s="6">
        <v>438.3</v>
      </c>
      <c r="E28" s="6">
        <v>438.9</v>
      </c>
      <c r="F28" s="6">
        <v>252.5</v>
      </c>
      <c r="G28" s="6">
        <v>253.2</v>
      </c>
      <c r="H28" s="6">
        <v>254.5</v>
      </c>
      <c r="I28" s="6">
        <v>253.4</v>
      </c>
    </row>
    <row r="29">
      <c r="A29" s="5">
        <v>46096.083333333336</v>
      </c>
      <c r="B29" s="6">
        <v>437.2</v>
      </c>
      <c r="C29" s="6">
        <v>441.3</v>
      </c>
      <c r="D29" s="6">
        <v>437.7</v>
      </c>
      <c r="E29" s="6">
        <v>438.7</v>
      </c>
      <c r="F29" s="6">
        <v>252.5</v>
      </c>
      <c r="G29" s="6">
        <v>253.4</v>
      </c>
      <c r="H29" s="6">
        <v>254.0</v>
      </c>
      <c r="I29" s="6">
        <v>253.3</v>
      </c>
    </row>
    <row r="30">
      <c r="A30" s="5">
        <v>46096.086805555555</v>
      </c>
      <c r="B30" s="6">
        <v>435.7</v>
      </c>
      <c r="C30" s="6">
        <v>439.8</v>
      </c>
      <c r="D30" s="6">
        <v>436.3</v>
      </c>
      <c r="E30" s="6">
        <v>437.3</v>
      </c>
      <c r="F30" s="6">
        <v>251.6</v>
      </c>
      <c r="G30" s="6">
        <v>252.6</v>
      </c>
      <c r="H30" s="6">
        <v>253.2</v>
      </c>
      <c r="I30" s="6">
        <v>252.5</v>
      </c>
    </row>
    <row r="31">
      <c r="A31" s="5">
        <v>46096.09027777778</v>
      </c>
      <c r="B31" s="6">
        <v>435.1</v>
      </c>
      <c r="C31" s="6">
        <v>438.6</v>
      </c>
      <c r="D31" s="6">
        <v>435.2</v>
      </c>
      <c r="E31" s="6">
        <v>436.3</v>
      </c>
      <c r="F31" s="6">
        <v>251.3</v>
      </c>
      <c r="G31" s="6">
        <v>252.0</v>
      </c>
      <c r="H31" s="6">
        <v>252.5</v>
      </c>
      <c r="I31" s="6">
        <v>251.9</v>
      </c>
    </row>
    <row r="32">
      <c r="A32" s="5">
        <v>46096.09375</v>
      </c>
      <c r="B32" s="6">
        <v>433.8</v>
      </c>
      <c r="C32" s="6">
        <v>438.2</v>
      </c>
      <c r="D32" s="6">
        <v>434.2</v>
      </c>
      <c r="E32" s="6">
        <v>435.4</v>
      </c>
      <c r="F32" s="6">
        <v>250.4</v>
      </c>
      <c r="G32" s="6">
        <v>251.6</v>
      </c>
      <c r="H32" s="6">
        <v>252.2</v>
      </c>
      <c r="I32" s="6">
        <v>251.4</v>
      </c>
    </row>
    <row r="33">
      <c r="A33" s="5">
        <v>46096.09722222222</v>
      </c>
      <c r="B33" s="6">
        <v>432.9</v>
      </c>
      <c r="C33" s="6">
        <v>438.2</v>
      </c>
      <c r="D33" s="6">
        <v>434.1</v>
      </c>
      <c r="E33" s="6">
        <v>435.0</v>
      </c>
      <c r="F33" s="6">
        <v>250.2</v>
      </c>
      <c r="G33" s="6">
        <v>251.2</v>
      </c>
      <c r="H33" s="6">
        <v>252.2</v>
      </c>
      <c r="I33" s="6">
        <v>251.2</v>
      </c>
    </row>
    <row r="34">
      <c r="A34" s="5">
        <v>46096.100694444445</v>
      </c>
      <c r="B34" s="6">
        <v>434.2</v>
      </c>
      <c r="C34" s="6">
        <v>438.7</v>
      </c>
      <c r="D34" s="6">
        <v>434.8</v>
      </c>
      <c r="E34" s="6">
        <v>435.9</v>
      </c>
      <c r="F34" s="6">
        <v>250.9</v>
      </c>
      <c r="G34" s="6">
        <v>251.7</v>
      </c>
      <c r="H34" s="6">
        <v>252.4</v>
      </c>
      <c r="I34" s="6">
        <v>251.7</v>
      </c>
    </row>
    <row r="35">
      <c r="A35" s="5">
        <v>46096.104166666664</v>
      </c>
      <c r="B35" s="6">
        <v>434.0</v>
      </c>
      <c r="C35" s="6">
        <v>438.1</v>
      </c>
      <c r="D35" s="6">
        <v>434.2</v>
      </c>
      <c r="E35" s="6">
        <v>435.4</v>
      </c>
      <c r="F35" s="6">
        <v>250.8</v>
      </c>
      <c r="G35" s="6">
        <v>251.5</v>
      </c>
      <c r="H35" s="6">
        <v>251.9</v>
      </c>
      <c r="I35" s="6">
        <v>251.4</v>
      </c>
    </row>
    <row r="36">
      <c r="A36" s="5">
        <v>46096.10763888889</v>
      </c>
      <c r="B36" s="6">
        <v>433.2</v>
      </c>
      <c r="C36" s="6">
        <v>437.7</v>
      </c>
      <c r="D36" s="6">
        <v>433.6</v>
      </c>
      <c r="E36" s="6">
        <v>434.8</v>
      </c>
      <c r="F36" s="6">
        <v>250.3</v>
      </c>
      <c r="G36" s="6">
        <v>251.2</v>
      </c>
      <c r="H36" s="6">
        <v>251.7</v>
      </c>
      <c r="I36" s="6">
        <v>251.1</v>
      </c>
    </row>
    <row r="37">
      <c r="A37" s="5">
        <v>46096.11111111111</v>
      </c>
      <c r="B37" s="6">
        <v>433.3</v>
      </c>
      <c r="C37" s="6">
        <v>437.2</v>
      </c>
      <c r="D37" s="6">
        <v>433.2</v>
      </c>
      <c r="E37" s="6">
        <v>434.6</v>
      </c>
      <c r="F37" s="6">
        <v>250.3</v>
      </c>
      <c r="G37" s="6">
        <v>251.0</v>
      </c>
      <c r="H37" s="6">
        <v>251.4</v>
      </c>
      <c r="I37" s="6">
        <v>250.9</v>
      </c>
    </row>
    <row r="38">
      <c r="A38" s="5">
        <v>46096.114583333336</v>
      </c>
      <c r="B38" s="6">
        <v>432.9</v>
      </c>
      <c r="C38" s="6">
        <v>436.7</v>
      </c>
      <c r="D38" s="6">
        <v>433.0</v>
      </c>
      <c r="E38" s="6">
        <v>434.2</v>
      </c>
      <c r="F38" s="6">
        <v>250.2</v>
      </c>
      <c r="G38" s="6">
        <v>250.8</v>
      </c>
      <c r="H38" s="6">
        <v>251.1</v>
      </c>
      <c r="I38" s="6">
        <v>250.7</v>
      </c>
    </row>
    <row r="39">
      <c r="A39" s="5">
        <v>46096.118055555555</v>
      </c>
      <c r="B39" s="6">
        <v>432.5</v>
      </c>
      <c r="C39" s="6">
        <v>436.7</v>
      </c>
      <c r="D39" s="6">
        <v>432.7</v>
      </c>
      <c r="E39" s="6">
        <v>434.0</v>
      </c>
      <c r="F39" s="6">
        <v>249.9</v>
      </c>
      <c r="G39" s="6">
        <v>250.7</v>
      </c>
      <c r="H39" s="6">
        <v>251.1</v>
      </c>
      <c r="I39" s="6">
        <v>250.6</v>
      </c>
    </row>
    <row r="40">
      <c r="A40" s="5">
        <v>46096.12152777778</v>
      </c>
      <c r="B40" s="6">
        <v>432.1</v>
      </c>
      <c r="C40" s="6">
        <v>436.4</v>
      </c>
      <c r="D40" s="6">
        <v>432.6</v>
      </c>
      <c r="E40" s="6">
        <v>433.7</v>
      </c>
      <c r="F40" s="6">
        <v>249.6</v>
      </c>
      <c r="G40" s="6">
        <v>250.5</v>
      </c>
      <c r="H40" s="6">
        <v>251.0</v>
      </c>
      <c r="I40" s="6">
        <v>250.4</v>
      </c>
    </row>
    <row r="41">
      <c r="A41" s="5">
        <v>46096.125</v>
      </c>
      <c r="B41" s="6">
        <v>433.3</v>
      </c>
      <c r="C41" s="6">
        <v>437.0</v>
      </c>
      <c r="D41" s="6">
        <v>433.0</v>
      </c>
      <c r="E41" s="6">
        <v>434.4</v>
      </c>
      <c r="F41" s="6">
        <v>250.2</v>
      </c>
      <c r="G41" s="6">
        <v>251.1</v>
      </c>
      <c r="H41" s="6">
        <v>251.2</v>
      </c>
      <c r="I41" s="6">
        <v>250.8</v>
      </c>
    </row>
    <row r="42">
      <c r="A42" s="5">
        <v>46096.12847222222</v>
      </c>
      <c r="B42" s="6">
        <v>431.7</v>
      </c>
      <c r="C42" s="6">
        <v>435.8</v>
      </c>
      <c r="D42" s="6">
        <v>431.9</v>
      </c>
      <c r="E42" s="6">
        <v>433.1</v>
      </c>
      <c r="F42" s="6">
        <v>249.3</v>
      </c>
      <c r="G42" s="6">
        <v>250.3</v>
      </c>
      <c r="H42" s="6">
        <v>250.6</v>
      </c>
      <c r="I42" s="6">
        <v>250.1</v>
      </c>
    </row>
    <row r="43">
      <c r="A43" s="5">
        <v>46096.131944444445</v>
      </c>
      <c r="B43" s="6">
        <v>431.2</v>
      </c>
      <c r="C43" s="6">
        <v>435.3</v>
      </c>
      <c r="D43" s="6">
        <v>431.1</v>
      </c>
      <c r="E43" s="6">
        <v>432.6</v>
      </c>
      <c r="F43" s="6">
        <v>248.9</v>
      </c>
      <c r="G43" s="6">
        <v>250.1</v>
      </c>
      <c r="H43" s="6">
        <v>250.2</v>
      </c>
      <c r="I43" s="6">
        <v>249.7</v>
      </c>
    </row>
    <row r="44">
      <c r="A44" s="5">
        <v>46096.135416666664</v>
      </c>
      <c r="B44" s="6">
        <v>430.9</v>
      </c>
      <c r="C44" s="6">
        <v>434.9</v>
      </c>
      <c r="D44" s="6">
        <v>431.4</v>
      </c>
      <c r="E44" s="6">
        <v>432.4</v>
      </c>
      <c r="F44" s="6">
        <v>248.9</v>
      </c>
      <c r="G44" s="6">
        <v>249.8</v>
      </c>
      <c r="H44" s="6">
        <v>250.2</v>
      </c>
      <c r="I44" s="6">
        <v>249.7</v>
      </c>
    </row>
    <row r="45">
      <c r="A45" s="5">
        <v>46096.13888888889</v>
      </c>
      <c r="B45" s="6">
        <v>431.5</v>
      </c>
      <c r="C45" s="6">
        <v>435.7</v>
      </c>
      <c r="D45" s="6">
        <v>431.6</v>
      </c>
      <c r="E45" s="6">
        <v>432.9</v>
      </c>
      <c r="F45" s="6">
        <v>249.0</v>
      </c>
      <c r="G45" s="6">
        <v>250.4</v>
      </c>
      <c r="H45" s="6">
        <v>250.5</v>
      </c>
      <c r="I45" s="6">
        <v>250.0</v>
      </c>
    </row>
    <row r="46">
      <c r="A46" s="5">
        <v>46096.14236111111</v>
      </c>
      <c r="B46" s="6">
        <v>431.6</v>
      </c>
      <c r="C46" s="6">
        <v>435.9</v>
      </c>
      <c r="D46" s="6">
        <v>431.8</v>
      </c>
      <c r="E46" s="6">
        <v>433.1</v>
      </c>
      <c r="F46" s="6">
        <v>249.1</v>
      </c>
      <c r="G46" s="6">
        <v>250.5</v>
      </c>
      <c r="H46" s="6">
        <v>250.6</v>
      </c>
      <c r="I46" s="6">
        <v>250.0</v>
      </c>
    </row>
    <row r="47">
      <c r="A47" s="5">
        <v>46096.145833333336</v>
      </c>
      <c r="B47" s="6">
        <v>430.0</v>
      </c>
      <c r="C47" s="6">
        <v>434.3</v>
      </c>
      <c r="D47" s="6">
        <v>430.7</v>
      </c>
      <c r="E47" s="6">
        <v>431.6</v>
      </c>
      <c r="F47" s="6">
        <v>248.4</v>
      </c>
      <c r="G47" s="6">
        <v>249.4</v>
      </c>
      <c r="H47" s="6">
        <v>249.9</v>
      </c>
      <c r="I47" s="6">
        <v>249.2</v>
      </c>
    </row>
    <row r="48">
      <c r="A48" s="5">
        <v>46096.149305555555</v>
      </c>
      <c r="B48" s="6">
        <v>428.8</v>
      </c>
      <c r="C48" s="6">
        <v>432.8</v>
      </c>
      <c r="D48" s="6">
        <v>429.2</v>
      </c>
      <c r="E48" s="6">
        <v>430.3</v>
      </c>
      <c r="F48" s="6">
        <v>247.6</v>
      </c>
      <c r="G48" s="6">
        <v>248.5</v>
      </c>
      <c r="H48" s="6">
        <v>249.2</v>
      </c>
      <c r="I48" s="6">
        <v>248.4</v>
      </c>
    </row>
    <row r="49">
      <c r="A49" s="5">
        <v>46096.15277777778</v>
      </c>
      <c r="B49" s="6">
        <v>428.7</v>
      </c>
      <c r="C49" s="6">
        <v>432.2</v>
      </c>
      <c r="D49" s="6">
        <v>428.2</v>
      </c>
      <c r="E49" s="6">
        <v>429.7</v>
      </c>
      <c r="F49" s="6">
        <v>247.7</v>
      </c>
      <c r="G49" s="6">
        <v>248.4</v>
      </c>
      <c r="H49" s="6">
        <v>248.2</v>
      </c>
      <c r="I49" s="6">
        <v>248.1</v>
      </c>
    </row>
    <row r="50">
      <c r="A50" s="5">
        <v>46096.15625</v>
      </c>
      <c r="B50" s="6">
        <v>428.0</v>
      </c>
      <c r="C50" s="6">
        <v>432.5</v>
      </c>
      <c r="D50" s="6">
        <v>428.7</v>
      </c>
      <c r="E50" s="6">
        <v>429.8</v>
      </c>
      <c r="F50" s="6">
        <v>247.4</v>
      </c>
      <c r="G50" s="6">
        <v>248.1</v>
      </c>
      <c r="H50" s="6">
        <v>248.9</v>
      </c>
      <c r="I50" s="6">
        <v>248.1</v>
      </c>
    </row>
    <row r="51">
      <c r="A51" s="5">
        <v>46096.15972222222</v>
      </c>
      <c r="B51" s="6">
        <v>427.5</v>
      </c>
      <c r="C51" s="6">
        <v>432.1</v>
      </c>
      <c r="D51" s="6">
        <v>428.7</v>
      </c>
      <c r="E51" s="6">
        <v>429.4</v>
      </c>
      <c r="F51" s="6">
        <v>247.0</v>
      </c>
      <c r="G51" s="6">
        <v>247.8</v>
      </c>
      <c r="H51" s="6">
        <v>248.9</v>
      </c>
      <c r="I51" s="6">
        <v>247.9</v>
      </c>
    </row>
    <row r="52">
      <c r="A52" s="5">
        <v>46096.163194444445</v>
      </c>
      <c r="B52" s="6">
        <v>428.2</v>
      </c>
      <c r="C52" s="6">
        <v>432.6</v>
      </c>
      <c r="D52" s="6">
        <v>429.5</v>
      </c>
      <c r="E52" s="6">
        <v>430.1</v>
      </c>
      <c r="F52" s="6">
        <v>247.6</v>
      </c>
      <c r="G52" s="6">
        <v>248.1</v>
      </c>
      <c r="H52" s="6">
        <v>249.3</v>
      </c>
      <c r="I52" s="6">
        <v>248.3</v>
      </c>
    </row>
    <row r="53">
      <c r="A53" s="5">
        <v>46096.166666666664</v>
      </c>
      <c r="B53" s="6">
        <v>428.3</v>
      </c>
      <c r="C53" s="6">
        <v>431.3</v>
      </c>
      <c r="D53" s="6">
        <v>428.1</v>
      </c>
      <c r="E53" s="6">
        <v>429.2</v>
      </c>
      <c r="F53" s="6">
        <v>247.2</v>
      </c>
      <c r="G53" s="6">
        <v>248.1</v>
      </c>
      <c r="H53" s="6">
        <v>248.3</v>
      </c>
      <c r="I53" s="6">
        <v>247.8</v>
      </c>
    </row>
    <row r="54">
      <c r="A54" s="5">
        <v>46096.17013888889</v>
      </c>
      <c r="B54" s="6">
        <v>427.3</v>
      </c>
      <c r="C54" s="6">
        <v>431.5</v>
      </c>
      <c r="D54" s="6">
        <v>427.8</v>
      </c>
      <c r="E54" s="6">
        <v>428.9</v>
      </c>
      <c r="F54" s="6">
        <v>246.9</v>
      </c>
      <c r="G54" s="6">
        <v>247.6</v>
      </c>
      <c r="H54" s="6">
        <v>248.4</v>
      </c>
      <c r="I54" s="6">
        <v>247.6</v>
      </c>
    </row>
    <row r="55">
      <c r="A55" s="5">
        <v>46096.17361111111</v>
      </c>
      <c r="B55" s="6">
        <v>426.2</v>
      </c>
      <c r="C55" s="6">
        <v>431.0</v>
      </c>
      <c r="D55" s="6">
        <v>427.9</v>
      </c>
      <c r="E55" s="6">
        <v>428.4</v>
      </c>
      <c r="F55" s="6">
        <v>246.3</v>
      </c>
      <c r="G55" s="6">
        <v>247.3</v>
      </c>
      <c r="H55" s="6">
        <v>248.4</v>
      </c>
      <c r="I55" s="6">
        <v>247.3</v>
      </c>
    </row>
    <row r="56">
      <c r="A56" s="5">
        <v>46096.177083333336</v>
      </c>
      <c r="B56" s="6">
        <v>426.6</v>
      </c>
      <c r="C56" s="6">
        <v>430.3</v>
      </c>
      <c r="D56" s="6">
        <v>426.9</v>
      </c>
      <c r="E56" s="6">
        <v>427.9</v>
      </c>
      <c r="F56" s="6">
        <v>246.2</v>
      </c>
      <c r="G56" s="6">
        <v>247.1</v>
      </c>
      <c r="H56" s="6">
        <v>247.9</v>
      </c>
      <c r="I56" s="6">
        <v>247.1</v>
      </c>
    </row>
    <row r="57">
      <c r="A57" s="5">
        <v>46096.180555555555</v>
      </c>
      <c r="B57" s="6">
        <v>428.7</v>
      </c>
      <c r="C57" s="6">
        <v>431.9</v>
      </c>
      <c r="D57" s="6">
        <v>428.8</v>
      </c>
      <c r="E57" s="6">
        <v>429.8</v>
      </c>
      <c r="F57" s="6">
        <v>247.6</v>
      </c>
      <c r="G57" s="6">
        <v>248.2</v>
      </c>
      <c r="H57" s="6">
        <v>248.8</v>
      </c>
      <c r="I57" s="6">
        <v>248.2</v>
      </c>
    </row>
    <row r="58">
      <c r="A58" s="5">
        <v>46096.18402777778</v>
      </c>
      <c r="B58" s="6">
        <v>430.6</v>
      </c>
      <c r="C58" s="6">
        <v>435.5</v>
      </c>
      <c r="D58" s="6">
        <v>432.3</v>
      </c>
      <c r="E58" s="6">
        <v>432.8</v>
      </c>
      <c r="F58" s="6">
        <v>248.8</v>
      </c>
      <c r="G58" s="6">
        <v>249.5</v>
      </c>
      <c r="H58" s="6">
        <v>251.3</v>
      </c>
      <c r="I58" s="6">
        <v>249.9</v>
      </c>
    </row>
    <row r="59">
      <c r="A59" s="5">
        <v>46096.1875</v>
      </c>
      <c r="B59" s="6">
        <v>432.3</v>
      </c>
      <c r="C59" s="6">
        <v>436.9</v>
      </c>
      <c r="D59" s="6">
        <v>433.4</v>
      </c>
      <c r="E59" s="6">
        <v>434.2</v>
      </c>
      <c r="F59" s="6">
        <v>249.7</v>
      </c>
      <c r="G59" s="6">
        <v>250.5</v>
      </c>
      <c r="H59" s="6">
        <v>251.8</v>
      </c>
      <c r="I59" s="6">
        <v>250.7</v>
      </c>
    </row>
    <row r="60">
      <c r="A60" s="5">
        <v>46096.19097222222</v>
      </c>
      <c r="B60" s="6">
        <v>433.6</v>
      </c>
      <c r="C60" s="6">
        <v>436.9</v>
      </c>
      <c r="D60" s="6">
        <v>432.6</v>
      </c>
      <c r="E60" s="6">
        <v>434.4</v>
      </c>
      <c r="F60" s="6">
        <v>250.1</v>
      </c>
      <c r="G60" s="6">
        <v>251.4</v>
      </c>
      <c r="H60" s="6">
        <v>250.9</v>
      </c>
      <c r="I60" s="6">
        <v>250.8</v>
      </c>
    </row>
    <row r="61">
      <c r="A61" s="5">
        <v>46096.194444444445</v>
      </c>
      <c r="B61" s="6">
        <v>431.8</v>
      </c>
      <c r="C61" s="6">
        <v>435.9</v>
      </c>
      <c r="D61" s="6">
        <v>432.3</v>
      </c>
      <c r="E61" s="6">
        <v>433.3</v>
      </c>
      <c r="F61" s="6">
        <v>249.5</v>
      </c>
      <c r="G61" s="6">
        <v>250.3</v>
      </c>
      <c r="H61" s="6">
        <v>250.8</v>
      </c>
      <c r="I61" s="6">
        <v>250.2</v>
      </c>
    </row>
    <row r="62">
      <c r="A62" s="5">
        <v>46096.197916666664</v>
      </c>
      <c r="B62" s="6">
        <v>431.4</v>
      </c>
      <c r="C62" s="6">
        <v>435.7</v>
      </c>
      <c r="D62" s="6">
        <v>432.2</v>
      </c>
      <c r="E62" s="6">
        <v>433.1</v>
      </c>
      <c r="F62" s="6">
        <v>249.3</v>
      </c>
      <c r="G62" s="6">
        <v>250.1</v>
      </c>
      <c r="H62" s="6">
        <v>250.7</v>
      </c>
      <c r="I62" s="6">
        <v>250.1</v>
      </c>
    </row>
    <row r="63">
      <c r="A63" s="5">
        <v>46096.20138888889</v>
      </c>
      <c r="B63" s="6">
        <v>430.5</v>
      </c>
      <c r="C63" s="6">
        <v>434.3</v>
      </c>
      <c r="D63" s="6">
        <v>430.3</v>
      </c>
      <c r="E63" s="6">
        <v>431.7</v>
      </c>
      <c r="F63" s="6">
        <v>248.5</v>
      </c>
      <c r="G63" s="6">
        <v>249.6</v>
      </c>
      <c r="H63" s="6">
        <v>249.6</v>
      </c>
      <c r="I63" s="6">
        <v>249.3</v>
      </c>
    </row>
    <row r="64">
      <c r="A64" s="5">
        <v>46096.20486111111</v>
      </c>
      <c r="B64" s="6">
        <v>431.1</v>
      </c>
      <c r="C64" s="6">
        <v>434.9</v>
      </c>
      <c r="D64" s="6">
        <v>431.1</v>
      </c>
      <c r="E64" s="6">
        <v>432.4</v>
      </c>
      <c r="F64" s="6">
        <v>248.8</v>
      </c>
      <c r="G64" s="6">
        <v>249.9</v>
      </c>
      <c r="H64" s="6">
        <v>250.2</v>
      </c>
      <c r="I64" s="6">
        <v>249.6</v>
      </c>
    </row>
    <row r="65">
      <c r="A65" s="5">
        <v>46096.208333333336</v>
      </c>
      <c r="B65" s="6">
        <v>431.2</v>
      </c>
      <c r="C65" s="6">
        <v>435.3</v>
      </c>
      <c r="D65" s="6">
        <v>431.4</v>
      </c>
      <c r="E65" s="6">
        <v>432.6</v>
      </c>
      <c r="F65" s="6">
        <v>249.1</v>
      </c>
      <c r="G65" s="6">
        <v>250.0</v>
      </c>
      <c r="H65" s="6">
        <v>250.3</v>
      </c>
      <c r="I65" s="6">
        <v>249.8</v>
      </c>
    </row>
    <row r="66">
      <c r="A66" s="5">
        <v>46096.211805555555</v>
      </c>
      <c r="B66" s="6">
        <v>431.6</v>
      </c>
      <c r="C66" s="6">
        <v>436.3</v>
      </c>
      <c r="D66" s="6">
        <v>432.3</v>
      </c>
      <c r="E66" s="6">
        <v>433.4</v>
      </c>
      <c r="F66" s="6">
        <v>249.2</v>
      </c>
      <c r="G66" s="6">
        <v>250.6</v>
      </c>
      <c r="H66" s="6">
        <v>250.9</v>
      </c>
      <c r="I66" s="6">
        <v>250.2</v>
      </c>
    </row>
    <row r="67">
      <c r="A67" s="5">
        <v>46096.21527777778</v>
      </c>
      <c r="B67" s="6">
        <v>431.7</v>
      </c>
      <c r="C67" s="6">
        <v>435.6</v>
      </c>
      <c r="D67" s="6">
        <v>431.2</v>
      </c>
      <c r="E67" s="6">
        <v>432.8</v>
      </c>
      <c r="F67" s="6">
        <v>249.1</v>
      </c>
      <c r="G67" s="6">
        <v>250.4</v>
      </c>
      <c r="H67" s="6">
        <v>250.2</v>
      </c>
      <c r="I67" s="6">
        <v>249.9</v>
      </c>
    </row>
    <row r="68">
      <c r="A68" s="5">
        <v>46096.21875</v>
      </c>
      <c r="B68" s="6">
        <v>431.0</v>
      </c>
      <c r="C68" s="6">
        <v>434.5</v>
      </c>
      <c r="D68" s="6">
        <v>430.9</v>
      </c>
      <c r="E68" s="6">
        <v>432.1</v>
      </c>
      <c r="F68" s="6">
        <v>249.2</v>
      </c>
      <c r="G68" s="6">
        <v>249.6</v>
      </c>
      <c r="H68" s="6">
        <v>249.7</v>
      </c>
      <c r="I68" s="6">
        <v>249.5</v>
      </c>
    </row>
    <row r="69">
      <c r="A69" s="5">
        <v>46096.22222222222</v>
      </c>
      <c r="B69" s="6">
        <v>430.6</v>
      </c>
      <c r="C69" s="6">
        <v>434.5</v>
      </c>
      <c r="D69" s="6">
        <v>430.5</v>
      </c>
      <c r="E69" s="6">
        <v>431.9</v>
      </c>
      <c r="F69" s="6">
        <v>248.8</v>
      </c>
      <c r="G69" s="6">
        <v>249.6</v>
      </c>
      <c r="H69" s="6">
        <v>249.7</v>
      </c>
      <c r="I69" s="6">
        <v>249.4</v>
      </c>
    </row>
    <row r="70">
      <c r="A70" s="5">
        <v>46096.225694444445</v>
      </c>
      <c r="B70" s="6">
        <v>429.9</v>
      </c>
      <c r="C70" s="6">
        <v>434.4</v>
      </c>
      <c r="D70" s="6">
        <v>430.5</v>
      </c>
      <c r="E70" s="6">
        <v>431.6</v>
      </c>
      <c r="F70" s="6">
        <v>248.5</v>
      </c>
      <c r="G70" s="6">
        <v>249.2</v>
      </c>
      <c r="H70" s="6">
        <v>249.8</v>
      </c>
      <c r="I70" s="6">
        <v>249.2</v>
      </c>
    </row>
    <row r="71">
      <c r="A71" s="5">
        <v>46096.229166666664</v>
      </c>
      <c r="B71" s="6">
        <v>430.2</v>
      </c>
      <c r="C71" s="6">
        <v>433.8</v>
      </c>
      <c r="D71" s="6">
        <v>429.8</v>
      </c>
      <c r="E71" s="6">
        <v>431.2</v>
      </c>
      <c r="F71" s="6">
        <v>248.5</v>
      </c>
      <c r="G71" s="6">
        <v>249.2</v>
      </c>
      <c r="H71" s="6">
        <v>249.2</v>
      </c>
      <c r="I71" s="6">
        <v>249.0</v>
      </c>
    </row>
    <row r="72">
      <c r="A72" s="5">
        <v>46096.23263888889</v>
      </c>
      <c r="B72" s="6">
        <v>429.3</v>
      </c>
      <c r="C72" s="6">
        <v>434.0</v>
      </c>
      <c r="D72" s="6">
        <v>430.0</v>
      </c>
      <c r="E72" s="6">
        <v>431.1</v>
      </c>
      <c r="F72" s="6">
        <v>248.2</v>
      </c>
      <c r="G72" s="6">
        <v>248.9</v>
      </c>
      <c r="H72" s="6">
        <v>249.6</v>
      </c>
      <c r="I72" s="6">
        <v>248.9</v>
      </c>
    </row>
    <row r="73">
      <c r="A73" s="5">
        <v>46096.23611111111</v>
      </c>
      <c r="B73" s="6">
        <v>428.6</v>
      </c>
      <c r="C73" s="6">
        <v>433.5</v>
      </c>
      <c r="D73" s="6">
        <v>429.4</v>
      </c>
      <c r="E73" s="6">
        <v>430.5</v>
      </c>
      <c r="F73" s="6">
        <v>247.8</v>
      </c>
      <c r="G73" s="6">
        <v>248.6</v>
      </c>
      <c r="H73" s="6">
        <v>249.3</v>
      </c>
      <c r="I73" s="6">
        <v>248.6</v>
      </c>
    </row>
    <row r="74">
      <c r="A74" s="5">
        <v>46096.239583333336</v>
      </c>
      <c r="B74" s="6">
        <v>428.6</v>
      </c>
      <c r="C74" s="6">
        <v>433.3</v>
      </c>
      <c r="D74" s="6">
        <v>429.5</v>
      </c>
      <c r="E74" s="6">
        <v>430.5</v>
      </c>
      <c r="F74" s="6">
        <v>247.9</v>
      </c>
      <c r="G74" s="6">
        <v>248.5</v>
      </c>
      <c r="H74" s="6">
        <v>249.2</v>
      </c>
      <c r="I74" s="6">
        <v>248.5</v>
      </c>
    </row>
    <row r="75">
      <c r="A75" s="5">
        <v>46096.243055555555</v>
      </c>
      <c r="B75" s="6">
        <v>429.2</v>
      </c>
      <c r="C75" s="6">
        <v>432.3</v>
      </c>
      <c r="D75" s="6">
        <v>428.5</v>
      </c>
      <c r="E75" s="6">
        <v>430.0</v>
      </c>
      <c r="F75" s="6">
        <v>247.9</v>
      </c>
      <c r="G75" s="6">
        <v>248.5</v>
      </c>
      <c r="H75" s="6">
        <v>248.3</v>
      </c>
      <c r="I75" s="6">
        <v>248.3</v>
      </c>
    </row>
    <row r="76">
      <c r="A76" s="5">
        <v>46096.24652777778</v>
      </c>
      <c r="B76" s="6">
        <v>427.2</v>
      </c>
      <c r="C76" s="6">
        <v>433.2</v>
      </c>
      <c r="D76" s="6">
        <v>429.5</v>
      </c>
      <c r="E76" s="6">
        <v>430.0</v>
      </c>
      <c r="F76" s="6">
        <v>247.3</v>
      </c>
      <c r="G76" s="6">
        <v>248.0</v>
      </c>
      <c r="H76" s="6">
        <v>249.4</v>
      </c>
      <c r="I76" s="6">
        <v>248.3</v>
      </c>
    </row>
    <row r="77">
      <c r="A77" s="5">
        <v>46096.25</v>
      </c>
      <c r="B77" s="6">
        <v>425.9</v>
      </c>
      <c r="C77" s="6">
        <v>430.1</v>
      </c>
      <c r="D77" s="6">
        <v>425.9</v>
      </c>
      <c r="E77" s="6">
        <v>427.3</v>
      </c>
      <c r="F77" s="6">
        <v>246.1</v>
      </c>
      <c r="G77" s="6">
        <v>247.0</v>
      </c>
      <c r="H77" s="6">
        <v>247.1</v>
      </c>
      <c r="I77" s="6">
        <v>246.7</v>
      </c>
    </row>
    <row r="78">
      <c r="A78" s="5">
        <v>46096.25347222222</v>
      </c>
      <c r="B78" s="6">
        <v>425.8</v>
      </c>
      <c r="C78" s="6">
        <v>430.1</v>
      </c>
      <c r="D78" s="6">
        <v>426.2</v>
      </c>
      <c r="E78" s="6">
        <v>427.4</v>
      </c>
      <c r="F78" s="6">
        <v>246.1</v>
      </c>
      <c r="G78" s="6">
        <v>246.9</v>
      </c>
      <c r="H78" s="6">
        <v>247.3</v>
      </c>
      <c r="I78" s="6">
        <v>246.8</v>
      </c>
    </row>
    <row r="79">
      <c r="A79" s="5">
        <v>46096.256944444445</v>
      </c>
      <c r="B79" s="6">
        <v>424.9</v>
      </c>
      <c r="C79" s="6">
        <v>428.4</v>
      </c>
      <c r="D79" s="6">
        <v>424.6</v>
      </c>
      <c r="E79" s="6">
        <v>425.9</v>
      </c>
      <c r="F79" s="6">
        <v>245.4</v>
      </c>
      <c r="G79" s="6">
        <v>246.1</v>
      </c>
      <c r="H79" s="6">
        <v>246.3</v>
      </c>
      <c r="I79" s="6">
        <v>245.9</v>
      </c>
    </row>
    <row r="80">
      <c r="A80" s="5">
        <v>46096.260416666664</v>
      </c>
      <c r="B80" s="6">
        <v>423.2</v>
      </c>
      <c r="C80" s="6">
        <v>427.6</v>
      </c>
      <c r="D80" s="6">
        <v>423.7</v>
      </c>
      <c r="E80" s="6">
        <v>424.9</v>
      </c>
      <c r="F80" s="6">
        <v>244.7</v>
      </c>
      <c r="G80" s="6">
        <v>245.4</v>
      </c>
      <c r="H80" s="6">
        <v>245.8</v>
      </c>
      <c r="I80" s="6">
        <v>245.3</v>
      </c>
    </row>
    <row r="81">
      <c r="A81" s="5">
        <v>46096.26388888889</v>
      </c>
      <c r="B81" s="6">
        <v>420.6</v>
      </c>
      <c r="C81" s="6">
        <v>424.9</v>
      </c>
      <c r="D81" s="6">
        <v>421.4</v>
      </c>
      <c r="E81" s="6">
        <v>422.3</v>
      </c>
      <c r="F81" s="6">
        <v>243.1</v>
      </c>
      <c r="G81" s="6">
        <v>243.8</v>
      </c>
      <c r="H81" s="6">
        <v>244.6</v>
      </c>
      <c r="I81" s="6">
        <v>243.8</v>
      </c>
    </row>
    <row r="82">
      <c r="A82" s="5">
        <v>46096.26736111111</v>
      </c>
      <c r="B82" s="6">
        <v>419.8</v>
      </c>
      <c r="C82" s="6">
        <v>423.3</v>
      </c>
      <c r="D82" s="6">
        <v>419.9</v>
      </c>
      <c r="E82" s="6">
        <v>421.0</v>
      </c>
      <c r="F82" s="6">
        <v>242.5</v>
      </c>
      <c r="G82" s="6">
        <v>243.2</v>
      </c>
      <c r="H82" s="6">
        <v>243.5</v>
      </c>
      <c r="I82" s="6">
        <v>243.1</v>
      </c>
    </row>
    <row r="83">
      <c r="A83" s="5">
        <v>46096.270833333336</v>
      </c>
      <c r="B83" s="6">
        <v>429.3</v>
      </c>
      <c r="C83" s="6">
        <v>433.6</v>
      </c>
      <c r="D83" s="6">
        <v>429.9</v>
      </c>
      <c r="E83" s="6">
        <v>430.9</v>
      </c>
      <c r="F83" s="6">
        <v>247.9</v>
      </c>
      <c r="G83" s="6">
        <v>249.1</v>
      </c>
      <c r="H83" s="6">
        <v>249.4</v>
      </c>
      <c r="I83" s="6">
        <v>248.8</v>
      </c>
    </row>
    <row r="84">
      <c r="A84" s="5">
        <v>46096.274305555555</v>
      </c>
      <c r="B84" s="6">
        <v>432.8</v>
      </c>
      <c r="C84" s="6">
        <v>436.6</v>
      </c>
      <c r="D84" s="6">
        <v>432.6</v>
      </c>
      <c r="E84" s="6">
        <v>434.0</v>
      </c>
      <c r="F84" s="6">
        <v>249.8</v>
      </c>
      <c r="G84" s="6">
        <v>251.0</v>
      </c>
      <c r="H84" s="6">
        <v>250.9</v>
      </c>
      <c r="I84" s="6">
        <v>250.6</v>
      </c>
    </row>
    <row r="85">
      <c r="A85" s="5">
        <v>46096.27777777778</v>
      </c>
      <c r="B85" s="6">
        <v>430.5</v>
      </c>
      <c r="C85" s="6">
        <v>433.4</v>
      </c>
      <c r="D85" s="6">
        <v>429.4</v>
      </c>
      <c r="E85" s="6">
        <v>431.1</v>
      </c>
      <c r="F85" s="6">
        <v>248.4</v>
      </c>
      <c r="G85" s="6">
        <v>249.5</v>
      </c>
      <c r="H85" s="6">
        <v>248.9</v>
      </c>
      <c r="I85" s="6">
        <v>248.9</v>
      </c>
    </row>
    <row r="86">
      <c r="A86" s="5">
        <v>46096.28125</v>
      </c>
      <c r="B86" s="6">
        <v>429.5</v>
      </c>
      <c r="C86" s="6">
        <v>434.2</v>
      </c>
      <c r="D86" s="6">
        <v>430.1</v>
      </c>
      <c r="E86" s="6">
        <v>431.3</v>
      </c>
      <c r="F86" s="6">
        <v>248.1</v>
      </c>
      <c r="G86" s="6">
        <v>249.4</v>
      </c>
      <c r="H86" s="6">
        <v>249.5</v>
      </c>
      <c r="I86" s="6">
        <v>249.0</v>
      </c>
    </row>
    <row r="87">
      <c r="A87" s="5">
        <v>46096.28472222222</v>
      </c>
      <c r="B87" s="6">
        <v>427.2</v>
      </c>
      <c r="C87" s="6">
        <v>431.7</v>
      </c>
      <c r="D87" s="6">
        <v>427.5</v>
      </c>
      <c r="E87" s="6">
        <v>428.8</v>
      </c>
      <c r="F87" s="6">
        <v>246.6</v>
      </c>
      <c r="G87" s="6">
        <v>248.2</v>
      </c>
      <c r="H87" s="6">
        <v>248.0</v>
      </c>
      <c r="I87" s="6">
        <v>247.6</v>
      </c>
    </row>
    <row r="88">
      <c r="A88" s="5">
        <v>46096.288194444445</v>
      </c>
      <c r="B88" s="6">
        <v>425.7</v>
      </c>
      <c r="C88" s="6">
        <v>432.1</v>
      </c>
      <c r="D88" s="6">
        <v>427.1</v>
      </c>
      <c r="E88" s="6">
        <v>428.3</v>
      </c>
      <c r="F88" s="6">
        <v>245.8</v>
      </c>
      <c r="G88" s="6">
        <v>247.8</v>
      </c>
      <c r="H88" s="6">
        <v>248.2</v>
      </c>
      <c r="I88" s="6">
        <v>247.3</v>
      </c>
    </row>
    <row r="89">
      <c r="A89" s="5">
        <v>46096.291666666664</v>
      </c>
      <c r="B89" s="6">
        <v>424.3</v>
      </c>
      <c r="C89" s="6">
        <v>430.4</v>
      </c>
      <c r="D89" s="6">
        <v>425.9</v>
      </c>
      <c r="E89" s="6">
        <v>426.9</v>
      </c>
      <c r="F89" s="6">
        <v>245.4</v>
      </c>
      <c r="G89" s="6">
        <v>246.6</v>
      </c>
      <c r="H89" s="6">
        <v>247.4</v>
      </c>
      <c r="I89" s="6">
        <v>246.5</v>
      </c>
    </row>
    <row r="90">
      <c r="A90" s="5">
        <v>46096.29513888889</v>
      </c>
      <c r="B90" s="6">
        <v>422.9</v>
      </c>
      <c r="C90" s="6">
        <v>428.1</v>
      </c>
      <c r="D90" s="6">
        <v>423.5</v>
      </c>
      <c r="E90" s="6">
        <v>424.9</v>
      </c>
      <c r="F90" s="6">
        <v>244.4</v>
      </c>
      <c r="G90" s="6">
        <v>245.6</v>
      </c>
      <c r="H90" s="6">
        <v>245.9</v>
      </c>
      <c r="I90" s="6">
        <v>245.3</v>
      </c>
    </row>
    <row r="91">
      <c r="A91" s="5">
        <v>46096.29861111111</v>
      </c>
      <c r="B91" s="6">
        <v>423.0</v>
      </c>
      <c r="C91" s="6">
        <v>427.4</v>
      </c>
      <c r="D91" s="6">
        <v>422.7</v>
      </c>
      <c r="E91" s="6">
        <v>424.4</v>
      </c>
      <c r="F91" s="6">
        <v>244.0</v>
      </c>
      <c r="G91" s="6">
        <v>245.7</v>
      </c>
      <c r="H91" s="6">
        <v>245.4</v>
      </c>
      <c r="I91" s="6">
        <v>245.0</v>
      </c>
    </row>
    <row r="92">
      <c r="A92" s="5">
        <v>46096.302083333336</v>
      </c>
      <c r="B92" s="6">
        <v>424.1</v>
      </c>
      <c r="C92" s="6">
        <v>428.6</v>
      </c>
      <c r="D92" s="6">
        <v>425.1</v>
      </c>
      <c r="E92" s="6">
        <v>426.0</v>
      </c>
      <c r="F92" s="6">
        <v>245.4</v>
      </c>
      <c r="G92" s="6">
        <v>245.5</v>
      </c>
      <c r="H92" s="6">
        <v>246.9</v>
      </c>
      <c r="I92" s="6">
        <v>245.9</v>
      </c>
    </row>
    <row r="93">
      <c r="A93" s="5">
        <v>46096.305555555555</v>
      </c>
      <c r="B93" s="6">
        <v>422.3</v>
      </c>
      <c r="C93" s="6">
        <v>426.2</v>
      </c>
      <c r="D93" s="6">
        <v>422.5</v>
      </c>
      <c r="E93" s="6">
        <v>423.7</v>
      </c>
      <c r="F93" s="6">
        <v>244.3</v>
      </c>
      <c r="G93" s="6">
        <v>244.3</v>
      </c>
      <c r="H93" s="6">
        <v>245.3</v>
      </c>
      <c r="I93" s="6">
        <v>244.6</v>
      </c>
    </row>
    <row r="94">
      <c r="A94" s="5">
        <v>46096.30902777778</v>
      </c>
      <c r="B94" s="6">
        <v>422.3</v>
      </c>
      <c r="C94" s="6">
        <v>426.2</v>
      </c>
      <c r="D94" s="6">
        <v>422.7</v>
      </c>
      <c r="E94" s="6">
        <v>423.7</v>
      </c>
      <c r="F94" s="6">
        <v>244.0</v>
      </c>
      <c r="G94" s="6">
        <v>244.5</v>
      </c>
      <c r="H94" s="6">
        <v>245.4</v>
      </c>
      <c r="I94" s="6">
        <v>244.7</v>
      </c>
    </row>
    <row r="95">
      <c r="A95" s="5">
        <v>46096.3125</v>
      </c>
      <c r="B95" s="6">
        <v>421.4</v>
      </c>
      <c r="C95" s="6">
        <v>425.2</v>
      </c>
      <c r="D95" s="6">
        <v>421.3</v>
      </c>
      <c r="E95" s="6">
        <v>422.6</v>
      </c>
      <c r="F95" s="6">
        <v>243.5</v>
      </c>
      <c r="G95" s="6">
        <v>244.1</v>
      </c>
      <c r="H95" s="6">
        <v>244.5</v>
      </c>
      <c r="I95" s="6">
        <v>244.0</v>
      </c>
    </row>
    <row r="96">
      <c r="A96" s="5">
        <v>46096.31597222222</v>
      </c>
      <c r="B96" s="6">
        <v>421.6</v>
      </c>
      <c r="C96" s="6">
        <v>424.5</v>
      </c>
      <c r="D96" s="6">
        <v>421.3</v>
      </c>
      <c r="E96" s="6">
        <v>422.5</v>
      </c>
      <c r="F96" s="6">
        <v>243.6</v>
      </c>
      <c r="G96" s="6">
        <v>243.8</v>
      </c>
      <c r="H96" s="6">
        <v>244.4</v>
      </c>
      <c r="I96" s="6">
        <v>243.9</v>
      </c>
    </row>
    <row r="97">
      <c r="A97" s="5">
        <v>46096.319444444445</v>
      </c>
      <c r="B97" s="6">
        <v>421.9</v>
      </c>
      <c r="C97" s="6">
        <v>425.1</v>
      </c>
      <c r="D97" s="6">
        <v>421.7</v>
      </c>
      <c r="E97" s="6">
        <v>422.9</v>
      </c>
      <c r="F97" s="6">
        <v>243.7</v>
      </c>
      <c r="G97" s="6">
        <v>244.2</v>
      </c>
      <c r="H97" s="6">
        <v>244.6</v>
      </c>
      <c r="I97" s="6">
        <v>244.2</v>
      </c>
    </row>
    <row r="98">
      <c r="A98" s="5">
        <v>46096.322916666664</v>
      </c>
      <c r="B98" s="6">
        <v>421.2</v>
      </c>
      <c r="C98" s="6">
        <v>424.4</v>
      </c>
      <c r="D98" s="6">
        <v>420.8</v>
      </c>
      <c r="E98" s="6">
        <v>422.1</v>
      </c>
      <c r="F98" s="6">
        <v>243.2</v>
      </c>
      <c r="G98" s="6">
        <v>243.9</v>
      </c>
      <c r="H98" s="6">
        <v>244.0</v>
      </c>
      <c r="I98" s="6">
        <v>243.7</v>
      </c>
    </row>
    <row r="99">
      <c r="A99" s="5">
        <v>46096.32638888889</v>
      </c>
      <c r="B99" s="6">
        <v>422.0</v>
      </c>
      <c r="C99" s="6">
        <v>425.8</v>
      </c>
      <c r="D99" s="6">
        <v>422.0</v>
      </c>
      <c r="E99" s="6">
        <v>423.3</v>
      </c>
      <c r="F99" s="6">
        <v>243.6</v>
      </c>
      <c r="G99" s="6">
        <v>244.6</v>
      </c>
      <c r="H99" s="6">
        <v>245.0</v>
      </c>
      <c r="I99" s="6">
        <v>244.4</v>
      </c>
    </row>
    <row r="100">
      <c r="A100" s="5">
        <v>46096.32986111111</v>
      </c>
      <c r="B100" s="6">
        <v>421.4</v>
      </c>
      <c r="C100" s="6">
        <v>425.7</v>
      </c>
      <c r="D100" s="6">
        <v>422.1</v>
      </c>
      <c r="E100" s="6">
        <v>423.1</v>
      </c>
      <c r="F100" s="6">
        <v>243.4</v>
      </c>
      <c r="G100" s="6">
        <v>244.3</v>
      </c>
      <c r="H100" s="6">
        <v>245.1</v>
      </c>
      <c r="I100" s="6">
        <v>244.3</v>
      </c>
    </row>
    <row r="101">
      <c r="A101" s="5">
        <v>46096.333333333336</v>
      </c>
      <c r="B101" s="6">
        <v>419.4</v>
      </c>
      <c r="C101" s="6">
        <v>423.8</v>
      </c>
      <c r="D101" s="6">
        <v>420.3</v>
      </c>
      <c r="E101" s="6">
        <v>421.2</v>
      </c>
      <c r="F101" s="6">
        <v>242.3</v>
      </c>
      <c r="G101" s="6">
        <v>243.3</v>
      </c>
      <c r="H101" s="6">
        <v>244.0</v>
      </c>
      <c r="I101" s="6">
        <v>243.2</v>
      </c>
    </row>
    <row r="102">
      <c r="A102" s="5">
        <v>46096.336805555555</v>
      </c>
      <c r="B102" s="6">
        <v>418.3</v>
      </c>
      <c r="C102" s="6">
        <v>422.8</v>
      </c>
      <c r="D102" s="6">
        <v>419.1</v>
      </c>
      <c r="E102" s="6">
        <v>420.0</v>
      </c>
      <c r="F102" s="6">
        <v>241.5</v>
      </c>
      <c r="G102" s="6">
        <v>242.8</v>
      </c>
      <c r="H102" s="6">
        <v>243.3</v>
      </c>
      <c r="I102" s="6">
        <v>242.5</v>
      </c>
    </row>
    <row r="103">
      <c r="A103" s="5">
        <v>46096.34027777778</v>
      </c>
      <c r="B103" s="6">
        <v>419.1</v>
      </c>
      <c r="C103" s="6">
        <v>423.1</v>
      </c>
      <c r="D103" s="6">
        <v>419.4</v>
      </c>
      <c r="E103" s="6">
        <v>420.6</v>
      </c>
      <c r="F103" s="6">
        <v>241.8</v>
      </c>
      <c r="G103" s="6">
        <v>243.2</v>
      </c>
      <c r="H103" s="6">
        <v>243.5</v>
      </c>
      <c r="I103" s="6">
        <v>242.8</v>
      </c>
    </row>
    <row r="104">
      <c r="A104" s="5">
        <v>46096.34375</v>
      </c>
      <c r="B104" s="6">
        <v>419.9</v>
      </c>
      <c r="C104" s="6">
        <v>423.4</v>
      </c>
      <c r="D104" s="6">
        <v>419.7</v>
      </c>
      <c r="E104" s="6">
        <v>421.0</v>
      </c>
      <c r="F104" s="6">
        <v>242.2</v>
      </c>
      <c r="G104" s="6">
        <v>243.5</v>
      </c>
      <c r="H104" s="6">
        <v>243.5</v>
      </c>
      <c r="I104" s="6">
        <v>243.1</v>
      </c>
    </row>
    <row r="105">
      <c r="A105" s="5">
        <v>46096.34722222222</v>
      </c>
      <c r="B105" s="6">
        <v>421.8</v>
      </c>
      <c r="C105" s="6">
        <v>425.7</v>
      </c>
      <c r="D105" s="6">
        <v>422.0</v>
      </c>
      <c r="E105" s="6">
        <v>423.2</v>
      </c>
      <c r="F105" s="6">
        <v>243.4</v>
      </c>
      <c r="G105" s="6">
        <v>244.6</v>
      </c>
      <c r="H105" s="6">
        <v>244.9</v>
      </c>
      <c r="I105" s="6">
        <v>244.3</v>
      </c>
    </row>
    <row r="106">
      <c r="A106" s="5">
        <v>46096.350694444445</v>
      </c>
      <c r="B106" s="6">
        <v>420.0</v>
      </c>
      <c r="C106" s="6">
        <v>423.3</v>
      </c>
      <c r="D106" s="6">
        <v>420.1</v>
      </c>
      <c r="E106" s="6">
        <v>421.1</v>
      </c>
      <c r="F106" s="6">
        <v>242.5</v>
      </c>
      <c r="G106" s="6">
        <v>243.2</v>
      </c>
      <c r="H106" s="6">
        <v>243.7</v>
      </c>
      <c r="I106" s="6">
        <v>243.1</v>
      </c>
    </row>
    <row r="107">
      <c r="A107" s="5">
        <v>46096.354166666664</v>
      </c>
      <c r="B107" s="6">
        <v>420.6</v>
      </c>
      <c r="C107" s="6">
        <v>424.5</v>
      </c>
      <c r="D107" s="6">
        <v>420.6</v>
      </c>
      <c r="E107" s="6">
        <v>421.9</v>
      </c>
      <c r="F107" s="6">
        <v>242.8</v>
      </c>
      <c r="G107" s="6">
        <v>243.8</v>
      </c>
      <c r="H107" s="6">
        <v>244.1</v>
      </c>
      <c r="I107" s="6">
        <v>243.6</v>
      </c>
    </row>
    <row r="108">
      <c r="A108" s="5">
        <v>46096.35763888889</v>
      </c>
      <c r="B108" s="6">
        <v>420.6</v>
      </c>
      <c r="C108" s="6">
        <v>423.8</v>
      </c>
      <c r="D108" s="6">
        <v>420.0</v>
      </c>
      <c r="E108" s="6">
        <v>421.5</v>
      </c>
      <c r="F108" s="6">
        <v>242.8</v>
      </c>
      <c r="G108" s="6">
        <v>243.8</v>
      </c>
      <c r="H108" s="6">
        <v>243.4</v>
      </c>
      <c r="I108" s="6">
        <v>243.3</v>
      </c>
    </row>
    <row r="109">
      <c r="A109" s="5">
        <v>46096.36111111111</v>
      </c>
      <c r="B109" s="6">
        <v>420.9</v>
      </c>
      <c r="C109" s="6">
        <v>425.1</v>
      </c>
      <c r="D109" s="6">
        <v>420.8</v>
      </c>
      <c r="E109" s="6">
        <v>422.3</v>
      </c>
      <c r="F109" s="6">
        <v>243.0</v>
      </c>
      <c r="G109" s="6">
        <v>244.2</v>
      </c>
      <c r="H109" s="6">
        <v>244.2</v>
      </c>
      <c r="I109" s="6">
        <v>243.8</v>
      </c>
    </row>
    <row r="110">
      <c r="A110" s="5">
        <v>46096.364583333336</v>
      </c>
      <c r="B110" s="6">
        <v>421.5</v>
      </c>
      <c r="C110" s="6">
        <v>425.3</v>
      </c>
      <c r="D110" s="6">
        <v>421.5</v>
      </c>
      <c r="E110" s="6">
        <v>422.7</v>
      </c>
      <c r="F110" s="6">
        <v>243.5</v>
      </c>
      <c r="G110" s="6">
        <v>244.1</v>
      </c>
      <c r="H110" s="6">
        <v>244.6</v>
      </c>
      <c r="I110" s="6">
        <v>244.1</v>
      </c>
    </row>
    <row r="111">
      <c r="A111" s="5">
        <v>46096.368055555555</v>
      </c>
      <c r="B111" s="6">
        <v>424.1</v>
      </c>
      <c r="C111" s="6">
        <v>427.5</v>
      </c>
      <c r="D111" s="6">
        <v>424.2</v>
      </c>
      <c r="E111" s="6">
        <v>425.3</v>
      </c>
      <c r="F111" s="6">
        <v>245.2</v>
      </c>
      <c r="G111" s="6">
        <v>245.4</v>
      </c>
      <c r="H111" s="6">
        <v>246.0</v>
      </c>
      <c r="I111" s="6">
        <v>245.5</v>
      </c>
    </row>
    <row r="112">
      <c r="A112" s="5">
        <v>46096.37152777778</v>
      </c>
      <c r="B112" s="6">
        <v>424.8</v>
      </c>
      <c r="C112" s="6">
        <v>428.6</v>
      </c>
      <c r="D112" s="6">
        <v>425.3</v>
      </c>
      <c r="E112" s="6">
        <v>426.3</v>
      </c>
      <c r="F112" s="6">
        <v>245.5</v>
      </c>
      <c r="G112" s="6">
        <v>246.0</v>
      </c>
      <c r="H112" s="6">
        <v>246.8</v>
      </c>
      <c r="I112" s="6">
        <v>246.1</v>
      </c>
    </row>
    <row r="113">
      <c r="A113" s="5">
        <v>46096.375</v>
      </c>
      <c r="B113" s="6">
        <v>428.2</v>
      </c>
      <c r="C113" s="6">
        <v>431.2</v>
      </c>
      <c r="D113" s="6">
        <v>427.9</v>
      </c>
      <c r="E113" s="6">
        <v>429.1</v>
      </c>
      <c r="F113" s="6">
        <v>247.4</v>
      </c>
      <c r="G113" s="6">
        <v>247.8</v>
      </c>
      <c r="H113" s="6">
        <v>248.1</v>
      </c>
      <c r="I113" s="6">
        <v>247.8</v>
      </c>
    </row>
    <row r="114">
      <c r="A114" s="5">
        <v>46096.37847222222</v>
      </c>
      <c r="B114" s="6">
        <v>429.8</v>
      </c>
      <c r="C114" s="6">
        <v>431.9</v>
      </c>
      <c r="D114" s="6">
        <v>429.6</v>
      </c>
      <c r="E114" s="6">
        <v>430.4</v>
      </c>
      <c r="F114" s="6">
        <v>248.3</v>
      </c>
      <c r="G114" s="6">
        <v>248.2</v>
      </c>
      <c r="H114" s="6">
        <v>249.0</v>
      </c>
      <c r="I114" s="6">
        <v>248.5</v>
      </c>
    </row>
    <row r="115">
      <c r="A115" s="5">
        <v>46096.381944444445</v>
      </c>
      <c r="B115" s="6">
        <v>431.4</v>
      </c>
      <c r="C115" s="6">
        <v>433.5</v>
      </c>
      <c r="D115" s="6">
        <v>431.0</v>
      </c>
      <c r="E115" s="6">
        <v>432.0</v>
      </c>
      <c r="F115" s="6">
        <v>249.0</v>
      </c>
      <c r="G115" s="6">
        <v>249.4</v>
      </c>
      <c r="H115" s="6">
        <v>249.8</v>
      </c>
      <c r="I115" s="6">
        <v>249.4</v>
      </c>
    </row>
    <row r="116">
      <c r="A116" s="5">
        <v>46096.385416666664</v>
      </c>
      <c r="B116" s="6">
        <v>429.6</v>
      </c>
      <c r="C116" s="6">
        <v>430.5</v>
      </c>
      <c r="D116" s="6">
        <v>427.9</v>
      </c>
      <c r="E116" s="6">
        <v>429.3</v>
      </c>
      <c r="F116" s="6">
        <v>248.0</v>
      </c>
      <c r="G116" s="6">
        <v>248.1</v>
      </c>
      <c r="H116" s="6">
        <v>247.5</v>
      </c>
      <c r="I116" s="6">
        <v>247.9</v>
      </c>
    </row>
    <row r="117">
      <c r="A117" s="5">
        <v>46096.38888888889</v>
      </c>
      <c r="B117" s="6">
        <v>430.2</v>
      </c>
      <c r="C117" s="6">
        <v>435.7</v>
      </c>
      <c r="D117" s="6">
        <v>430.9</v>
      </c>
      <c r="E117" s="6">
        <v>432.3</v>
      </c>
      <c r="F117" s="6">
        <v>248.5</v>
      </c>
      <c r="G117" s="6">
        <v>249.6</v>
      </c>
      <c r="H117" s="6">
        <v>250.6</v>
      </c>
      <c r="I117" s="6">
        <v>249.6</v>
      </c>
    </row>
    <row r="118">
      <c r="A118" s="5">
        <v>46096.39236111111</v>
      </c>
      <c r="B118" s="6">
        <v>430.9</v>
      </c>
      <c r="C118" s="6">
        <v>435.3</v>
      </c>
      <c r="D118" s="6">
        <v>429.7</v>
      </c>
      <c r="E118" s="6">
        <v>432.0</v>
      </c>
      <c r="F118" s="6">
        <v>248.4</v>
      </c>
      <c r="G118" s="6">
        <v>250.0</v>
      </c>
      <c r="H118" s="6">
        <v>249.9</v>
      </c>
      <c r="I118" s="6">
        <v>249.4</v>
      </c>
    </row>
    <row r="119">
      <c r="A119" s="5">
        <v>46096.395833333336</v>
      </c>
      <c r="B119" s="6">
        <v>430.8</v>
      </c>
      <c r="C119" s="6">
        <v>434.3</v>
      </c>
      <c r="D119" s="6">
        <v>428.9</v>
      </c>
      <c r="E119" s="6">
        <v>431.3</v>
      </c>
      <c r="F119" s="6">
        <v>248.3</v>
      </c>
      <c r="G119" s="6">
        <v>249.7</v>
      </c>
      <c r="H119" s="6">
        <v>249.2</v>
      </c>
      <c r="I119" s="6">
        <v>249.0</v>
      </c>
    </row>
    <row r="120">
      <c r="A120" s="5">
        <v>46096.399305555555</v>
      </c>
      <c r="B120" s="6">
        <v>432.6</v>
      </c>
      <c r="C120" s="6">
        <v>436.8</v>
      </c>
      <c r="D120" s="6">
        <v>432.1</v>
      </c>
      <c r="E120" s="6">
        <v>433.8</v>
      </c>
      <c r="F120" s="6">
        <v>249.6</v>
      </c>
      <c r="G120" s="6">
        <v>250.6</v>
      </c>
      <c r="H120" s="6">
        <v>251.3</v>
      </c>
      <c r="I120" s="6">
        <v>250.5</v>
      </c>
    </row>
    <row r="121">
      <c r="A121" s="5">
        <v>46096.40277777778</v>
      </c>
      <c r="B121" s="6">
        <v>432.8</v>
      </c>
      <c r="C121" s="6">
        <v>438.9</v>
      </c>
      <c r="D121" s="6">
        <v>433.4</v>
      </c>
      <c r="E121" s="6">
        <v>435.0</v>
      </c>
      <c r="F121" s="6">
        <v>249.7</v>
      </c>
      <c r="G121" s="6">
        <v>251.3</v>
      </c>
      <c r="H121" s="6">
        <v>252.6</v>
      </c>
      <c r="I121" s="6">
        <v>251.2</v>
      </c>
    </row>
    <row r="122">
      <c r="A122" s="5">
        <v>46096.40625</v>
      </c>
      <c r="B122" s="6">
        <v>432.9</v>
      </c>
      <c r="C122" s="6">
        <v>438.8</v>
      </c>
      <c r="D122" s="6">
        <v>432.3</v>
      </c>
      <c r="E122" s="6">
        <v>434.7</v>
      </c>
      <c r="F122" s="6">
        <v>249.4</v>
      </c>
      <c r="G122" s="6">
        <v>251.7</v>
      </c>
      <c r="H122" s="6">
        <v>251.8</v>
      </c>
      <c r="I122" s="6">
        <v>251.0</v>
      </c>
    </row>
    <row r="123">
      <c r="A123" s="5">
        <v>46096.40972222222</v>
      </c>
      <c r="B123" s="6">
        <v>434.1</v>
      </c>
      <c r="C123" s="6">
        <v>439.8</v>
      </c>
      <c r="D123" s="6">
        <v>434.0</v>
      </c>
      <c r="E123" s="6">
        <v>436.0</v>
      </c>
      <c r="F123" s="6">
        <v>250.4</v>
      </c>
      <c r="G123" s="6">
        <v>252.4</v>
      </c>
      <c r="H123" s="6">
        <v>252.4</v>
      </c>
      <c r="I123" s="6">
        <v>251.7</v>
      </c>
    </row>
    <row r="124">
      <c r="A124" s="5">
        <v>46096.413194444445</v>
      </c>
      <c r="B124" s="6">
        <v>433.8</v>
      </c>
      <c r="C124" s="6">
        <v>439.6</v>
      </c>
      <c r="D124" s="6">
        <v>434.1</v>
      </c>
      <c r="E124" s="6">
        <v>435.8</v>
      </c>
      <c r="F124" s="6">
        <v>250.5</v>
      </c>
      <c r="G124" s="6">
        <v>252.0</v>
      </c>
      <c r="H124" s="6">
        <v>252.4</v>
      </c>
      <c r="I124" s="6">
        <v>251.6</v>
      </c>
    </row>
    <row r="125">
      <c r="A125" s="5">
        <v>46096.416666666664</v>
      </c>
      <c r="B125" s="6">
        <v>434.7</v>
      </c>
      <c r="C125" s="6">
        <v>439.9</v>
      </c>
      <c r="D125" s="6">
        <v>434.6</v>
      </c>
      <c r="E125" s="6">
        <v>436.4</v>
      </c>
      <c r="F125" s="6">
        <v>250.9</v>
      </c>
      <c r="G125" s="6">
        <v>252.4</v>
      </c>
      <c r="H125" s="6">
        <v>252.5</v>
      </c>
      <c r="I125" s="6">
        <v>252.0</v>
      </c>
    </row>
    <row r="126">
      <c r="A126" s="5">
        <v>46096.42013888889</v>
      </c>
      <c r="B126" s="6">
        <v>435.9</v>
      </c>
      <c r="C126" s="6">
        <v>441.5</v>
      </c>
      <c r="D126" s="6">
        <v>436.2</v>
      </c>
      <c r="E126" s="6">
        <v>437.9</v>
      </c>
      <c r="F126" s="6">
        <v>251.4</v>
      </c>
      <c r="G126" s="6">
        <v>253.3</v>
      </c>
      <c r="H126" s="6">
        <v>253.8</v>
      </c>
      <c r="I126" s="6">
        <v>252.8</v>
      </c>
    </row>
    <row r="127">
      <c r="A127" s="5">
        <v>46096.42361111111</v>
      </c>
      <c r="B127" s="6">
        <v>436.4</v>
      </c>
      <c r="C127" s="6">
        <v>441.7</v>
      </c>
      <c r="D127" s="6">
        <v>436.8</v>
      </c>
      <c r="E127" s="6">
        <v>438.3</v>
      </c>
      <c r="F127" s="6">
        <v>251.7</v>
      </c>
      <c r="G127" s="6">
        <v>253.5</v>
      </c>
      <c r="H127" s="6">
        <v>254.0</v>
      </c>
      <c r="I127" s="6">
        <v>253.1</v>
      </c>
    </row>
    <row r="128">
      <c r="A128" s="5">
        <v>46096.427083333336</v>
      </c>
      <c r="B128" s="6">
        <v>435.5</v>
      </c>
      <c r="C128" s="6">
        <v>441.1</v>
      </c>
      <c r="D128" s="6">
        <v>436.6</v>
      </c>
      <c r="E128" s="6">
        <v>437.7</v>
      </c>
      <c r="F128" s="6">
        <v>251.3</v>
      </c>
      <c r="G128" s="6">
        <v>252.8</v>
      </c>
      <c r="H128" s="6">
        <v>254.1</v>
      </c>
      <c r="I128" s="6">
        <v>252.7</v>
      </c>
    </row>
    <row r="129">
      <c r="A129" s="5">
        <v>46096.430555555555</v>
      </c>
      <c r="B129" s="6">
        <v>439.5</v>
      </c>
      <c r="C129" s="6">
        <v>444.3</v>
      </c>
      <c r="D129" s="6">
        <v>439.9</v>
      </c>
      <c r="E129" s="6">
        <v>441.2</v>
      </c>
      <c r="F129" s="6">
        <v>253.5</v>
      </c>
      <c r="G129" s="6">
        <v>254.9</v>
      </c>
      <c r="H129" s="6">
        <v>255.8</v>
      </c>
      <c r="I129" s="6">
        <v>254.7</v>
      </c>
    </row>
    <row r="130">
      <c r="A130" s="5">
        <v>46096.43402777778</v>
      </c>
      <c r="B130" s="6">
        <v>438.8</v>
      </c>
      <c r="C130" s="6">
        <v>444.1</v>
      </c>
      <c r="D130" s="6">
        <v>439.9</v>
      </c>
      <c r="E130" s="6">
        <v>440.9</v>
      </c>
      <c r="F130" s="6">
        <v>253.5</v>
      </c>
      <c r="G130" s="6">
        <v>254.5</v>
      </c>
      <c r="H130" s="6">
        <v>255.7</v>
      </c>
      <c r="I130" s="6">
        <v>254.6</v>
      </c>
    </row>
    <row r="131">
      <c r="A131" s="5">
        <v>46096.4375</v>
      </c>
      <c r="B131" s="6">
        <v>438.1</v>
      </c>
      <c r="C131" s="6">
        <v>443.1</v>
      </c>
      <c r="D131" s="6">
        <v>438.9</v>
      </c>
      <c r="E131" s="6">
        <v>440.1</v>
      </c>
      <c r="F131" s="6">
        <v>252.9</v>
      </c>
      <c r="G131" s="6">
        <v>254.1</v>
      </c>
      <c r="H131" s="6">
        <v>255.2</v>
      </c>
      <c r="I131" s="6">
        <v>254.1</v>
      </c>
    </row>
    <row r="132">
      <c r="A132" s="5">
        <v>46096.44097222222</v>
      </c>
      <c r="B132" s="6">
        <v>435.5</v>
      </c>
      <c r="C132" s="6">
        <v>441.5</v>
      </c>
      <c r="D132" s="6">
        <v>436.8</v>
      </c>
      <c r="E132" s="6">
        <v>437.9</v>
      </c>
      <c r="F132" s="6">
        <v>251.3</v>
      </c>
      <c r="G132" s="6">
        <v>253.0</v>
      </c>
      <c r="H132" s="6">
        <v>254.1</v>
      </c>
      <c r="I132" s="6">
        <v>252.8</v>
      </c>
    </row>
    <row r="133">
      <c r="A133" s="5">
        <v>46096.45138888889</v>
      </c>
      <c r="B133" s="6">
        <v>422.2</v>
      </c>
      <c r="C133" s="6">
        <v>412.0</v>
      </c>
      <c r="D133" s="6">
        <v>413.8</v>
      </c>
      <c r="E133" s="6">
        <v>416.0</v>
      </c>
      <c r="F133" s="6">
        <v>243.0</v>
      </c>
      <c r="G133" s="6">
        <v>241.1</v>
      </c>
      <c r="H133" s="6">
        <v>236.4</v>
      </c>
      <c r="I133" s="6">
        <v>240.2</v>
      </c>
    </row>
    <row r="134">
      <c r="A134" s="5">
        <v>46096.45486111111</v>
      </c>
      <c r="B134" s="6">
        <v>416.4</v>
      </c>
      <c r="C134" s="6">
        <v>414.2</v>
      </c>
      <c r="D134" s="6">
        <v>414.7</v>
      </c>
      <c r="E134" s="6">
        <v>415.1</v>
      </c>
      <c r="F134" s="6">
        <v>240.9</v>
      </c>
      <c r="G134" s="6">
        <v>239.0</v>
      </c>
      <c r="H134" s="6">
        <v>239.2</v>
      </c>
      <c r="I134" s="6">
        <v>239.7</v>
      </c>
    </row>
    <row r="135">
      <c r="A135" s="5">
        <v>46096.458333333336</v>
      </c>
      <c r="B135" s="6">
        <v>416.5</v>
      </c>
      <c r="C135" s="6">
        <v>415.7</v>
      </c>
      <c r="D135" s="6">
        <v>415.0</v>
      </c>
      <c r="E135" s="6">
        <v>415.7</v>
      </c>
      <c r="F135" s="6">
        <v>240.4</v>
      </c>
      <c r="G135" s="6">
        <v>240.0</v>
      </c>
      <c r="H135" s="6">
        <v>239.6</v>
      </c>
      <c r="I135" s="6">
        <v>240.0</v>
      </c>
    </row>
    <row r="136">
      <c r="A136" s="5">
        <v>46096.461805555555</v>
      </c>
      <c r="B136" s="6">
        <v>416.3</v>
      </c>
      <c r="C136" s="6">
        <v>413.2</v>
      </c>
      <c r="D136" s="6">
        <v>414.0</v>
      </c>
      <c r="E136" s="6">
        <v>414.5</v>
      </c>
      <c r="F136" s="6">
        <v>240.6</v>
      </c>
      <c r="G136" s="6">
        <v>238.9</v>
      </c>
      <c r="H136" s="6">
        <v>238.4</v>
      </c>
      <c r="I136" s="6">
        <v>239.3</v>
      </c>
    </row>
    <row r="137">
      <c r="A137" s="5">
        <v>46096.46527777778</v>
      </c>
      <c r="B137" s="6">
        <v>416.2</v>
      </c>
      <c r="C137" s="6">
        <v>412.7</v>
      </c>
      <c r="D137" s="6">
        <v>416.6</v>
      </c>
      <c r="E137" s="6">
        <v>415.2</v>
      </c>
      <c r="F137" s="6">
        <v>241.8</v>
      </c>
      <c r="G137" s="6">
        <v>237.7</v>
      </c>
      <c r="H137" s="6">
        <v>239.6</v>
      </c>
      <c r="I137" s="6">
        <v>239.7</v>
      </c>
    </row>
    <row r="138">
      <c r="A138" s="5">
        <v>46096.46875</v>
      </c>
      <c r="B138" s="6">
        <v>416.0</v>
      </c>
      <c r="C138" s="6">
        <v>414.2</v>
      </c>
      <c r="D138" s="6">
        <v>413.5</v>
      </c>
      <c r="E138" s="6">
        <v>414.6</v>
      </c>
      <c r="F138" s="6">
        <v>240.5</v>
      </c>
      <c r="G138" s="6">
        <v>239.2</v>
      </c>
      <c r="H138" s="6">
        <v>238.4</v>
      </c>
      <c r="I138" s="6">
        <v>239.4</v>
      </c>
    </row>
    <row r="139">
      <c r="A139" s="5">
        <v>46096.47222222222</v>
      </c>
      <c r="B139" s="6">
        <v>416.3</v>
      </c>
      <c r="C139" s="6">
        <v>414.2</v>
      </c>
      <c r="D139" s="6">
        <v>413.8</v>
      </c>
      <c r="E139" s="6">
        <v>414.7</v>
      </c>
      <c r="F139" s="6">
        <v>240.5</v>
      </c>
      <c r="G139" s="6">
        <v>239.4</v>
      </c>
      <c r="H139" s="6">
        <v>238.5</v>
      </c>
      <c r="I139" s="6">
        <v>239.5</v>
      </c>
    </row>
    <row r="140">
      <c r="A140" s="5">
        <v>46096.475694444445</v>
      </c>
      <c r="B140" s="6">
        <v>416.2</v>
      </c>
      <c r="C140" s="6">
        <v>414.5</v>
      </c>
      <c r="D140" s="6">
        <v>416.4</v>
      </c>
      <c r="E140" s="6">
        <v>415.7</v>
      </c>
      <c r="F140" s="6">
        <v>241.0</v>
      </c>
      <c r="G140" s="6">
        <v>239.0</v>
      </c>
      <c r="H140" s="6">
        <v>240.0</v>
      </c>
      <c r="I140" s="6">
        <v>240.0</v>
      </c>
    </row>
    <row r="141">
      <c r="A141" s="5">
        <v>46096.479166666664</v>
      </c>
      <c r="B141" s="6">
        <v>415.5</v>
      </c>
      <c r="C141" s="6">
        <v>413.4</v>
      </c>
      <c r="D141" s="6">
        <v>414.9</v>
      </c>
      <c r="E141" s="6">
        <v>414.6</v>
      </c>
      <c r="F141" s="6">
        <v>240.2</v>
      </c>
      <c r="G141" s="6">
        <v>238.6</v>
      </c>
      <c r="H141" s="6">
        <v>239.3</v>
      </c>
      <c r="I141" s="6">
        <v>239.4</v>
      </c>
    </row>
    <row r="142">
      <c r="A142" s="5">
        <v>46096.48263888889</v>
      </c>
      <c r="B142" s="6">
        <v>415.3</v>
      </c>
      <c r="C142" s="6">
        <v>411.0</v>
      </c>
      <c r="D142" s="6">
        <v>412.0</v>
      </c>
      <c r="E142" s="6">
        <v>412.8</v>
      </c>
      <c r="F142" s="6">
        <v>239.7</v>
      </c>
      <c r="G142" s="6">
        <v>238.1</v>
      </c>
      <c r="H142" s="6">
        <v>237.1</v>
      </c>
      <c r="I142" s="6">
        <v>238.3</v>
      </c>
    </row>
    <row r="143">
      <c r="A143" s="5">
        <v>46096.48611111111</v>
      </c>
      <c r="B143" s="6">
        <v>415.3</v>
      </c>
      <c r="C143" s="6">
        <v>410.5</v>
      </c>
      <c r="D143" s="6">
        <v>413.0</v>
      </c>
      <c r="E143" s="6">
        <v>412.9</v>
      </c>
      <c r="F143" s="6">
        <v>240.3</v>
      </c>
      <c r="G143" s="6">
        <v>237.6</v>
      </c>
      <c r="H143" s="6">
        <v>237.4</v>
      </c>
      <c r="I143" s="6">
        <v>238.4</v>
      </c>
    </row>
    <row r="144">
      <c r="A144" s="5">
        <v>46096.489583333336</v>
      </c>
      <c r="B144" s="6">
        <v>415.5</v>
      </c>
      <c r="C144" s="6">
        <v>411.3</v>
      </c>
      <c r="D144" s="6">
        <v>415.5</v>
      </c>
      <c r="E144" s="6">
        <v>414.1</v>
      </c>
      <c r="F144" s="6">
        <v>241.0</v>
      </c>
      <c r="G144" s="6">
        <v>237.2</v>
      </c>
      <c r="H144" s="6">
        <v>239.0</v>
      </c>
      <c r="I144" s="6">
        <v>239.1</v>
      </c>
    </row>
    <row r="145">
      <c r="A145" s="5">
        <v>46096.493055555555</v>
      </c>
      <c r="B145" s="6">
        <v>416.6</v>
      </c>
      <c r="C145" s="6">
        <v>411.9</v>
      </c>
      <c r="D145" s="6">
        <v>417.1</v>
      </c>
      <c r="E145" s="6">
        <v>415.2</v>
      </c>
      <c r="F145" s="6">
        <v>241.9</v>
      </c>
      <c r="G145" s="6">
        <v>237.2</v>
      </c>
      <c r="H145" s="6">
        <v>240.0</v>
      </c>
      <c r="I145" s="6">
        <v>239.7</v>
      </c>
    </row>
    <row r="146">
      <c r="A146" s="5">
        <v>46096.49652777778</v>
      </c>
      <c r="B146" s="6">
        <v>416.0</v>
      </c>
      <c r="C146" s="6">
        <v>413.0</v>
      </c>
      <c r="D146" s="6">
        <v>416.6</v>
      </c>
      <c r="E146" s="6">
        <v>415.2</v>
      </c>
      <c r="F146" s="6">
        <v>241.2</v>
      </c>
      <c r="G146" s="6">
        <v>237.6</v>
      </c>
      <c r="H146" s="6">
        <v>240.3</v>
      </c>
      <c r="I146" s="6">
        <v>239.7</v>
      </c>
    </row>
    <row r="147">
      <c r="A147" s="5">
        <v>46096.5</v>
      </c>
      <c r="B147" s="6">
        <v>415.5</v>
      </c>
      <c r="C147" s="6">
        <v>413.8</v>
      </c>
      <c r="D147" s="6">
        <v>417.1</v>
      </c>
      <c r="E147" s="6">
        <v>415.5</v>
      </c>
      <c r="F147" s="6">
        <v>240.9</v>
      </c>
      <c r="G147" s="6">
        <v>238.0</v>
      </c>
      <c r="H147" s="6">
        <v>240.8</v>
      </c>
      <c r="I147" s="6">
        <v>239.9</v>
      </c>
    </row>
    <row r="148">
      <c r="A148" s="5">
        <v>46096.50347222222</v>
      </c>
      <c r="B148" s="6">
        <v>417.0</v>
      </c>
      <c r="C148" s="6">
        <v>415.3</v>
      </c>
      <c r="D148" s="6">
        <v>417.8</v>
      </c>
      <c r="E148" s="6">
        <v>416.7</v>
      </c>
      <c r="F148" s="6">
        <v>241.7</v>
      </c>
      <c r="G148" s="6">
        <v>239.2</v>
      </c>
      <c r="H148" s="6">
        <v>240.8</v>
      </c>
      <c r="I148" s="6">
        <v>240.6</v>
      </c>
    </row>
    <row r="149">
      <c r="A149" s="5">
        <v>46096.506944444445</v>
      </c>
      <c r="B149" s="6">
        <v>417.0</v>
      </c>
      <c r="C149" s="6">
        <v>416.0</v>
      </c>
      <c r="D149" s="6">
        <v>419.4</v>
      </c>
      <c r="E149" s="6">
        <v>417.5</v>
      </c>
      <c r="F149" s="6">
        <v>241.7</v>
      </c>
      <c r="G149" s="6">
        <v>239.3</v>
      </c>
      <c r="H149" s="6">
        <v>242.1</v>
      </c>
      <c r="I149" s="6">
        <v>241.0</v>
      </c>
    </row>
    <row r="150">
      <c r="A150" s="5">
        <v>46096.510416666664</v>
      </c>
      <c r="B150" s="6">
        <v>415.9</v>
      </c>
      <c r="C150" s="6">
        <v>419.2</v>
      </c>
      <c r="D150" s="6">
        <v>417.5</v>
      </c>
      <c r="E150" s="6">
        <v>417.6</v>
      </c>
      <c r="F150" s="6">
        <v>239.8</v>
      </c>
      <c r="G150" s="6">
        <v>241.0</v>
      </c>
      <c r="H150" s="6">
        <v>242.4</v>
      </c>
      <c r="I150" s="6">
        <v>241.1</v>
      </c>
    </row>
    <row r="151">
      <c r="A151" s="5">
        <v>46096.51388888889</v>
      </c>
      <c r="B151" s="6">
        <v>415.9</v>
      </c>
      <c r="C151" s="6">
        <v>416.3</v>
      </c>
      <c r="D151" s="6">
        <v>416.2</v>
      </c>
      <c r="E151" s="6">
        <v>416.1</v>
      </c>
      <c r="F151" s="6">
        <v>240.2</v>
      </c>
      <c r="G151" s="6">
        <v>239.6</v>
      </c>
      <c r="H151" s="6">
        <v>240.9</v>
      </c>
      <c r="I151" s="6">
        <v>240.3</v>
      </c>
    </row>
    <row r="152">
      <c r="A152" s="5">
        <v>46096.51736111111</v>
      </c>
      <c r="B152" s="6">
        <v>416.8</v>
      </c>
      <c r="C152" s="6">
        <v>416.8</v>
      </c>
      <c r="D152" s="6">
        <v>416.5</v>
      </c>
      <c r="E152" s="6">
        <v>416.7</v>
      </c>
      <c r="F152" s="6">
        <v>240.8</v>
      </c>
      <c r="G152" s="6">
        <v>239.9</v>
      </c>
      <c r="H152" s="6">
        <v>241.1</v>
      </c>
      <c r="I152" s="6">
        <v>240.6</v>
      </c>
    </row>
    <row r="153">
      <c r="A153" s="5">
        <v>46096.520833333336</v>
      </c>
      <c r="B153" s="6">
        <v>416.4</v>
      </c>
      <c r="C153" s="6">
        <v>413.3</v>
      </c>
      <c r="D153" s="6">
        <v>413.9</v>
      </c>
      <c r="E153" s="6">
        <v>414.5</v>
      </c>
      <c r="F153" s="6">
        <v>241.2</v>
      </c>
      <c r="G153" s="6">
        <v>238.6</v>
      </c>
      <c r="H153" s="6">
        <v>238.1</v>
      </c>
      <c r="I153" s="6">
        <v>239.3</v>
      </c>
    </row>
    <row r="154">
      <c r="A154" s="5">
        <v>46096.524305555555</v>
      </c>
      <c r="B154" s="6">
        <v>415.3</v>
      </c>
      <c r="C154" s="6">
        <v>411.7</v>
      </c>
      <c r="D154" s="6">
        <v>411.8</v>
      </c>
      <c r="E154" s="6">
        <v>413.0</v>
      </c>
      <c r="F154" s="6">
        <v>240.1</v>
      </c>
      <c r="G154" s="6">
        <v>237.7</v>
      </c>
      <c r="H154" s="6">
        <v>237.4</v>
      </c>
      <c r="I154" s="6">
        <v>238.4</v>
      </c>
    </row>
    <row r="155">
      <c r="A155" s="5">
        <v>46096.52777777778</v>
      </c>
      <c r="B155" s="6">
        <v>415.3</v>
      </c>
      <c r="C155" s="6">
        <v>411.2</v>
      </c>
      <c r="D155" s="6">
        <v>412.9</v>
      </c>
      <c r="E155" s="6">
        <v>413.1</v>
      </c>
      <c r="F155" s="6">
        <v>240.5</v>
      </c>
      <c r="G155" s="6">
        <v>237.1</v>
      </c>
      <c r="H155" s="6">
        <v>238.0</v>
      </c>
      <c r="I155" s="6">
        <v>238.5</v>
      </c>
    </row>
    <row r="156">
      <c r="A156" s="5">
        <v>46096.53125</v>
      </c>
      <c r="B156" s="6">
        <v>415.4</v>
      </c>
      <c r="C156" s="6">
        <v>410.9</v>
      </c>
      <c r="D156" s="6">
        <v>412.1</v>
      </c>
      <c r="E156" s="6">
        <v>412.8</v>
      </c>
      <c r="F156" s="6">
        <v>240.4</v>
      </c>
      <c r="G156" s="6">
        <v>237.1</v>
      </c>
      <c r="H156" s="6">
        <v>237.5</v>
      </c>
      <c r="I156" s="6">
        <v>238.3</v>
      </c>
    </row>
    <row r="157">
      <c r="A157" s="5">
        <v>46096.53472222222</v>
      </c>
      <c r="B157" s="6">
        <v>414.9</v>
      </c>
      <c r="C157" s="6">
        <v>410.8</v>
      </c>
      <c r="D157" s="6">
        <v>414.7</v>
      </c>
      <c r="E157" s="6">
        <v>413.4</v>
      </c>
      <c r="F157" s="6">
        <v>240.8</v>
      </c>
      <c r="G157" s="6">
        <v>236.1</v>
      </c>
      <c r="H157" s="6">
        <v>239.3</v>
      </c>
      <c r="I157" s="6">
        <v>238.7</v>
      </c>
    </row>
    <row r="158">
      <c r="A158" s="5">
        <v>46096.538194444445</v>
      </c>
      <c r="B158" s="6">
        <v>414.5</v>
      </c>
      <c r="C158" s="6">
        <v>408.9</v>
      </c>
      <c r="D158" s="6">
        <v>411.6</v>
      </c>
      <c r="E158" s="6">
        <v>411.7</v>
      </c>
      <c r="F158" s="6">
        <v>240.4</v>
      </c>
      <c r="G158" s="6">
        <v>236.0</v>
      </c>
      <c r="H158" s="6">
        <v>236.6</v>
      </c>
      <c r="I158" s="6">
        <v>237.7</v>
      </c>
    </row>
    <row r="159">
      <c r="A159" s="5">
        <v>46096.541666666664</v>
      </c>
      <c r="B159" s="6">
        <v>413.8</v>
      </c>
      <c r="C159" s="6">
        <v>407.8</v>
      </c>
      <c r="D159" s="6">
        <v>407.3</v>
      </c>
      <c r="E159" s="6">
        <v>409.6</v>
      </c>
      <c r="F159" s="6">
        <v>239.1</v>
      </c>
      <c r="G159" s="6">
        <v>236.3</v>
      </c>
      <c r="H159" s="6">
        <v>234.1</v>
      </c>
      <c r="I159" s="6">
        <v>236.5</v>
      </c>
    </row>
    <row r="160">
      <c r="A160" s="5">
        <v>46096.54513888889</v>
      </c>
      <c r="B160" s="6">
        <v>414.1</v>
      </c>
      <c r="C160" s="6">
        <v>408.4</v>
      </c>
      <c r="D160" s="6">
        <v>406.2</v>
      </c>
      <c r="E160" s="6">
        <v>409.6</v>
      </c>
      <c r="F160" s="6">
        <v>238.6</v>
      </c>
      <c r="G160" s="6">
        <v>237.1</v>
      </c>
      <c r="H160" s="6">
        <v>233.7</v>
      </c>
      <c r="I160" s="6">
        <v>236.5</v>
      </c>
    </row>
    <row r="161">
      <c r="A161" s="5">
        <v>46096.54861111111</v>
      </c>
      <c r="B161" s="6">
        <v>413.8</v>
      </c>
      <c r="C161" s="6">
        <v>409.2</v>
      </c>
      <c r="D161" s="6">
        <v>408.2</v>
      </c>
      <c r="E161" s="6">
        <v>410.4</v>
      </c>
      <c r="F161" s="6">
        <v>238.7</v>
      </c>
      <c r="G161" s="6">
        <v>237.1</v>
      </c>
      <c r="H161" s="6">
        <v>235.0</v>
      </c>
      <c r="I161" s="6">
        <v>237.0</v>
      </c>
    </row>
    <row r="162">
      <c r="A162" s="5">
        <v>46096.552083333336</v>
      </c>
      <c r="B162" s="6">
        <v>414.6</v>
      </c>
      <c r="C162" s="6">
        <v>410.2</v>
      </c>
      <c r="D162" s="6">
        <v>408.0</v>
      </c>
      <c r="E162" s="6">
        <v>410.9</v>
      </c>
      <c r="F162" s="6">
        <v>238.9</v>
      </c>
      <c r="G162" s="6">
        <v>238.0</v>
      </c>
      <c r="H162" s="6">
        <v>234.9</v>
      </c>
      <c r="I162" s="6">
        <v>237.3</v>
      </c>
    </row>
    <row r="163">
      <c r="A163" s="5">
        <v>46096.555555555555</v>
      </c>
      <c r="B163" s="6">
        <v>415.1</v>
      </c>
      <c r="C163" s="6">
        <v>411.1</v>
      </c>
      <c r="D163" s="6">
        <v>409.3</v>
      </c>
      <c r="E163" s="6">
        <v>411.8</v>
      </c>
      <c r="F163" s="6">
        <v>239.5</v>
      </c>
      <c r="G163" s="6">
        <v>238.0</v>
      </c>
      <c r="H163" s="6">
        <v>235.8</v>
      </c>
      <c r="I163" s="6">
        <v>237.8</v>
      </c>
    </row>
    <row r="164">
      <c r="A164" s="5">
        <v>46096.55902777778</v>
      </c>
      <c r="B164" s="6">
        <v>414.9</v>
      </c>
      <c r="C164" s="6">
        <v>415.0</v>
      </c>
      <c r="D164" s="6">
        <v>413.1</v>
      </c>
      <c r="E164" s="6">
        <v>414.3</v>
      </c>
      <c r="F164" s="6">
        <v>239.5</v>
      </c>
      <c r="G164" s="6">
        <v>239.1</v>
      </c>
      <c r="H164" s="6">
        <v>239.1</v>
      </c>
      <c r="I164" s="6">
        <v>239.2</v>
      </c>
    </row>
    <row r="165">
      <c r="A165" s="5">
        <v>46096.5625</v>
      </c>
      <c r="B165" s="6">
        <v>415.0</v>
      </c>
      <c r="C165" s="6">
        <v>413.7</v>
      </c>
      <c r="D165" s="6">
        <v>411.5</v>
      </c>
      <c r="E165" s="6">
        <v>413.4</v>
      </c>
      <c r="F165" s="6">
        <v>239.3</v>
      </c>
      <c r="G165" s="6">
        <v>238.8</v>
      </c>
      <c r="H165" s="6">
        <v>238.0</v>
      </c>
      <c r="I165" s="6">
        <v>238.7</v>
      </c>
    </row>
    <row r="166">
      <c r="A166" s="5">
        <v>46096.56597222222</v>
      </c>
      <c r="B166" s="6">
        <v>414.8</v>
      </c>
      <c r="C166" s="6">
        <v>415.7</v>
      </c>
      <c r="D166" s="6">
        <v>409.2</v>
      </c>
      <c r="E166" s="6">
        <v>413.2</v>
      </c>
      <c r="F166" s="6">
        <v>238.1</v>
      </c>
      <c r="G166" s="6">
        <v>240.4</v>
      </c>
      <c r="H166" s="6">
        <v>237.3</v>
      </c>
      <c r="I166" s="6">
        <v>238.6</v>
      </c>
    </row>
    <row r="167">
      <c r="A167" s="5">
        <v>46096.70486111111</v>
      </c>
      <c r="B167" s="6">
        <v>433.6</v>
      </c>
      <c r="C167" s="6">
        <v>433.9</v>
      </c>
      <c r="D167" s="6">
        <v>432.3</v>
      </c>
      <c r="E167" s="6">
        <v>433.3</v>
      </c>
      <c r="F167" s="6">
        <v>249.4</v>
      </c>
      <c r="G167" s="6">
        <v>250.9</v>
      </c>
      <c r="H167" s="6">
        <v>250.2</v>
      </c>
      <c r="I167" s="6">
        <v>250.2</v>
      </c>
    </row>
    <row r="168">
      <c r="A168" s="5">
        <v>46096.708333333336</v>
      </c>
      <c r="B168" s="6">
        <v>436.1</v>
      </c>
      <c r="C168" s="6">
        <v>436.8</v>
      </c>
      <c r="D168" s="6">
        <v>435.0</v>
      </c>
      <c r="E168" s="6">
        <v>436.0</v>
      </c>
      <c r="F168" s="6">
        <v>250.9</v>
      </c>
      <c r="G168" s="6">
        <v>252.9</v>
      </c>
      <c r="H168" s="6">
        <v>251.4</v>
      </c>
      <c r="I168" s="6">
        <v>251.7</v>
      </c>
    </row>
    <row r="169">
      <c r="A169" s="5">
        <v>46096.711805555555</v>
      </c>
      <c r="B169" s="6">
        <v>430.2</v>
      </c>
      <c r="C169" s="6">
        <v>430.7</v>
      </c>
      <c r="D169" s="6">
        <v>430.0</v>
      </c>
      <c r="E169" s="6">
        <v>430.3</v>
      </c>
      <c r="F169" s="6">
        <v>248.0</v>
      </c>
      <c r="G169" s="6">
        <v>249.2</v>
      </c>
      <c r="H169" s="6">
        <v>248.2</v>
      </c>
      <c r="I169" s="6">
        <v>248.4</v>
      </c>
    </row>
    <row r="170">
      <c r="A170" s="5">
        <v>46096.71527777778</v>
      </c>
      <c r="B170" s="6">
        <v>414.7</v>
      </c>
      <c r="C170" s="6">
        <v>415.2</v>
      </c>
      <c r="D170" s="6">
        <v>413.8</v>
      </c>
      <c r="E170" s="6">
        <v>414.6</v>
      </c>
      <c r="F170" s="6">
        <v>239.0</v>
      </c>
      <c r="G170" s="6">
        <v>240.3</v>
      </c>
      <c r="H170" s="6">
        <v>238.9</v>
      </c>
      <c r="I170" s="6">
        <v>239.4</v>
      </c>
    </row>
    <row r="171">
      <c r="A171" s="5">
        <v>46096.71875</v>
      </c>
      <c r="B171" s="6">
        <v>413.7</v>
      </c>
      <c r="C171" s="6">
        <v>414.0</v>
      </c>
      <c r="D171" s="6">
        <v>412.5</v>
      </c>
      <c r="E171" s="6">
        <v>413.4</v>
      </c>
      <c r="F171" s="6">
        <v>238.0</v>
      </c>
      <c r="G171" s="6">
        <v>239.9</v>
      </c>
      <c r="H171" s="6">
        <v>238.1</v>
      </c>
      <c r="I171" s="6">
        <v>238.7</v>
      </c>
    </row>
    <row r="172">
      <c r="A172" s="5">
        <v>46096.72222222222</v>
      </c>
      <c r="B172" s="6">
        <v>424.8</v>
      </c>
      <c r="C172" s="6">
        <v>426.0</v>
      </c>
      <c r="D172" s="6">
        <v>422.7</v>
      </c>
      <c r="E172" s="6">
        <v>424.5</v>
      </c>
      <c r="F172" s="6">
        <v>243.7</v>
      </c>
      <c r="G172" s="6">
        <v>247.0</v>
      </c>
      <c r="H172" s="6">
        <v>244.6</v>
      </c>
      <c r="I172" s="6">
        <v>245.1</v>
      </c>
    </row>
    <row r="173">
      <c r="A173" s="5">
        <v>46096.725694444445</v>
      </c>
      <c r="B173" s="6">
        <v>420.9</v>
      </c>
      <c r="C173" s="6">
        <v>421.9</v>
      </c>
      <c r="D173" s="6">
        <v>419.2</v>
      </c>
      <c r="E173" s="6">
        <v>420.7</v>
      </c>
      <c r="F173" s="6">
        <v>241.6</v>
      </c>
      <c r="G173" s="6">
        <v>244.8</v>
      </c>
      <c r="H173" s="6">
        <v>242.3</v>
      </c>
      <c r="I173" s="6">
        <v>242.9</v>
      </c>
    </row>
    <row r="174">
      <c r="A174" s="5">
        <v>46096.729166666664</v>
      </c>
      <c r="B174" s="6">
        <v>429.0</v>
      </c>
      <c r="C174" s="6">
        <v>431.1</v>
      </c>
      <c r="D174" s="6">
        <v>426.7</v>
      </c>
      <c r="E174" s="6">
        <v>428.9</v>
      </c>
      <c r="F174" s="6">
        <v>246.2</v>
      </c>
      <c r="G174" s="6">
        <v>249.7</v>
      </c>
      <c r="H174" s="6">
        <v>247.0</v>
      </c>
      <c r="I174" s="6">
        <v>247.6</v>
      </c>
    </row>
    <row r="175">
      <c r="A175" s="5">
        <v>46096.73263888889</v>
      </c>
      <c r="B175" s="6">
        <v>437.0</v>
      </c>
      <c r="C175" s="6">
        <v>437.9</v>
      </c>
      <c r="D175" s="6">
        <v>434.0</v>
      </c>
      <c r="E175" s="6">
        <v>436.3</v>
      </c>
      <c r="F175" s="6">
        <v>250.6</v>
      </c>
      <c r="G175" s="6">
        <v>254.1</v>
      </c>
      <c r="H175" s="6">
        <v>251.0</v>
      </c>
      <c r="I175" s="6">
        <v>251.9</v>
      </c>
    </row>
    <row r="176">
      <c r="A176" s="5">
        <v>46096.73611111111</v>
      </c>
      <c r="B176" s="6">
        <v>448.0</v>
      </c>
      <c r="C176" s="6">
        <v>448.4</v>
      </c>
      <c r="D176" s="6">
        <v>444.4</v>
      </c>
      <c r="E176" s="6">
        <v>446.9</v>
      </c>
      <c r="F176" s="6">
        <v>257.0</v>
      </c>
      <c r="G176" s="6">
        <v>260.2</v>
      </c>
      <c r="H176" s="6">
        <v>256.8</v>
      </c>
      <c r="I176" s="6">
        <v>258.0</v>
      </c>
    </row>
    <row r="177">
      <c r="A177" s="5">
        <v>46096.739583333336</v>
      </c>
      <c r="B177" s="6">
        <v>447.8</v>
      </c>
      <c r="C177" s="6">
        <v>448.7</v>
      </c>
      <c r="D177" s="6">
        <v>444.6</v>
      </c>
      <c r="E177" s="6">
        <v>447.0</v>
      </c>
      <c r="F177" s="6">
        <v>256.8</v>
      </c>
      <c r="G177" s="6">
        <v>260.2</v>
      </c>
      <c r="H177" s="6">
        <v>257.3</v>
      </c>
      <c r="I177" s="6">
        <v>258.1</v>
      </c>
    </row>
    <row r="178">
      <c r="A178" s="5">
        <v>46096.743055555555</v>
      </c>
      <c r="B178" s="6">
        <v>437.1</v>
      </c>
      <c r="C178" s="6">
        <v>438.0</v>
      </c>
      <c r="D178" s="6">
        <v>433.9</v>
      </c>
      <c r="E178" s="6">
        <v>436.3</v>
      </c>
      <c r="F178" s="6">
        <v>250.7</v>
      </c>
      <c r="G178" s="6">
        <v>254.3</v>
      </c>
      <c r="H178" s="6">
        <v>250.8</v>
      </c>
      <c r="I178" s="6">
        <v>251.9</v>
      </c>
    </row>
    <row r="179">
      <c r="A179" s="5">
        <v>46096.74652777778</v>
      </c>
      <c r="B179" s="6">
        <v>436.2</v>
      </c>
      <c r="C179" s="6">
        <v>436.8</v>
      </c>
      <c r="D179" s="6">
        <v>433.9</v>
      </c>
      <c r="E179" s="6">
        <v>435.6</v>
      </c>
      <c r="F179" s="6">
        <v>250.6</v>
      </c>
      <c r="G179" s="6">
        <v>253.4</v>
      </c>
      <c r="H179" s="6">
        <v>250.6</v>
      </c>
      <c r="I179" s="6">
        <v>251.5</v>
      </c>
    </row>
    <row r="180">
      <c r="A180" s="5">
        <v>46096.75</v>
      </c>
      <c r="B180" s="6">
        <v>441.4</v>
      </c>
      <c r="C180" s="6">
        <v>442.3</v>
      </c>
      <c r="D180" s="6">
        <v>437.7</v>
      </c>
      <c r="E180" s="6">
        <v>440.5</v>
      </c>
      <c r="F180" s="6">
        <v>252.9</v>
      </c>
      <c r="G180" s="6">
        <v>256.7</v>
      </c>
      <c r="H180" s="6">
        <v>253.4</v>
      </c>
      <c r="I180" s="6">
        <v>254.3</v>
      </c>
    </row>
    <row r="181">
      <c r="A181" s="5">
        <v>46096.75347222222</v>
      </c>
      <c r="B181" s="6">
        <v>443.8</v>
      </c>
      <c r="C181" s="6">
        <v>445.0</v>
      </c>
      <c r="D181" s="6">
        <v>439.5</v>
      </c>
      <c r="E181" s="6">
        <v>442.8</v>
      </c>
      <c r="F181" s="6">
        <v>253.8</v>
      </c>
      <c r="G181" s="6">
        <v>258.4</v>
      </c>
      <c r="H181" s="6">
        <v>254.7</v>
      </c>
      <c r="I181" s="6">
        <v>255.7</v>
      </c>
    </row>
    <row r="182">
      <c r="A182" s="5">
        <v>46096.756944444445</v>
      </c>
      <c r="B182" s="6">
        <v>441.7</v>
      </c>
      <c r="C182" s="6">
        <v>442.7</v>
      </c>
      <c r="D182" s="6">
        <v>436.9</v>
      </c>
      <c r="E182" s="6">
        <v>440.5</v>
      </c>
      <c r="F182" s="6">
        <v>252.5</v>
      </c>
      <c r="G182" s="6">
        <v>257.1</v>
      </c>
      <c r="H182" s="6">
        <v>253.3</v>
      </c>
      <c r="I182" s="6">
        <v>254.3</v>
      </c>
    </row>
    <row r="183">
      <c r="A183" s="5">
        <v>46096.760416666664</v>
      </c>
      <c r="B183" s="6">
        <v>441.6</v>
      </c>
      <c r="C183" s="6">
        <v>442.9</v>
      </c>
      <c r="D183" s="6">
        <v>437.8</v>
      </c>
      <c r="E183" s="6">
        <v>440.8</v>
      </c>
      <c r="F183" s="6">
        <v>252.9</v>
      </c>
      <c r="G183" s="6">
        <v>256.7</v>
      </c>
      <c r="H183" s="6">
        <v>253.8</v>
      </c>
      <c r="I183" s="6">
        <v>254.5</v>
      </c>
    </row>
    <row r="184">
      <c r="A184" s="5">
        <v>46096.77777777778</v>
      </c>
      <c r="B184" s="6">
        <v>435.6</v>
      </c>
      <c r="C184" s="6">
        <v>442.7</v>
      </c>
      <c r="D184" s="6">
        <v>439.9</v>
      </c>
      <c r="E184" s="6">
        <v>439.4</v>
      </c>
      <c r="F184" s="6">
        <v>252.2</v>
      </c>
      <c r="G184" s="6">
        <v>253.5</v>
      </c>
      <c r="H184" s="6">
        <v>255.5</v>
      </c>
      <c r="I184" s="6">
        <v>253.7</v>
      </c>
    </row>
    <row r="185">
      <c r="A185" s="5">
        <v>46096.78125</v>
      </c>
      <c r="B185" s="6">
        <v>433.1</v>
      </c>
      <c r="C185" s="6">
        <v>438.9</v>
      </c>
      <c r="D185" s="6">
        <v>433.9</v>
      </c>
      <c r="E185" s="6">
        <v>435.3</v>
      </c>
      <c r="F185" s="6">
        <v>249.5</v>
      </c>
      <c r="G185" s="6">
        <v>252.3</v>
      </c>
      <c r="H185" s="6">
        <v>252.1</v>
      </c>
      <c r="I185" s="6">
        <v>251.3</v>
      </c>
    </row>
    <row r="186">
      <c r="A186" s="5">
        <v>46096.78472222222</v>
      </c>
      <c r="B186" s="6">
        <v>428.8</v>
      </c>
      <c r="C186" s="6">
        <v>439.4</v>
      </c>
      <c r="D186" s="6">
        <v>431.9</v>
      </c>
      <c r="E186" s="6">
        <v>433.4</v>
      </c>
      <c r="F186" s="6">
        <v>246.8</v>
      </c>
      <c r="G186" s="6">
        <v>251.5</v>
      </c>
      <c r="H186" s="6">
        <v>252.4</v>
      </c>
      <c r="I186" s="6">
        <v>250.2</v>
      </c>
    </row>
    <row r="187">
      <c r="A187" s="5">
        <v>46096.788194444445</v>
      </c>
      <c r="B187" s="6">
        <v>431.5</v>
      </c>
      <c r="C187" s="6">
        <v>441.4</v>
      </c>
      <c r="D187" s="6">
        <v>434.7</v>
      </c>
      <c r="E187" s="6">
        <v>435.9</v>
      </c>
      <c r="F187" s="6">
        <v>248.7</v>
      </c>
      <c r="G187" s="6">
        <v>252.6</v>
      </c>
      <c r="H187" s="6">
        <v>253.7</v>
      </c>
      <c r="I187" s="6">
        <v>251.7</v>
      </c>
    </row>
    <row r="188">
      <c r="A188" s="5">
        <v>46096.791666666664</v>
      </c>
      <c r="B188" s="6">
        <v>431.6</v>
      </c>
      <c r="C188" s="6">
        <v>441.1</v>
      </c>
      <c r="D188" s="6">
        <v>434.2</v>
      </c>
      <c r="E188" s="6">
        <v>435.6</v>
      </c>
      <c r="F188" s="6">
        <v>248.6</v>
      </c>
      <c r="G188" s="6">
        <v>252.6</v>
      </c>
      <c r="H188" s="6">
        <v>253.4</v>
      </c>
      <c r="I188" s="6">
        <v>251.5</v>
      </c>
    </row>
    <row r="189">
      <c r="A189" s="5">
        <v>46096.79513888889</v>
      </c>
      <c r="B189" s="6">
        <v>433.2</v>
      </c>
      <c r="C189" s="6">
        <v>441.8</v>
      </c>
      <c r="D189" s="6">
        <v>435.6</v>
      </c>
      <c r="E189" s="6">
        <v>436.8</v>
      </c>
      <c r="F189" s="6">
        <v>249.5</v>
      </c>
      <c r="G189" s="6">
        <v>253.4</v>
      </c>
      <c r="H189" s="6">
        <v>253.7</v>
      </c>
      <c r="I189" s="6">
        <v>252.2</v>
      </c>
    </row>
    <row r="190">
      <c r="A190" s="5">
        <v>46096.79861111111</v>
      </c>
      <c r="B190" s="6">
        <v>432.7</v>
      </c>
      <c r="C190" s="6">
        <v>440.7</v>
      </c>
      <c r="D190" s="6">
        <v>435.1</v>
      </c>
      <c r="E190" s="6">
        <v>436.2</v>
      </c>
      <c r="F190" s="6">
        <v>249.3</v>
      </c>
      <c r="G190" s="6">
        <v>253.0</v>
      </c>
      <c r="H190" s="6">
        <v>253.3</v>
      </c>
      <c r="I190" s="6">
        <v>251.8</v>
      </c>
    </row>
    <row r="191">
      <c r="A191" s="5">
        <v>46096.802083333336</v>
      </c>
      <c r="B191" s="6">
        <v>433.5</v>
      </c>
      <c r="C191" s="6">
        <v>440.6</v>
      </c>
      <c r="D191" s="6">
        <v>435.0</v>
      </c>
      <c r="E191" s="6">
        <v>436.4</v>
      </c>
      <c r="F191" s="6">
        <v>249.7</v>
      </c>
      <c r="G191" s="6">
        <v>253.2</v>
      </c>
      <c r="H191" s="6">
        <v>253.0</v>
      </c>
      <c r="I191" s="6">
        <v>252.0</v>
      </c>
    </row>
    <row r="192">
      <c r="A192" s="5">
        <v>46096.805555555555</v>
      </c>
      <c r="B192" s="6">
        <v>432.9</v>
      </c>
      <c r="C192" s="6">
        <v>440.6</v>
      </c>
      <c r="D192" s="6">
        <v>435.1</v>
      </c>
      <c r="E192" s="6">
        <v>436.2</v>
      </c>
      <c r="F192" s="6">
        <v>249.4</v>
      </c>
      <c r="G192" s="6">
        <v>253.1</v>
      </c>
      <c r="H192" s="6">
        <v>253.1</v>
      </c>
      <c r="I192" s="6">
        <v>251.9</v>
      </c>
    </row>
    <row r="193">
      <c r="A193" s="5">
        <v>46096.80902777778</v>
      </c>
      <c r="B193" s="6">
        <v>433.9</v>
      </c>
      <c r="C193" s="6">
        <v>441.8</v>
      </c>
      <c r="D193" s="6">
        <v>435.4</v>
      </c>
      <c r="E193" s="6">
        <v>437.0</v>
      </c>
      <c r="F193" s="6">
        <v>249.7</v>
      </c>
      <c r="G193" s="6">
        <v>253.8</v>
      </c>
      <c r="H193" s="6">
        <v>253.6</v>
      </c>
      <c r="I193" s="6">
        <v>252.3</v>
      </c>
    </row>
    <row r="194">
      <c r="A194" s="5">
        <v>46096.80902777778</v>
      </c>
      <c r="B194" s="6">
        <v>433.9</v>
      </c>
      <c r="C194" s="6">
        <v>441.8</v>
      </c>
      <c r="D194" s="6">
        <v>435.4</v>
      </c>
      <c r="E194" s="6">
        <v>437.0</v>
      </c>
      <c r="F194" s="6">
        <v>249.7</v>
      </c>
      <c r="G194" s="6">
        <v>253.8</v>
      </c>
      <c r="H194" s="6">
        <v>253.6</v>
      </c>
      <c r="I194" s="6">
        <v>252.3</v>
      </c>
    </row>
    <row r="195">
      <c r="A195" s="5">
        <v>46096.8125</v>
      </c>
      <c r="B195" s="6">
        <v>434.6</v>
      </c>
      <c r="C195" s="6">
        <v>442.0</v>
      </c>
      <c r="D195" s="6">
        <v>436.6</v>
      </c>
      <c r="E195" s="6">
        <v>437.7</v>
      </c>
      <c r="F195" s="6">
        <v>250.4</v>
      </c>
      <c r="G195" s="6">
        <v>253.5</v>
      </c>
      <c r="H195" s="6">
        <v>254.3</v>
      </c>
      <c r="I195" s="6">
        <v>252.7</v>
      </c>
    </row>
    <row r="196">
      <c r="A196" s="5">
        <v>46096.81597222222</v>
      </c>
      <c r="B196" s="6">
        <v>433.9</v>
      </c>
      <c r="C196" s="6">
        <v>442.0</v>
      </c>
      <c r="D196" s="6">
        <v>437.4</v>
      </c>
      <c r="E196" s="6">
        <v>437.8</v>
      </c>
      <c r="F196" s="6">
        <v>250.6</v>
      </c>
      <c r="G196" s="6">
        <v>252.9</v>
      </c>
      <c r="H196" s="6">
        <v>254.8</v>
      </c>
      <c r="I196" s="6">
        <v>252.8</v>
      </c>
    </row>
    <row r="197">
      <c r="A197" s="5">
        <v>46096.819444444445</v>
      </c>
      <c r="B197" s="6">
        <v>434.0</v>
      </c>
      <c r="C197" s="6">
        <v>441.3</v>
      </c>
      <c r="D197" s="6">
        <v>436.4</v>
      </c>
      <c r="E197" s="6">
        <v>437.3</v>
      </c>
      <c r="F197" s="6">
        <v>250.5</v>
      </c>
      <c r="G197" s="6">
        <v>252.9</v>
      </c>
      <c r="H197" s="6">
        <v>254.0</v>
      </c>
      <c r="I197" s="6">
        <v>252.5</v>
      </c>
    </row>
    <row r="198">
      <c r="A198" s="5">
        <v>46096.822916666664</v>
      </c>
      <c r="B198" s="6">
        <v>434.5</v>
      </c>
      <c r="C198" s="6">
        <v>443.0</v>
      </c>
      <c r="D198" s="6">
        <v>437.3</v>
      </c>
      <c r="E198" s="6">
        <v>438.2</v>
      </c>
      <c r="F198" s="6">
        <v>250.7</v>
      </c>
      <c r="G198" s="6">
        <v>253.5</v>
      </c>
      <c r="H198" s="6">
        <v>254.9</v>
      </c>
      <c r="I198" s="6">
        <v>253.0</v>
      </c>
    </row>
    <row r="199">
      <c r="A199" s="5">
        <v>46096.82638888889</v>
      </c>
      <c r="B199" s="6">
        <v>437.5</v>
      </c>
      <c r="C199" s="6">
        <v>445.1</v>
      </c>
      <c r="D199" s="6">
        <v>439.4</v>
      </c>
      <c r="E199" s="6">
        <v>440.7</v>
      </c>
      <c r="F199" s="6">
        <v>252.2</v>
      </c>
      <c r="G199" s="6">
        <v>255.2</v>
      </c>
      <c r="H199" s="6">
        <v>255.9</v>
      </c>
      <c r="I199" s="6">
        <v>254.4</v>
      </c>
    </row>
    <row r="200">
      <c r="A200" s="5">
        <v>46096.82986111111</v>
      </c>
      <c r="B200" s="6">
        <v>436.0</v>
      </c>
      <c r="C200" s="6">
        <v>444.7</v>
      </c>
      <c r="D200" s="6">
        <v>438.6</v>
      </c>
      <c r="E200" s="6">
        <v>439.8</v>
      </c>
      <c r="F200" s="6">
        <v>251.4</v>
      </c>
      <c r="G200" s="6">
        <v>254.7</v>
      </c>
      <c r="H200" s="6">
        <v>255.7</v>
      </c>
      <c r="I200" s="6">
        <v>253.9</v>
      </c>
    </row>
    <row r="201">
      <c r="A201" s="5">
        <v>46096.833333333336</v>
      </c>
      <c r="B201" s="6">
        <v>436.8</v>
      </c>
      <c r="C201" s="6">
        <v>443.8</v>
      </c>
      <c r="D201" s="6">
        <v>438.4</v>
      </c>
      <c r="E201" s="6">
        <v>439.7</v>
      </c>
      <c r="F201" s="6">
        <v>251.7</v>
      </c>
      <c r="G201" s="6">
        <v>254.8</v>
      </c>
      <c r="H201" s="6">
        <v>255.0</v>
      </c>
      <c r="I201" s="6">
        <v>253.8</v>
      </c>
    </row>
    <row r="202">
      <c r="A202" s="5">
        <v>46096.836805555555</v>
      </c>
      <c r="B202" s="6">
        <v>435.9</v>
      </c>
      <c r="C202" s="6">
        <v>444.0</v>
      </c>
      <c r="D202" s="6">
        <v>437.0</v>
      </c>
      <c r="E202" s="6">
        <v>439.0</v>
      </c>
      <c r="F202" s="6">
        <v>251.0</v>
      </c>
      <c r="G202" s="6">
        <v>254.8</v>
      </c>
      <c r="H202" s="6">
        <v>254.6</v>
      </c>
      <c r="I202" s="6">
        <v>253.4</v>
      </c>
    </row>
    <row r="203">
      <c r="A203" s="5">
        <v>46096.84027777778</v>
      </c>
      <c r="B203" s="6">
        <v>436.5</v>
      </c>
      <c r="C203" s="6">
        <v>444.9</v>
      </c>
      <c r="D203" s="6">
        <v>438.5</v>
      </c>
      <c r="E203" s="6">
        <v>439.9</v>
      </c>
      <c r="F203" s="6">
        <v>251.5</v>
      </c>
      <c r="G203" s="6">
        <v>255.1</v>
      </c>
      <c r="H203" s="6">
        <v>255.4</v>
      </c>
      <c r="I203" s="6">
        <v>254.0</v>
      </c>
    </row>
    <row r="204">
      <c r="A204" s="5">
        <v>46096.84375</v>
      </c>
      <c r="B204" s="6">
        <v>436.9</v>
      </c>
      <c r="C204" s="6">
        <v>443.7</v>
      </c>
      <c r="D204" s="6">
        <v>437.5</v>
      </c>
      <c r="E204" s="6">
        <v>439.3</v>
      </c>
      <c r="F204" s="6">
        <v>251.7</v>
      </c>
      <c r="G204" s="6">
        <v>254.7</v>
      </c>
      <c r="H204" s="6">
        <v>254.5</v>
      </c>
      <c r="I204" s="6">
        <v>253.7</v>
      </c>
    </row>
    <row r="205">
      <c r="A205" s="5">
        <v>46096.84722222222</v>
      </c>
      <c r="B205" s="6">
        <v>436.8</v>
      </c>
      <c r="C205" s="6">
        <v>444.0</v>
      </c>
      <c r="D205" s="6">
        <v>438.2</v>
      </c>
      <c r="E205" s="6">
        <v>439.7</v>
      </c>
      <c r="F205" s="6">
        <v>251.9</v>
      </c>
      <c r="G205" s="6">
        <v>254.7</v>
      </c>
      <c r="H205" s="6">
        <v>254.9</v>
      </c>
      <c r="I205" s="6">
        <v>253.9</v>
      </c>
    </row>
    <row r="206">
      <c r="A206" s="5">
        <v>46096.850694444445</v>
      </c>
      <c r="B206" s="6">
        <v>438.1</v>
      </c>
      <c r="C206" s="6">
        <v>445.0</v>
      </c>
      <c r="D206" s="6">
        <v>438.6</v>
      </c>
      <c r="E206" s="6">
        <v>440.6</v>
      </c>
      <c r="F206" s="6">
        <v>252.5</v>
      </c>
      <c r="G206" s="6">
        <v>255.5</v>
      </c>
      <c r="H206" s="6">
        <v>255.1</v>
      </c>
      <c r="I206" s="6">
        <v>254.4</v>
      </c>
    </row>
    <row r="207">
      <c r="A207" s="5">
        <v>46096.854166666664</v>
      </c>
      <c r="B207" s="6">
        <v>437.3</v>
      </c>
      <c r="C207" s="6">
        <v>445.5</v>
      </c>
      <c r="D207" s="6">
        <v>438.7</v>
      </c>
      <c r="E207" s="6">
        <v>440.5</v>
      </c>
      <c r="F207" s="6">
        <v>252.2</v>
      </c>
      <c r="G207" s="6">
        <v>255.3</v>
      </c>
      <c r="H207" s="6">
        <v>255.5</v>
      </c>
      <c r="I207" s="6">
        <v>254.3</v>
      </c>
    </row>
    <row r="208">
      <c r="A208" s="5">
        <v>46096.85763888889</v>
      </c>
      <c r="B208" s="6">
        <v>438.7</v>
      </c>
      <c r="C208" s="6">
        <v>445.5</v>
      </c>
      <c r="D208" s="6">
        <v>439.6</v>
      </c>
      <c r="E208" s="6">
        <v>441.3</v>
      </c>
      <c r="F208" s="6">
        <v>253.2</v>
      </c>
      <c r="G208" s="6">
        <v>255.7</v>
      </c>
      <c r="H208" s="6">
        <v>255.5</v>
      </c>
      <c r="I208" s="6">
        <v>254.8</v>
      </c>
    </row>
    <row r="209">
      <c r="A209" s="5">
        <v>46096.86111111111</v>
      </c>
      <c r="B209" s="6">
        <v>438.9</v>
      </c>
      <c r="C209" s="6">
        <v>445.0</v>
      </c>
      <c r="D209" s="6">
        <v>439.2</v>
      </c>
      <c r="E209" s="6">
        <v>441.1</v>
      </c>
      <c r="F209" s="6">
        <v>253.3</v>
      </c>
      <c r="G209" s="6">
        <v>255.7</v>
      </c>
      <c r="H209" s="6">
        <v>255.0</v>
      </c>
      <c r="I209" s="6">
        <v>254.7</v>
      </c>
    </row>
    <row r="210">
      <c r="A210" s="5">
        <v>46096.864583333336</v>
      </c>
      <c r="B210" s="6">
        <v>440.4</v>
      </c>
      <c r="C210" s="6">
        <v>446.2</v>
      </c>
      <c r="D210" s="6">
        <v>440.1</v>
      </c>
      <c r="E210" s="6">
        <v>442.2</v>
      </c>
      <c r="F210" s="6">
        <v>253.8</v>
      </c>
      <c r="G210" s="6">
        <v>256.5</v>
      </c>
      <c r="H210" s="6">
        <v>255.6</v>
      </c>
      <c r="I210" s="6">
        <v>255.3</v>
      </c>
    </row>
    <row r="211">
      <c r="A211" s="5">
        <v>46096.868055555555</v>
      </c>
      <c r="B211" s="6">
        <v>438.7</v>
      </c>
      <c r="C211" s="6">
        <v>447.1</v>
      </c>
      <c r="D211" s="6">
        <v>440.3</v>
      </c>
      <c r="E211" s="6">
        <v>442.1</v>
      </c>
      <c r="F211" s="6">
        <v>253.1</v>
      </c>
      <c r="G211" s="6">
        <v>256.3</v>
      </c>
      <c r="H211" s="6">
        <v>256.3</v>
      </c>
      <c r="I211" s="6">
        <v>255.2</v>
      </c>
    </row>
    <row r="212">
      <c r="A212" s="5">
        <v>46096.87152777778</v>
      </c>
      <c r="B212" s="6">
        <v>440.3</v>
      </c>
      <c r="C212" s="6">
        <v>446.9</v>
      </c>
      <c r="D212" s="6">
        <v>441.4</v>
      </c>
      <c r="E212" s="6">
        <v>442.9</v>
      </c>
      <c r="F212" s="6">
        <v>254.2</v>
      </c>
      <c r="G212" s="6">
        <v>256.6</v>
      </c>
      <c r="H212" s="6">
        <v>256.3</v>
      </c>
      <c r="I212" s="6">
        <v>255.7</v>
      </c>
    </row>
    <row r="213">
      <c r="A213" s="5">
        <v>46096.875</v>
      </c>
      <c r="B213" s="6">
        <v>438.8</v>
      </c>
      <c r="C213" s="6">
        <v>446.2</v>
      </c>
      <c r="D213" s="6">
        <v>439.6</v>
      </c>
      <c r="E213" s="6">
        <v>441.5</v>
      </c>
      <c r="F213" s="6">
        <v>253.1</v>
      </c>
      <c r="G213" s="6">
        <v>256.1</v>
      </c>
      <c r="H213" s="6">
        <v>255.6</v>
      </c>
      <c r="I213" s="6">
        <v>254.9</v>
      </c>
    </row>
    <row r="214">
      <c r="A214" s="5">
        <v>46096.87847222222</v>
      </c>
      <c r="B214" s="6">
        <v>437.6</v>
      </c>
      <c r="C214" s="6">
        <v>444.8</v>
      </c>
      <c r="D214" s="6">
        <v>438.4</v>
      </c>
      <c r="E214" s="6">
        <v>440.2</v>
      </c>
      <c r="F214" s="6">
        <v>252.4</v>
      </c>
      <c r="G214" s="6">
        <v>255.4</v>
      </c>
      <c r="H214" s="6">
        <v>254.8</v>
      </c>
      <c r="I214" s="6">
        <v>254.2</v>
      </c>
    </row>
    <row r="215">
      <c r="A215" s="5">
        <v>46096.881944444445</v>
      </c>
      <c r="B215" s="6">
        <v>437.3</v>
      </c>
      <c r="C215" s="6">
        <v>444.1</v>
      </c>
      <c r="D215" s="6">
        <v>439.0</v>
      </c>
      <c r="E215" s="6">
        <v>440.1</v>
      </c>
      <c r="F215" s="6">
        <v>252.4</v>
      </c>
      <c r="G215" s="6">
        <v>254.8</v>
      </c>
      <c r="H215" s="6">
        <v>255.2</v>
      </c>
      <c r="I215" s="6">
        <v>254.1</v>
      </c>
    </row>
    <row r="216">
      <c r="A216" s="5">
        <v>46096.885416666664</v>
      </c>
      <c r="B216" s="6">
        <v>438.3</v>
      </c>
      <c r="C216" s="6">
        <v>445.6</v>
      </c>
      <c r="D216" s="6">
        <v>440.4</v>
      </c>
      <c r="E216" s="6">
        <v>441.5</v>
      </c>
      <c r="F216" s="6">
        <v>253.1</v>
      </c>
      <c r="G216" s="6">
        <v>255.5</v>
      </c>
      <c r="H216" s="6">
        <v>256.1</v>
      </c>
      <c r="I216" s="6">
        <v>254.9</v>
      </c>
    </row>
    <row r="217">
      <c r="A217" s="5">
        <v>46096.88888888889</v>
      </c>
      <c r="B217" s="6">
        <v>438.0</v>
      </c>
      <c r="C217" s="6">
        <v>445.9</v>
      </c>
      <c r="D217" s="6">
        <v>439.8</v>
      </c>
      <c r="E217" s="6">
        <v>441.2</v>
      </c>
      <c r="F217" s="6">
        <v>252.7</v>
      </c>
      <c r="G217" s="6">
        <v>255.7</v>
      </c>
      <c r="H217" s="6">
        <v>255.9</v>
      </c>
      <c r="I217" s="6">
        <v>254.7</v>
      </c>
    </row>
    <row r="218">
      <c r="A218" s="5">
        <v>46096.89236111111</v>
      </c>
      <c r="B218" s="6">
        <v>439.2</v>
      </c>
      <c r="C218" s="6">
        <v>446.2</v>
      </c>
      <c r="D218" s="6">
        <v>439.9</v>
      </c>
      <c r="E218" s="6">
        <v>441.8</v>
      </c>
      <c r="F218" s="6">
        <v>253.1</v>
      </c>
      <c r="G218" s="6">
        <v>256.2</v>
      </c>
      <c r="H218" s="6">
        <v>256.0</v>
      </c>
      <c r="I218" s="6">
        <v>255.1</v>
      </c>
    </row>
    <row r="219">
      <c r="A219" s="5">
        <v>46096.895833333336</v>
      </c>
      <c r="B219" s="6">
        <v>439.9</v>
      </c>
      <c r="C219" s="6">
        <v>446.8</v>
      </c>
      <c r="D219" s="6">
        <v>441.3</v>
      </c>
      <c r="E219" s="6">
        <v>442.7</v>
      </c>
      <c r="F219" s="6">
        <v>254.1</v>
      </c>
      <c r="G219" s="6">
        <v>256.3</v>
      </c>
      <c r="H219" s="6">
        <v>256.4</v>
      </c>
      <c r="I219" s="6">
        <v>255.6</v>
      </c>
    </row>
    <row r="220">
      <c r="A220" s="5">
        <v>46096.899305555555</v>
      </c>
      <c r="B220" s="6">
        <v>439.5</v>
      </c>
      <c r="C220" s="6">
        <v>446.9</v>
      </c>
      <c r="D220" s="6">
        <v>441.2</v>
      </c>
      <c r="E220" s="6">
        <v>442.5</v>
      </c>
      <c r="F220" s="6">
        <v>253.7</v>
      </c>
      <c r="G220" s="6">
        <v>256.1</v>
      </c>
      <c r="H220" s="6">
        <v>256.7</v>
      </c>
      <c r="I220" s="6">
        <v>255.5</v>
      </c>
    </row>
    <row r="221">
      <c r="A221" s="5">
        <v>46096.90277777778</v>
      </c>
      <c r="B221" s="6">
        <v>440.4</v>
      </c>
      <c r="C221" s="6">
        <v>445.7</v>
      </c>
      <c r="D221" s="6">
        <v>441.0</v>
      </c>
      <c r="E221" s="6">
        <v>442.4</v>
      </c>
      <c r="F221" s="6">
        <v>254.1</v>
      </c>
      <c r="G221" s="6">
        <v>256.1</v>
      </c>
      <c r="H221" s="6">
        <v>256.1</v>
      </c>
      <c r="I221" s="6">
        <v>255.4</v>
      </c>
    </row>
    <row r="222">
      <c r="A222" s="5">
        <v>46096.90625</v>
      </c>
      <c r="B222" s="6">
        <v>439.4</v>
      </c>
      <c r="C222" s="6">
        <v>446.6</v>
      </c>
      <c r="D222" s="6">
        <v>441.9</v>
      </c>
      <c r="E222" s="6">
        <v>442.6</v>
      </c>
      <c r="F222" s="6">
        <v>253.8</v>
      </c>
      <c r="G222" s="6">
        <v>255.8</v>
      </c>
      <c r="H222" s="6">
        <v>257.1</v>
      </c>
      <c r="I222" s="6">
        <v>255.6</v>
      </c>
    </row>
    <row r="223">
      <c r="A223" s="5">
        <v>46096.90972222222</v>
      </c>
      <c r="B223" s="6">
        <v>439.1</v>
      </c>
      <c r="C223" s="6">
        <v>446.4</v>
      </c>
      <c r="D223" s="6">
        <v>440.7</v>
      </c>
      <c r="E223" s="6">
        <v>442.1</v>
      </c>
      <c r="F223" s="6">
        <v>253.4</v>
      </c>
      <c r="G223" s="6">
        <v>255.9</v>
      </c>
      <c r="H223" s="6">
        <v>256.5</v>
      </c>
      <c r="I223" s="6">
        <v>255.2</v>
      </c>
    </row>
    <row r="224">
      <c r="A224" s="5">
        <v>46096.913194444445</v>
      </c>
      <c r="B224" s="6">
        <v>439.1</v>
      </c>
      <c r="C224" s="6">
        <v>445.9</v>
      </c>
      <c r="D224" s="6">
        <v>441.3</v>
      </c>
      <c r="E224" s="6">
        <v>442.1</v>
      </c>
      <c r="F224" s="6">
        <v>253.8</v>
      </c>
      <c r="G224" s="6">
        <v>255.4</v>
      </c>
      <c r="H224" s="6">
        <v>256.5</v>
      </c>
      <c r="I224" s="6">
        <v>255.2</v>
      </c>
    </row>
    <row r="225">
      <c r="A225" s="5">
        <v>46096.916666666664</v>
      </c>
      <c r="B225" s="6">
        <v>439.8</v>
      </c>
      <c r="C225" s="6">
        <v>446.1</v>
      </c>
      <c r="D225" s="6">
        <v>441.5</v>
      </c>
      <c r="E225" s="6">
        <v>442.5</v>
      </c>
      <c r="F225" s="6">
        <v>253.9</v>
      </c>
      <c r="G225" s="6">
        <v>255.8</v>
      </c>
      <c r="H225" s="6">
        <v>256.7</v>
      </c>
      <c r="I225" s="6">
        <v>255.5</v>
      </c>
    </row>
    <row r="226">
      <c r="A226" s="5">
        <v>46096.92013888889</v>
      </c>
      <c r="B226" s="6">
        <v>435.3</v>
      </c>
      <c r="C226" s="6">
        <v>441.2</v>
      </c>
      <c r="D226" s="6">
        <v>436.0</v>
      </c>
      <c r="E226" s="6">
        <v>437.5</v>
      </c>
      <c r="F226" s="6">
        <v>251.0</v>
      </c>
      <c r="G226" s="6">
        <v>253.5</v>
      </c>
      <c r="H226" s="6">
        <v>253.3</v>
      </c>
      <c r="I226" s="6">
        <v>252.6</v>
      </c>
    </row>
    <row r="227">
      <c r="A227" s="5">
        <v>46096.92361111111</v>
      </c>
      <c r="B227" s="6">
        <v>434.1</v>
      </c>
      <c r="C227" s="6">
        <v>440.5</v>
      </c>
      <c r="D227" s="6">
        <v>434.8</v>
      </c>
      <c r="E227" s="6">
        <v>436.5</v>
      </c>
      <c r="F227" s="6">
        <v>250.3</v>
      </c>
      <c r="G227" s="6">
        <v>252.9</v>
      </c>
      <c r="H227" s="6">
        <v>252.8</v>
      </c>
      <c r="I227" s="6">
        <v>252.0</v>
      </c>
    </row>
    <row r="228">
      <c r="A228" s="5">
        <v>46096.927083333336</v>
      </c>
      <c r="B228" s="6">
        <v>434.6</v>
      </c>
      <c r="C228" s="6">
        <v>440.1</v>
      </c>
      <c r="D228" s="6">
        <v>435.0</v>
      </c>
      <c r="E228" s="6">
        <v>436.6</v>
      </c>
      <c r="F228" s="6">
        <v>250.5</v>
      </c>
      <c r="G228" s="6">
        <v>253.0</v>
      </c>
      <c r="H228" s="6">
        <v>252.6</v>
      </c>
      <c r="I228" s="6">
        <v>252.1</v>
      </c>
    </row>
    <row r="229">
      <c r="A229" s="5">
        <v>46096.930555555555</v>
      </c>
      <c r="B229" s="6">
        <v>433.5</v>
      </c>
      <c r="C229" s="6">
        <v>440.4</v>
      </c>
      <c r="D229" s="6">
        <v>435.0</v>
      </c>
      <c r="E229" s="6">
        <v>436.3</v>
      </c>
      <c r="F229" s="6">
        <v>250.2</v>
      </c>
      <c r="G229" s="6">
        <v>252.5</v>
      </c>
      <c r="H229" s="6">
        <v>253.0</v>
      </c>
      <c r="I229" s="6">
        <v>251.9</v>
      </c>
    </row>
    <row r="230">
      <c r="A230" s="5">
        <v>46096.93402777778</v>
      </c>
      <c r="B230" s="6">
        <v>433.9</v>
      </c>
      <c r="C230" s="6">
        <v>441.5</v>
      </c>
      <c r="D230" s="6">
        <v>435.8</v>
      </c>
      <c r="E230" s="6">
        <v>437.1</v>
      </c>
      <c r="F230" s="6">
        <v>250.3</v>
      </c>
      <c r="G230" s="6">
        <v>252.9</v>
      </c>
      <c r="H230" s="6">
        <v>253.8</v>
      </c>
      <c r="I230" s="6">
        <v>252.3</v>
      </c>
    </row>
    <row r="231">
      <c r="A231" s="5">
        <v>46096.9375</v>
      </c>
      <c r="B231" s="6">
        <v>434.8</v>
      </c>
      <c r="C231" s="6">
        <v>440.5</v>
      </c>
      <c r="D231" s="6">
        <v>436.4</v>
      </c>
      <c r="E231" s="6">
        <v>437.2</v>
      </c>
      <c r="F231" s="6">
        <v>251.0</v>
      </c>
      <c r="G231" s="6">
        <v>252.7</v>
      </c>
      <c r="H231" s="6">
        <v>253.6</v>
      </c>
      <c r="I231" s="6">
        <v>252.4</v>
      </c>
    </row>
    <row r="232">
      <c r="A232" s="5">
        <v>46096.94097222222</v>
      </c>
      <c r="B232" s="6">
        <v>435.8</v>
      </c>
      <c r="C232" s="6">
        <v>441.8</v>
      </c>
      <c r="D232" s="6">
        <v>437.0</v>
      </c>
      <c r="E232" s="6">
        <v>438.2</v>
      </c>
      <c r="F232" s="6">
        <v>251.5</v>
      </c>
      <c r="G232" s="6">
        <v>253.5</v>
      </c>
      <c r="H232" s="6">
        <v>254.0</v>
      </c>
      <c r="I232" s="6">
        <v>253.0</v>
      </c>
    </row>
    <row r="233">
      <c r="A233" s="5">
        <v>46096.944444444445</v>
      </c>
      <c r="B233" s="6">
        <v>436.0</v>
      </c>
      <c r="C233" s="6">
        <v>440.9</v>
      </c>
      <c r="D233" s="6">
        <v>436.1</v>
      </c>
      <c r="E233" s="6">
        <v>437.7</v>
      </c>
      <c r="F233" s="6">
        <v>251.4</v>
      </c>
      <c r="G233" s="6">
        <v>253.4</v>
      </c>
      <c r="H233" s="6">
        <v>253.3</v>
      </c>
      <c r="I233" s="6">
        <v>252.7</v>
      </c>
    </row>
    <row r="234">
      <c r="A234" s="5">
        <v>46096.947916666664</v>
      </c>
      <c r="B234" s="6">
        <v>435.7</v>
      </c>
      <c r="C234" s="6">
        <v>441.7</v>
      </c>
      <c r="D234" s="6">
        <v>436.9</v>
      </c>
      <c r="E234" s="6">
        <v>438.1</v>
      </c>
      <c r="F234" s="6">
        <v>251.5</v>
      </c>
      <c r="G234" s="6">
        <v>253.5</v>
      </c>
      <c r="H234" s="6">
        <v>253.9</v>
      </c>
      <c r="I234" s="6">
        <v>253.0</v>
      </c>
    </row>
    <row r="235">
      <c r="A235" s="5">
        <v>46096.95138888889</v>
      </c>
      <c r="B235" s="6">
        <v>435.8</v>
      </c>
      <c r="C235" s="6">
        <v>441.5</v>
      </c>
      <c r="D235" s="6">
        <v>437.4</v>
      </c>
      <c r="E235" s="6">
        <v>438.2</v>
      </c>
      <c r="F235" s="6">
        <v>251.6</v>
      </c>
      <c r="G235" s="6">
        <v>253.3</v>
      </c>
      <c r="H235" s="6">
        <v>254.1</v>
      </c>
      <c r="I235" s="6">
        <v>253.0</v>
      </c>
    </row>
    <row r="236">
      <c r="A236" s="5">
        <v>46096.95486111111</v>
      </c>
      <c r="B236" s="6">
        <v>435.3</v>
      </c>
      <c r="C236" s="6">
        <v>442.1</v>
      </c>
      <c r="D236" s="6">
        <v>437.9</v>
      </c>
      <c r="E236" s="6">
        <v>438.5</v>
      </c>
      <c r="F236" s="6">
        <v>251.4</v>
      </c>
      <c r="G236" s="6">
        <v>253.5</v>
      </c>
      <c r="H236" s="6">
        <v>254.5</v>
      </c>
      <c r="I236" s="6">
        <v>253.2</v>
      </c>
    </row>
    <row r="237">
      <c r="A237" s="5">
        <v>46096.958333333336</v>
      </c>
      <c r="B237" s="6">
        <v>435.7</v>
      </c>
      <c r="C237" s="6">
        <v>442.8</v>
      </c>
      <c r="D237" s="6">
        <v>438.2</v>
      </c>
      <c r="E237" s="6">
        <v>438.9</v>
      </c>
      <c r="F237" s="6">
        <v>251.4</v>
      </c>
      <c r="G237" s="6">
        <v>253.9</v>
      </c>
      <c r="H237" s="6">
        <v>254.9</v>
      </c>
      <c r="I237" s="6">
        <v>253.4</v>
      </c>
    </row>
    <row r="238">
      <c r="A238" s="5">
        <v>46096.961805555555</v>
      </c>
      <c r="B238" s="6">
        <v>435.8</v>
      </c>
      <c r="C238" s="6">
        <v>442.4</v>
      </c>
      <c r="D238" s="6">
        <v>437.7</v>
      </c>
      <c r="E238" s="6">
        <v>438.6</v>
      </c>
      <c r="F238" s="6">
        <v>251.4</v>
      </c>
      <c r="G238" s="6">
        <v>253.8</v>
      </c>
      <c r="H238" s="6">
        <v>254.5</v>
      </c>
      <c r="I238" s="6">
        <v>253.3</v>
      </c>
    </row>
    <row r="239">
      <c r="A239" s="5">
        <v>46096.96527777778</v>
      </c>
      <c r="B239" s="6">
        <v>435.1</v>
      </c>
      <c r="C239" s="6">
        <v>443.0</v>
      </c>
      <c r="D239" s="6">
        <v>437.6</v>
      </c>
      <c r="E239" s="6">
        <v>438.5</v>
      </c>
      <c r="F239" s="6">
        <v>251.0</v>
      </c>
      <c r="G239" s="6">
        <v>253.8</v>
      </c>
      <c r="H239" s="6">
        <v>254.9</v>
      </c>
      <c r="I239" s="6">
        <v>253.2</v>
      </c>
    </row>
    <row r="240">
      <c r="A240" s="5">
        <v>46096.96875</v>
      </c>
      <c r="B240" s="6">
        <v>436.1</v>
      </c>
      <c r="C240" s="6">
        <v>442.5</v>
      </c>
      <c r="D240" s="6">
        <v>438.9</v>
      </c>
      <c r="E240" s="6">
        <v>439.2</v>
      </c>
      <c r="F240" s="6">
        <v>251.9</v>
      </c>
      <c r="G240" s="6">
        <v>253.7</v>
      </c>
      <c r="H240" s="6">
        <v>255.1</v>
      </c>
      <c r="I240" s="6">
        <v>253.6</v>
      </c>
    </row>
    <row r="241">
      <c r="A241" s="5">
        <v>46096.97222222222</v>
      </c>
      <c r="B241" s="6">
        <v>435.1</v>
      </c>
      <c r="C241" s="6">
        <v>443.2</v>
      </c>
      <c r="D241" s="6">
        <v>438.2</v>
      </c>
      <c r="E241" s="6">
        <v>438.8</v>
      </c>
      <c r="F241" s="6">
        <v>251.0</v>
      </c>
      <c r="G241" s="6">
        <v>253.9</v>
      </c>
      <c r="H241" s="6">
        <v>255.2</v>
      </c>
      <c r="I241" s="6">
        <v>253.4</v>
      </c>
    </row>
    <row r="242">
      <c r="A242" s="5">
        <v>46096.975694444445</v>
      </c>
      <c r="B242" s="6">
        <v>436.0</v>
      </c>
      <c r="C242" s="6">
        <v>443.0</v>
      </c>
      <c r="D242" s="6">
        <v>439.3</v>
      </c>
      <c r="E242" s="6">
        <v>439.4</v>
      </c>
      <c r="F242" s="6">
        <v>252.0</v>
      </c>
      <c r="G242" s="6">
        <v>253.6</v>
      </c>
      <c r="H242" s="6">
        <v>255.5</v>
      </c>
      <c r="I242" s="6">
        <v>253.7</v>
      </c>
    </row>
    <row r="243">
      <c r="A243" s="5">
        <v>46096.979166666664</v>
      </c>
      <c r="B243" s="6">
        <v>435.8</v>
      </c>
      <c r="C243" s="6">
        <v>443.3</v>
      </c>
      <c r="D243" s="6">
        <v>438.5</v>
      </c>
      <c r="E243" s="6">
        <v>439.2</v>
      </c>
      <c r="F243" s="6">
        <v>251.5</v>
      </c>
      <c r="G243" s="6">
        <v>253.9</v>
      </c>
      <c r="H243" s="6">
        <v>255.3</v>
      </c>
      <c r="I243" s="6">
        <v>253.6</v>
      </c>
    </row>
    <row r="244">
      <c r="A244" s="5">
        <v>46096.98263888889</v>
      </c>
      <c r="B244" s="6">
        <v>435.8</v>
      </c>
      <c r="C244" s="6">
        <v>440.9</v>
      </c>
      <c r="D244" s="6">
        <v>437.3</v>
      </c>
      <c r="E244" s="6">
        <v>438.0</v>
      </c>
      <c r="F244" s="6">
        <v>251.6</v>
      </c>
      <c r="G244" s="6">
        <v>253.2</v>
      </c>
      <c r="H244" s="6">
        <v>253.9</v>
      </c>
      <c r="I244" s="6">
        <v>252.9</v>
      </c>
    </row>
    <row r="245">
      <c r="A245" s="5">
        <v>46096.98611111111</v>
      </c>
      <c r="B245" s="6">
        <v>435.1</v>
      </c>
      <c r="C245" s="6">
        <v>441.6</v>
      </c>
      <c r="D245" s="6">
        <v>437.3</v>
      </c>
      <c r="E245" s="6">
        <v>438.0</v>
      </c>
      <c r="F245" s="6">
        <v>251.2</v>
      </c>
      <c r="G245" s="6">
        <v>253.3</v>
      </c>
      <c r="H245" s="6">
        <v>254.2</v>
      </c>
      <c r="I245" s="6">
        <v>252.9</v>
      </c>
    </row>
    <row r="246">
      <c r="A246" s="5">
        <v>46096.989583333336</v>
      </c>
      <c r="B246" s="6">
        <v>435.6</v>
      </c>
      <c r="C246" s="6">
        <v>440.8</v>
      </c>
      <c r="D246" s="6">
        <v>436.3</v>
      </c>
      <c r="E246" s="6">
        <v>437.6</v>
      </c>
      <c r="F246" s="6">
        <v>251.3</v>
      </c>
      <c r="G246" s="6">
        <v>253.2</v>
      </c>
      <c r="H246" s="6">
        <v>253.5</v>
      </c>
      <c r="I246" s="6">
        <v>252.6</v>
      </c>
    </row>
    <row r="247">
      <c r="A247" s="5">
        <v>46096.993055555555</v>
      </c>
      <c r="B247" s="6">
        <v>434.9</v>
      </c>
      <c r="C247" s="6">
        <v>440.7</v>
      </c>
      <c r="D247" s="6">
        <v>436.1</v>
      </c>
      <c r="E247" s="6">
        <v>437.2</v>
      </c>
      <c r="F247" s="6">
        <v>250.9</v>
      </c>
      <c r="G247" s="6">
        <v>253.0</v>
      </c>
      <c r="H247" s="6">
        <v>253.4</v>
      </c>
      <c r="I247" s="6">
        <v>252.4</v>
      </c>
    </row>
    <row r="248">
      <c r="A248" s="5">
        <v>46096.99652777778</v>
      </c>
      <c r="B248" s="6">
        <v>434.8</v>
      </c>
      <c r="C248" s="6">
        <v>440.4</v>
      </c>
      <c r="D248" s="6">
        <v>436.1</v>
      </c>
      <c r="E248" s="6">
        <v>437.1</v>
      </c>
      <c r="F248" s="6">
        <v>251.1</v>
      </c>
      <c r="G248" s="6">
        <v>252.8</v>
      </c>
      <c r="H248" s="6">
        <v>253.2</v>
      </c>
      <c r="I248" s="6">
        <v>252.4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-23.177</v>
      </c>
      <c r="G2" s="4">
        <f t="shared" si="1"/>
        <v>-18.634</v>
      </c>
      <c r="H2" s="4">
        <f t="shared" si="1"/>
        <v>-17.168</v>
      </c>
      <c r="I2" s="4">
        <f t="shared" si="1"/>
        <v>-58.979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400082.122</v>
      </c>
    </row>
    <row r="3">
      <c r="A3" s="3" t="s">
        <v>10</v>
      </c>
      <c r="B3" s="4">
        <f t="shared" ref="B3:N3" si="2">ROUND(MAX(B5:B1000), 3)</f>
        <v>184.193</v>
      </c>
      <c r="C3" s="4">
        <f t="shared" si="2"/>
        <v>173.547</v>
      </c>
      <c r="D3" s="4">
        <f t="shared" si="2"/>
        <v>210.355</v>
      </c>
      <c r="E3" s="4">
        <f t="shared" si="2"/>
        <v>183.224</v>
      </c>
      <c r="F3" s="4">
        <f t="shared" si="2"/>
        <v>45.179</v>
      </c>
      <c r="G3" s="4">
        <f t="shared" si="2"/>
        <v>43.177</v>
      </c>
      <c r="H3" s="4">
        <f t="shared" si="2"/>
        <v>52.772</v>
      </c>
      <c r="I3" s="4">
        <f t="shared" si="2"/>
        <v>135.26</v>
      </c>
      <c r="J3" s="4">
        <f t="shared" si="2"/>
        <v>1.439</v>
      </c>
      <c r="K3" s="4">
        <f t="shared" si="2"/>
        <v>1.189</v>
      </c>
      <c r="L3" s="4">
        <f t="shared" si="2"/>
        <v>1.987</v>
      </c>
      <c r="M3" s="4">
        <f t="shared" si="2"/>
        <v>0.996</v>
      </c>
      <c r="N3" s="4">
        <f t="shared" si="2"/>
        <v>401554.882</v>
      </c>
    </row>
    <row r="4">
      <c r="A4" s="3" t="s">
        <v>11</v>
      </c>
      <c r="B4" s="4">
        <f t="shared" ref="B4:N4" si="3">ROUND(AVERAGE(B5:B1000), 3)</f>
        <v>88.818</v>
      </c>
      <c r="C4" s="4">
        <f t="shared" si="3"/>
        <v>91.3</v>
      </c>
      <c r="D4" s="4">
        <f t="shared" si="3"/>
        <v>117.246</v>
      </c>
      <c r="E4" s="4">
        <f t="shared" si="3"/>
        <v>99.121</v>
      </c>
      <c r="F4" s="4">
        <f t="shared" si="3"/>
        <v>19.868</v>
      </c>
      <c r="G4" s="4">
        <f t="shared" si="3"/>
        <v>21.171</v>
      </c>
      <c r="H4" s="4">
        <f t="shared" si="3"/>
        <v>28.336</v>
      </c>
      <c r="I4" s="4">
        <f t="shared" si="3"/>
        <v>69.376</v>
      </c>
      <c r="J4" s="4">
        <f t="shared" si="3"/>
        <v>0.855</v>
      </c>
      <c r="K4" s="4">
        <f t="shared" si="3"/>
        <v>0.866</v>
      </c>
      <c r="L4" s="4">
        <f t="shared" si="3"/>
        <v>0.867</v>
      </c>
      <c r="M4" s="4">
        <f t="shared" si="3"/>
        <v>0.846</v>
      </c>
      <c r="N4" s="4">
        <f t="shared" si="3"/>
        <v>400796.61</v>
      </c>
    </row>
    <row r="5">
      <c r="A5" s="5">
        <v>46096.0</v>
      </c>
      <c r="B5" s="6">
        <v>105.278</v>
      </c>
      <c r="C5" s="6">
        <v>104.19</v>
      </c>
      <c r="D5" s="6">
        <v>156.749</v>
      </c>
      <c r="E5" s="6">
        <v>122.072</v>
      </c>
      <c r="F5" s="6">
        <v>26.126</v>
      </c>
      <c r="G5" s="6">
        <v>25.953</v>
      </c>
      <c r="H5" s="6">
        <v>39.253</v>
      </c>
      <c r="I5" s="6">
        <v>91.332</v>
      </c>
      <c r="J5" s="6">
        <v>1.005</v>
      </c>
      <c r="K5" s="6">
        <v>1.01</v>
      </c>
      <c r="L5" s="6">
        <v>1.005</v>
      </c>
      <c r="M5" s="6">
        <v>0.993</v>
      </c>
      <c r="N5" s="6">
        <v>400082.122</v>
      </c>
    </row>
    <row r="6">
      <c r="A6" s="5">
        <v>46096.00347222222</v>
      </c>
      <c r="B6" s="6">
        <v>102.363</v>
      </c>
      <c r="C6" s="6">
        <v>103.681</v>
      </c>
      <c r="D6" s="6">
        <v>154.087</v>
      </c>
      <c r="E6" s="6">
        <v>120.044</v>
      </c>
      <c r="F6" s="6">
        <v>25.315</v>
      </c>
      <c r="G6" s="6">
        <v>25.681</v>
      </c>
      <c r="H6" s="6">
        <v>38.512</v>
      </c>
      <c r="I6" s="6">
        <v>89.508</v>
      </c>
      <c r="J6" s="6">
        <v>1.006</v>
      </c>
      <c r="K6" s="6">
        <v>1.01</v>
      </c>
      <c r="L6" s="6">
        <v>1.005</v>
      </c>
      <c r="M6" s="6">
        <v>0.993</v>
      </c>
      <c r="N6" s="6">
        <v>400089.631</v>
      </c>
    </row>
    <row r="7">
      <c r="A7" s="5">
        <v>46096.006944444445</v>
      </c>
      <c r="B7" s="6">
        <v>104.608</v>
      </c>
      <c r="C7" s="6">
        <v>104.846</v>
      </c>
      <c r="D7" s="6">
        <v>149.076</v>
      </c>
      <c r="E7" s="6">
        <v>119.51</v>
      </c>
      <c r="F7" s="6">
        <v>25.812</v>
      </c>
      <c r="G7" s="6">
        <v>25.933</v>
      </c>
      <c r="H7" s="6">
        <v>37.261</v>
      </c>
      <c r="I7" s="6">
        <v>89.006</v>
      </c>
      <c r="J7" s="6">
        <v>1.006</v>
      </c>
      <c r="K7" s="6">
        <v>1.009</v>
      </c>
      <c r="L7" s="6">
        <v>1.005</v>
      </c>
      <c r="M7" s="6">
        <v>0.994</v>
      </c>
      <c r="N7" s="6">
        <v>400097.061</v>
      </c>
    </row>
    <row r="8">
      <c r="A8" s="5">
        <v>46096.010416666664</v>
      </c>
      <c r="B8" s="6">
        <v>103.498</v>
      </c>
      <c r="C8" s="6">
        <v>105.676</v>
      </c>
      <c r="D8" s="6">
        <v>155.705</v>
      </c>
      <c r="E8" s="6">
        <v>121.626</v>
      </c>
      <c r="F8" s="6">
        <v>25.53</v>
      </c>
      <c r="G8" s="6">
        <v>26.206</v>
      </c>
      <c r="H8" s="6">
        <v>38.881</v>
      </c>
      <c r="I8" s="6">
        <v>90.617</v>
      </c>
      <c r="J8" s="6">
        <v>1.005</v>
      </c>
      <c r="K8" s="6">
        <v>1.008</v>
      </c>
      <c r="L8" s="6">
        <v>1.005</v>
      </c>
      <c r="M8" s="6">
        <v>0.994</v>
      </c>
      <c r="N8" s="6">
        <v>400104.519</v>
      </c>
    </row>
    <row r="9">
      <c r="A9" s="5">
        <v>46096.01388888889</v>
      </c>
      <c r="B9" s="6">
        <v>103.45</v>
      </c>
      <c r="C9" s="6">
        <v>109.963</v>
      </c>
      <c r="D9" s="6">
        <v>144.952</v>
      </c>
      <c r="E9" s="6">
        <v>119.455</v>
      </c>
      <c r="F9" s="6">
        <v>25.516</v>
      </c>
      <c r="G9" s="6">
        <v>27.202</v>
      </c>
      <c r="H9" s="6">
        <v>36.217</v>
      </c>
      <c r="I9" s="6">
        <v>88.935</v>
      </c>
      <c r="J9" s="6">
        <v>1.005</v>
      </c>
      <c r="K9" s="6">
        <v>1.008</v>
      </c>
      <c r="L9" s="6">
        <v>1.005</v>
      </c>
      <c r="M9" s="6">
        <v>0.994</v>
      </c>
      <c r="N9" s="6">
        <v>400111.922</v>
      </c>
    </row>
    <row r="10">
      <c r="A10" s="5">
        <v>46096.01736111111</v>
      </c>
      <c r="B10" s="6">
        <v>104.248</v>
      </c>
      <c r="C10" s="6">
        <v>110.067</v>
      </c>
      <c r="D10" s="6">
        <v>151.696</v>
      </c>
      <c r="E10" s="6">
        <v>122.004</v>
      </c>
      <c r="F10" s="6">
        <v>25.637</v>
      </c>
      <c r="G10" s="6">
        <v>27.099</v>
      </c>
      <c r="H10" s="6">
        <v>37.65</v>
      </c>
      <c r="I10" s="6">
        <v>90.386</v>
      </c>
      <c r="J10" s="6">
        <v>1.006</v>
      </c>
      <c r="K10" s="6">
        <v>1.008</v>
      </c>
      <c r="L10" s="6">
        <v>1.006</v>
      </c>
      <c r="M10" s="6">
        <v>0.994</v>
      </c>
      <c r="N10" s="6">
        <v>400119.466</v>
      </c>
    </row>
    <row r="11">
      <c r="A11" s="5">
        <v>46096.020833333336</v>
      </c>
      <c r="B11" s="6">
        <v>114.493</v>
      </c>
      <c r="C11" s="6">
        <v>117.549</v>
      </c>
      <c r="D11" s="6">
        <v>156.847</v>
      </c>
      <c r="E11" s="6">
        <v>129.63</v>
      </c>
      <c r="F11" s="6">
        <v>28.019</v>
      </c>
      <c r="G11" s="6">
        <v>28.891</v>
      </c>
      <c r="H11" s="6">
        <v>38.768</v>
      </c>
      <c r="I11" s="6">
        <v>95.678</v>
      </c>
      <c r="J11" s="6">
        <v>0.996</v>
      </c>
      <c r="K11" s="6">
        <v>0.996</v>
      </c>
      <c r="L11" s="6">
        <v>0.997</v>
      </c>
      <c r="M11" s="6">
        <v>0.996</v>
      </c>
      <c r="N11" s="6">
        <v>400127.242</v>
      </c>
    </row>
    <row r="12">
      <c r="A12" s="5">
        <v>46096.024305555555</v>
      </c>
      <c r="B12" s="6">
        <v>109.365</v>
      </c>
      <c r="C12" s="6">
        <v>117.404</v>
      </c>
      <c r="D12" s="6">
        <v>156.2</v>
      </c>
      <c r="E12" s="6">
        <v>127.656</v>
      </c>
      <c r="F12" s="6">
        <v>26.726</v>
      </c>
      <c r="G12" s="6">
        <v>28.791</v>
      </c>
      <c r="H12" s="6">
        <v>38.533</v>
      </c>
      <c r="I12" s="6">
        <v>94.05</v>
      </c>
      <c r="J12" s="6">
        <v>0.996</v>
      </c>
      <c r="K12" s="6">
        <v>0.996</v>
      </c>
      <c r="L12" s="6">
        <v>0.997</v>
      </c>
      <c r="M12" s="6">
        <v>0.996</v>
      </c>
      <c r="N12" s="6">
        <v>400135.164</v>
      </c>
    </row>
    <row r="13">
      <c r="A13" s="5">
        <v>46096.02777777778</v>
      </c>
      <c r="B13" s="6">
        <v>109.5</v>
      </c>
      <c r="C13" s="6">
        <v>117.349</v>
      </c>
      <c r="D13" s="6">
        <v>156.43</v>
      </c>
      <c r="E13" s="6">
        <v>127.759</v>
      </c>
      <c r="F13" s="6">
        <v>26.702</v>
      </c>
      <c r="G13" s="6">
        <v>28.736</v>
      </c>
      <c r="H13" s="6">
        <v>38.499</v>
      </c>
      <c r="I13" s="6">
        <v>93.937</v>
      </c>
      <c r="J13" s="6">
        <v>0.995</v>
      </c>
      <c r="K13" s="6">
        <v>0.996</v>
      </c>
      <c r="L13" s="6">
        <v>0.997</v>
      </c>
      <c r="M13" s="6">
        <v>0.996</v>
      </c>
      <c r="N13" s="6">
        <v>400143.037</v>
      </c>
    </row>
    <row r="14">
      <c r="A14" s="5">
        <v>46096.03125</v>
      </c>
      <c r="B14" s="6">
        <v>102.121</v>
      </c>
      <c r="C14" s="6">
        <v>108.042</v>
      </c>
      <c r="D14" s="6">
        <v>145.206</v>
      </c>
      <c r="E14" s="6">
        <v>118.456</v>
      </c>
      <c r="F14" s="6">
        <v>24.867</v>
      </c>
      <c r="G14" s="6">
        <v>26.322</v>
      </c>
      <c r="H14" s="6">
        <v>35.646</v>
      </c>
      <c r="I14" s="6">
        <v>86.835</v>
      </c>
      <c r="J14" s="6">
        <v>1.006</v>
      </c>
      <c r="K14" s="6">
        <v>1.01</v>
      </c>
      <c r="L14" s="6">
        <v>1.006</v>
      </c>
      <c r="M14" s="6">
        <v>0.993</v>
      </c>
      <c r="N14" s="6">
        <v>400150.621</v>
      </c>
    </row>
    <row r="15">
      <c r="A15" s="5">
        <v>46096.03472222222</v>
      </c>
      <c r="B15" s="6">
        <v>102.036</v>
      </c>
      <c r="C15" s="6">
        <v>106.921</v>
      </c>
      <c r="D15" s="6">
        <v>142.334</v>
      </c>
      <c r="E15" s="6">
        <v>117.097</v>
      </c>
      <c r="F15" s="6">
        <v>24.605</v>
      </c>
      <c r="G15" s="6">
        <v>25.764</v>
      </c>
      <c r="H15" s="6">
        <v>34.546</v>
      </c>
      <c r="I15" s="6">
        <v>84.915</v>
      </c>
      <c r="J15" s="6">
        <v>1.006</v>
      </c>
      <c r="K15" s="6">
        <v>1.01</v>
      </c>
      <c r="L15" s="6">
        <v>1.007</v>
      </c>
      <c r="M15" s="6">
        <v>0.993</v>
      </c>
      <c r="N15" s="6">
        <v>400157.707</v>
      </c>
    </row>
    <row r="16">
      <c r="A16" s="5">
        <v>46096.038194444445</v>
      </c>
      <c r="B16" s="6">
        <v>101.706</v>
      </c>
      <c r="C16" s="6">
        <v>107.42</v>
      </c>
      <c r="D16" s="6">
        <v>142.455</v>
      </c>
      <c r="E16" s="6">
        <v>117.194</v>
      </c>
      <c r="F16" s="6">
        <v>24.441</v>
      </c>
      <c r="G16" s="6">
        <v>25.81</v>
      </c>
      <c r="H16" s="6">
        <v>34.448</v>
      </c>
      <c r="I16" s="6">
        <v>84.699</v>
      </c>
      <c r="J16" s="6">
        <v>1.006</v>
      </c>
      <c r="K16" s="6">
        <v>1.009</v>
      </c>
      <c r="L16" s="6">
        <v>1.007</v>
      </c>
      <c r="M16" s="6">
        <v>0.993</v>
      </c>
      <c r="N16" s="6">
        <v>400164.774</v>
      </c>
    </row>
    <row r="17">
      <c r="A17" s="5">
        <v>46096.041666666664</v>
      </c>
      <c r="B17" s="6">
        <v>101.41</v>
      </c>
      <c r="C17" s="6">
        <v>108.565</v>
      </c>
      <c r="D17" s="6">
        <v>148.722</v>
      </c>
      <c r="E17" s="6">
        <v>119.566</v>
      </c>
      <c r="F17" s="6">
        <v>24.292</v>
      </c>
      <c r="G17" s="6">
        <v>26.029</v>
      </c>
      <c r="H17" s="6">
        <v>35.873</v>
      </c>
      <c r="I17" s="6">
        <v>86.194</v>
      </c>
      <c r="J17" s="6">
        <v>1.005</v>
      </c>
      <c r="K17" s="6">
        <v>1.009</v>
      </c>
      <c r="L17" s="6">
        <v>1.006</v>
      </c>
      <c r="M17" s="6">
        <v>0.994</v>
      </c>
      <c r="N17" s="6">
        <v>400171.897</v>
      </c>
    </row>
    <row r="18">
      <c r="A18" s="5">
        <v>46096.04513888889</v>
      </c>
      <c r="B18" s="6">
        <v>99.897</v>
      </c>
      <c r="C18" s="6">
        <v>107.368</v>
      </c>
      <c r="D18" s="6">
        <v>146.341</v>
      </c>
      <c r="E18" s="6">
        <v>117.869</v>
      </c>
      <c r="F18" s="6">
        <v>23.443</v>
      </c>
      <c r="G18" s="6">
        <v>25.125</v>
      </c>
      <c r="H18" s="6">
        <v>34.559</v>
      </c>
      <c r="I18" s="6">
        <v>83.127</v>
      </c>
      <c r="J18" s="6">
        <v>1.006</v>
      </c>
      <c r="K18" s="6">
        <v>1.01</v>
      </c>
      <c r="L18" s="6">
        <v>1.007</v>
      </c>
      <c r="M18" s="6">
        <v>0.993</v>
      </c>
      <c r="N18" s="6">
        <v>400178.879</v>
      </c>
    </row>
    <row r="19">
      <c r="A19" s="5">
        <v>46096.04861111111</v>
      </c>
      <c r="B19" s="6">
        <v>99.297</v>
      </c>
      <c r="C19" s="6">
        <v>106.255</v>
      </c>
      <c r="D19" s="6">
        <v>138.279</v>
      </c>
      <c r="E19" s="6">
        <v>114.61</v>
      </c>
      <c r="F19" s="6">
        <v>23.095</v>
      </c>
      <c r="G19" s="6">
        <v>24.668</v>
      </c>
      <c r="H19" s="6">
        <v>32.394</v>
      </c>
      <c r="I19" s="6">
        <v>80.157</v>
      </c>
      <c r="J19" s="6">
        <v>1.006</v>
      </c>
      <c r="K19" s="6">
        <v>1.009</v>
      </c>
      <c r="L19" s="6">
        <v>1.007</v>
      </c>
      <c r="M19" s="6">
        <v>0.993</v>
      </c>
      <c r="N19" s="6">
        <v>400185.597</v>
      </c>
    </row>
    <row r="20">
      <c r="A20" s="5">
        <v>46096.052083333336</v>
      </c>
      <c r="B20" s="6">
        <v>96.031</v>
      </c>
      <c r="C20" s="6">
        <v>102.327</v>
      </c>
      <c r="D20" s="6">
        <v>136.286</v>
      </c>
      <c r="E20" s="6">
        <v>111.548</v>
      </c>
      <c r="F20" s="6">
        <v>22.314</v>
      </c>
      <c r="G20" s="6">
        <v>23.728</v>
      </c>
      <c r="H20" s="6">
        <v>31.87</v>
      </c>
      <c r="I20" s="6">
        <v>77.912</v>
      </c>
      <c r="J20" s="6">
        <v>1.006</v>
      </c>
      <c r="K20" s="6">
        <v>1.01</v>
      </c>
      <c r="L20" s="6">
        <v>1.007</v>
      </c>
      <c r="M20" s="6">
        <v>0.992</v>
      </c>
      <c r="N20" s="6">
        <v>400192.228</v>
      </c>
    </row>
    <row r="21">
      <c r="A21" s="5">
        <v>46096.055555555555</v>
      </c>
      <c r="B21" s="6">
        <v>111.241</v>
      </c>
      <c r="C21" s="6">
        <v>119.313</v>
      </c>
      <c r="D21" s="6">
        <v>152.646</v>
      </c>
      <c r="E21" s="6">
        <v>127.733</v>
      </c>
      <c r="F21" s="6">
        <v>25.797</v>
      </c>
      <c r="G21" s="6">
        <v>27.758</v>
      </c>
      <c r="H21" s="6">
        <v>35.617</v>
      </c>
      <c r="I21" s="6">
        <v>89.172</v>
      </c>
      <c r="J21" s="6">
        <v>0.997</v>
      </c>
      <c r="K21" s="6">
        <v>0.996</v>
      </c>
      <c r="L21" s="6">
        <v>0.997</v>
      </c>
      <c r="M21" s="6">
        <v>0.996</v>
      </c>
      <c r="N21" s="6">
        <v>400198.79</v>
      </c>
    </row>
    <row r="22">
      <c r="A22" s="5">
        <v>46096.05902777778</v>
      </c>
      <c r="B22" s="6">
        <v>108.782</v>
      </c>
      <c r="C22" s="6">
        <v>120.255</v>
      </c>
      <c r="D22" s="6">
        <v>145.602</v>
      </c>
      <c r="E22" s="6">
        <v>124.879</v>
      </c>
      <c r="F22" s="6">
        <v>26.444</v>
      </c>
      <c r="G22" s="6">
        <v>29.352</v>
      </c>
      <c r="H22" s="6">
        <v>35.742</v>
      </c>
      <c r="I22" s="6">
        <v>91.538</v>
      </c>
      <c r="J22" s="6">
        <v>0.995</v>
      </c>
      <c r="K22" s="6">
        <v>0.997</v>
      </c>
      <c r="L22" s="6">
        <v>0.996</v>
      </c>
      <c r="M22" s="6">
        <v>0.996</v>
      </c>
      <c r="N22" s="6">
        <v>400206.276</v>
      </c>
    </row>
    <row r="23">
      <c r="A23" s="5">
        <v>46096.0625</v>
      </c>
      <c r="B23" s="6">
        <v>108.204</v>
      </c>
      <c r="C23" s="6">
        <v>120.404</v>
      </c>
      <c r="D23" s="6">
        <v>141.332</v>
      </c>
      <c r="E23" s="6">
        <v>123.313</v>
      </c>
      <c r="F23" s="6">
        <v>26.294</v>
      </c>
      <c r="G23" s="6">
        <v>29.334</v>
      </c>
      <c r="H23" s="6">
        <v>34.6</v>
      </c>
      <c r="I23" s="6">
        <v>90.228</v>
      </c>
      <c r="J23" s="6">
        <v>0.995</v>
      </c>
      <c r="K23" s="6">
        <v>0.997</v>
      </c>
      <c r="L23" s="6">
        <v>0.996</v>
      </c>
      <c r="M23" s="6">
        <v>0.996</v>
      </c>
      <c r="N23" s="6">
        <v>400213.832</v>
      </c>
    </row>
    <row r="24">
      <c r="A24" s="5">
        <v>46096.06597222222</v>
      </c>
      <c r="B24" s="6">
        <v>107.449</v>
      </c>
      <c r="C24" s="6">
        <v>119.987</v>
      </c>
      <c r="D24" s="6">
        <v>146.263</v>
      </c>
      <c r="E24" s="6">
        <v>124.566</v>
      </c>
      <c r="F24" s="6">
        <v>26.091</v>
      </c>
      <c r="G24" s="6">
        <v>29.224</v>
      </c>
      <c r="H24" s="6">
        <v>35.785</v>
      </c>
      <c r="I24" s="6">
        <v>91.1</v>
      </c>
      <c r="J24" s="6">
        <v>0.996</v>
      </c>
      <c r="K24" s="6">
        <v>0.997</v>
      </c>
      <c r="L24" s="6">
        <v>0.996</v>
      </c>
      <c r="M24" s="6">
        <v>0.996</v>
      </c>
      <c r="N24" s="6">
        <v>400221.415</v>
      </c>
    </row>
    <row r="25">
      <c r="A25" s="5">
        <v>46096.069444444445</v>
      </c>
      <c r="B25" s="6">
        <v>98.861</v>
      </c>
      <c r="C25" s="6">
        <v>105.735</v>
      </c>
      <c r="D25" s="6">
        <v>142.273</v>
      </c>
      <c r="E25" s="6">
        <v>115.623</v>
      </c>
      <c r="F25" s="6">
        <v>24.788</v>
      </c>
      <c r="G25" s="6">
        <v>26.56</v>
      </c>
      <c r="H25" s="6">
        <v>35.897</v>
      </c>
      <c r="I25" s="6">
        <v>87.245</v>
      </c>
      <c r="J25" s="6">
        <v>1.006</v>
      </c>
      <c r="K25" s="6">
        <v>1.007</v>
      </c>
      <c r="L25" s="6">
        <v>1.006</v>
      </c>
      <c r="M25" s="6">
        <v>0.994</v>
      </c>
      <c r="N25" s="6">
        <v>400228.658</v>
      </c>
    </row>
    <row r="26">
      <c r="A26" s="5">
        <v>46096.072916666664</v>
      </c>
      <c r="B26" s="6">
        <v>100.123</v>
      </c>
      <c r="C26" s="6">
        <v>113.119</v>
      </c>
      <c r="D26" s="6">
        <v>130.407</v>
      </c>
      <c r="E26" s="6">
        <v>114.55</v>
      </c>
      <c r="F26" s="6">
        <v>25.202</v>
      </c>
      <c r="G26" s="6">
        <v>28.485</v>
      </c>
      <c r="H26" s="6">
        <v>33.018</v>
      </c>
      <c r="I26" s="6">
        <v>86.705</v>
      </c>
      <c r="J26" s="6">
        <v>1.005</v>
      </c>
      <c r="K26" s="6">
        <v>1.007</v>
      </c>
      <c r="L26" s="6">
        <v>1.007</v>
      </c>
      <c r="M26" s="6">
        <v>0.994</v>
      </c>
      <c r="N26" s="6">
        <v>400235.952</v>
      </c>
    </row>
    <row r="27">
      <c r="A27" s="5">
        <v>46096.07638888889</v>
      </c>
      <c r="B27" s="6">
        <v>99.582</v>
      </c>
      <c r="C27" s="6">
        <v>105.826</v>
      </c>
      <c r="D27" s="6">
        <v>131.535</v>
      </c>
      <c r="E27" s="6">
        <v>112.315</v>
      </c>
      <c r="F27" s="6">
        <v>25.04</v>
      </c>
      <c r="G27" s="6">
        <v>26.602</v>
      </c>
      <c r="H27" s="6">
        <v>33.248</v>
      </c>
      <c r="I27" s="6">
        <v>84.89</v>
      </c>
      <c r="J27" s="6">
        <v>1.005</v>
      </c>
      <c r="K27" s="6">
        <v>1.008</v>
      </c>
      <c r="L27" s="6">
        <v>1.006</v>
      </c>
      <c r="M27" s="6">
        <v>0.994</v>
      </c>
      <c r="N27" s="6">
        <v>400243.06</v>
      </c>
    </row>
    <row r="28">
      <c r="A28" s="5">
        <v>46096.07986111111</v>
      </c>
      <c r="B28" s="6">
        <v>100.177</v>
      </c>
      <c r="C28" s="6">
        <v>104.878</v>
      </c>
      <c r="D28" s="6">
        <v>129.701</v>
      </c>
      <c r="E28" s="6">
        <v>111.585</v>
      </c>
      <c r="F28" s="6">
        <v>25.16</v>
      </c>
      <c r="G28" s="6">
        <v>26.339</v>
      </c>
      <c r="H28" s="6">
        <v>32.785</v>
      </c>
      <c r="I28" s="6">
        <v>84.284</v>
      </c>
      <c r="J28" s="6">
        <v>1.005</v>
      </c>
      <c r="K28" s="6">
        <v>1.008</v>
      </c>
      <c r="L28" s="6">
        <v>1.007</v>
      </c>
      <c r="M28" s="6">
        <v>0.993</v>
      </c>
      <c r="N28" s="6">
        <v>400250.075</v>
      </c>
    </row>
    <row r="29">
      <c r="A29" s="5">
        <v>46096.083333333336</v>
      </c>
      <c r="B29" s="6">
        <v>100.214</v>
      </c>
      <c r="C29" s="6">
        <v>104.302</v>
      </c>
      <c r="D29" s="6">
        <v>132.221</v>
      </c>
      <c r="E29" s="6">
        <v>112.246</v>
      </c>
      <c r="F29" s="6">
        <v>25.169</v>
      </c>
      <c r="G29" s="6">
        <v>26.237</v>
      </c>
      <c r="H29" s="6">
        <v>33.354</v>
      </c>
      <c r="I29" s="6">
        <v>84.76</v>
      </c>
      <c r="J29" s="6">
        <v>1.005</v>
      </c>
      <c r="K29" s="6">
        <v>1.007</v>
      </c>
      <c r="L29" s="6">
        <v>1.007</v>
      </c>
      <c r="M29" s="6">
        <v>0.993</v>
      </c>
      <c r="N29" s="6">
        <v>400257.105</v>
      </c>
    </row>
    <row r="30">
      <c r="A30" s="5">
        <v>46096.086805555555</v>
      </c>
      <c r="B30" s="6">
        <v>100.387</v>
      </c>
      <c r="C30" s="6">
        <v>103.671</v>
      </c>
      <c r="D30" s="6">
        <v>133.435</v>
      </c>
      <c r="E30" s="6">
        <v>112.498</v>
      </c>
      <c r="F30" s="6">
        <v>24.918</v>
      </c>
      <c r="G30" s="6">
        <v>25.941</v>
      </c>
      <c r="H30" s="6">
        <v>33.575</v>
      </c>
      <c r="I30" s="6">
        <v>84.434</v>
      </c>
      <c r="J30" s="6">
        <v>1.005</v>
      </c>
      <c r="K30" s="6">
        <v>1.008</v>
      </c>
      <c r="L30" s="6">
        <v>1.006</v>
      </c>
      <c r="M30" s="6">
        <v>0.993</v>
      </c>
      <c r="N30" s="6">
        <v>400264.154</v>
      </c>
    </row>
    <row r="31">
      <c r="A31" s="5">
        <v>46096.09027777778</v>
      </c>
      <c r="B31" s="6">
        <v>99.639</v>
      </c>
      <c r="C31" s="6">
        <v>103.807</v>
      </c>
      <c r="D31" s="6">
        <v>131.997</v>
      </c>
      <c r="E31" s="6">
        <v>111.814</v>
      </c>
      <c r="F31" s="6">
        <v>24.903</v>
      </c>
      <c r="G31" s="6">
        <v>25.945</v>
      </c>
      <c r="H31" s="6">
        <v>33.103</v>
      </c>
      <c r="I31" s="6">
        <v>83.951</v>
      </c>
      <c r="J31" s="6">
        <v>1.005</v>
      </c>
      <c r="K31" s="6">
        <v>1.008</v>
      </c>
      <c r="L31" s="6">
        <v>1.007</v>
      </c>
      <c r="M31" s="6">
        <v>0.993</v>
      </c>
      <c r="N31" s="6">
        <v>400271.185</v>
      </c>
    </row>
    <row r="32">
      <c r="A32" s="5">
        <v>46096.09375</v>
      </c>
      <c r="B32" s="6">
        <v>98.924</v>
      </c>
      <c r="C32" s="6">
        <v>103.822</v>
      </c>
      <c r="D32" s="6">
        <v>132.023</v>
      </c>
      <c r="E32" s="6">
        <v>111.59</v>
      </c>
      <c r="F32" s="6">
        <v>24.637</v>
      </c>
      <c r="G32" s="6">
        <v>25.898</v>
      </c>
      <c r="H32" s="6">
        <v>33.067</v>
      </c>
      <c r="I32" s="6">
        <v>83.602</v>
      </c>
      <c r="J32" s="6">
        <v>1.005</v>
      </c>
      <c r="K32" s="6">
        <v>1.008</v>
      </c>
      <c r="L32" s="6">
        <v>1.007</v>
      </c>
      <c r="M32" s="6">
        <v>0.993</v>
      </c>
      <c r="N32" s="6">
        <v>400278.185</v>
      </c>
    </row>
    <row r="33">
      <c r="A33" s="5">
        <v>46096.09722222222</v>
      </c>
      <c r="B33" s="6">
        <v>98.826</v>
      </c>
      <c r="C33" s="6">
        <v>103.888</v>
      </c>
      <c r="D33" s="6">
        <v>138.2</v>
      </c>
      <c r="E33" s="6">
        <v>113.638</v>
      </c>
      <c r="F33" s="6">
        <v>24.591</v>
      </c>
      <c r="G33" s="6">
        <v>25.909</v>
      </c>
      <c r="H33" s="6">
        <v>34.649</v>
      </c>
      <c r="I33" s="6">
        <v>85.149</v>
      </c>
      <c r="J33" s="6">
        <v>1.005</v>
      </c>
      <c r="K33" s="6">
        <v>1.007</v>
      </c>
      <c r="L33" s="6">
        <v>1.006</v>
      </c>
      <c r="M33" s="6">
        <v>0.994</v>
      </c>
      <c r="N33" s="6">
        <v>400285.184</v>
      </c>
    </row>
    <row r="34">
      <c r="A34" s="5">
        <v>46096.100694444445</v>
      </c>
      <c r="B34" s="6">
        <v>97.683</v>
      </c>
      <c r="C34" s="6">
        <v>103.991</v>
      </c>
      <c r="D34" s="6">
        <v>137.028</v>
      </c>
      <c r="E34" s="6">
        <v>112.9</v>
      </c>
      <c r="F34" s="6">
        <v>24.356</v>
      </c>
      <c r="G34" s="6">
        <v>25.952</v>
      </c>
      <c r="H34" s="6">
        <v>34.364</v>
      </c>
      <c r="I34" s="6">
        <v>84.672</v>
      </c>
      <c r="J34" s="6">
        <v>1.006</v>
      </c>
      <c r="K34" s="6">
        <v>1.008</v>
      </c>
      <c r="L34" s="6">
        <v>1.006</v>
      </c>
      <c r="M34" s="6">
        <v>0.993</v>
      </c>
      <c r="N34" s="6">
        <v>400292.286</v>
      </c>
    </row>
    <row r="35">
      <c r="A35" s="5">
        <v>46096.104166666664</v>
      </c>
      <c r="B35" s="6">
        <v>97.423</v>
      </c>
      <c r="C35" s="6">
        <v>104.746</v>
      </c>
      <c r="D35" s="6">
        <v>141.757</v>
      </c>
      <c r="E35" s="6">
        <v>114.642</v>
      </c>
      <c r="F35" s="6">
        <v>24.269</v>
      </c>
      <c r="G35" s="6">
        <v>26.131</v>
      </c>
      <c r="H35" s="6">
        <v>35.495</v>
      </c>
      <c r="I35" s="6">
        <v>85.895</v>
      </c>
      <c r="J35" s="6">
        <v>1.007</v>
      </c>
      <c r="K35" s="6">
        <v>1.008</v>
      </c>
      <c r="L35" s="6">
        <v>1.006</v>
      </c>
      <c r="M35" s="6">
        <v>0.993</v>
      </c>
      <c r="N35" s="6">
        <v>400299.385</v>
      </c>
    </row>
    <row r="36">
      <c r="A36" s="5">
        <v>46096.10763888889</v>
      </c>
      <c r="B36" s="6">
        <v>97.346</v>
      </c>
      <c r="C36" s="6">
        <v>104.445</v>
      </c>
      <c r="D36" s="6">
        <v>143.106</v>
      </c>
      <c r="E36" s="6">
        <v>114.965</v>
      </c>
      <c r="F36" s="6">
        <v>24.207</v>
      </c>
      <c r="G36" s="6">
        <v>26.017</v>
      </c>
      <c r="H36" s="6">
        <v>35.815</v>
      </c>
      <c r="I36" s="6">
        <v>86.039</v>
      </c>
      <c r="J36" s="6">
        <v>1.007</v>
      </c>
      <c r="K36" s="6">
        <v>1.008</v>
      </c>
      <c r="L36" s="6">
        <v>1.006</v>
      </c>
      <c r="M36" s="6">
        <v>0.993</v>
      </c>
      <c r="N36" s="6">
        <v>400306.528</v>
      </c>
    </row>
    <row r="37">
      <c r="A37" s="5">
        <v>46096.11111111111</v>
      </c>
      <c r="B37" s="6">
        <v>96.11</v>
      </c>
      <c r="C37" s="6">
        <v>104.722</v>
      </c>
      <c r="D37" s="6">
        <v>141.683</v>
      </c>
      <c r="E37" s="6">
        <v>114.172</v>
      </c>
      <c r="F37" s="6">
        <v>23.898</v>
      </c>
      <c r="G37" s="6">
        <v>26.076</v>
      </c>
      <c r="H37" s="6">
        <v>35.392</v>
      </c>
      <c r="I37" s="6">
        <v>85.366</v>
      </c>
      <c r="J37" s="6">
        <v>1.007</v>
      </c>
      <c r="K37" s="6">
        <v>1.008</v>
      </c>
      <c r="L37" s="6">
        <v>1.006</v>
      </c>
      <c r="M37" s="6">
        <v>0.993</v>
      </c>
      <c r="N37" s="6">
        <v>400313.657</v>
      </c>
    </row>
    <row r="38">
      <c r="A38" s="5">
        <v>46096.114583333336</v>
      </c>
      <c r="B38" s="6">
        <v>95.92</v>
      </c>
      <c r="C38" s="6">
        <v>103.139</v>
      </c>
      <c r="D38" s="6">
        <v>142.509</v>
      </c>
      <c r="E38" s="6">
        <v>113.856</v>
      </c>
      <c r="F38" s="6">
        <v>23.835</v>
      </c>
      <c r="G38" s="6">
        <v>25.581</v>
      </c>
      <c r="H38" s="6">
        <v>35.581</v>
      </c>
      <c r="I38" s="6">
        <v>84.997</v>
      </c>
      <c r="J38" s="6">
        <v>1.007</v>
      </c>
      <c r="K38" s="6">
        <v>1.011</v>
      </c>
      <c r="L38" s="6">
        <v>1.006</v>
      </c>
      <c r="M38" s="6">
        <v>0.992</v>
      </c>
      <c r="N38" s="6">
        <v>400320.731</v>
      </c>
    </row>
    <row r="39">
      <c r="A39" s="5">
        <v>46096.118055555555</v>
      </c>
      <c r="B39" s="6">
        <v>96.66</v>
      </c>
      <c r="C39" s="6">
        <v>103.695</v>
      </c>
      <c r="D39" s="6">
        <v>143.935</v>
      </c>
      <c r="E39" s="6">
        <v>114.763</v>
      </c>
      <c r="F39" s="6">
        <v>24.013</v>
      </c>
      <c r="G39" s="6">
        <v>25.738</v>
      </c>
      <c r="H39" s="6">
        <v>35.943</v>
      </c>
      <c r="I39" s="6">
        <v>85.694</v>
      </c>
      <c r="J39" s="6">
        <v>1.006</v>
      </c>
      <c r="K39" s="6">
        <v>1.01</v>
      </c>
      <c r="L39" s="6">
        <v>1.005</v>
      </c>
      <c r="M39" s="6">
        <v>0.993</v>
      </c>
      <c r="N39" s="6">
        <v>400327.825</v>
      </c>
    </row>
    <row r="40">
      <c r="A40" s="5">
        <v>46096.12152777778</v>
      </c>
      <c r="B40" s="6">
        <v>97.494</v>
      </c>
      <c r="C40" s="6">
        <v>102.813</v>
      </c>
      <c r="D40" s="6">
        <v>138.983</v>
      </c>
      <c r="E40" s="6">
        <v>113.097</v>
      </c>
      <c r="F40" s="6">
        <v>24.207</v>
      </c>
      <c r="G40" s="6">
        <v>25.487</v>
      </c>
      <c r="H40" s="6">
        <v>34.676</v>
      </c>
      <c r="I40" s="6">
        <v>84.37</v>
      </c>
      <c r="J40" s="6">
        <v>1.005</v>
      </c>
      <c r="K40" s="6">
        <v>1.011</v>
      </c>
      <c r="L40" s="6">
        <v>1.006</v>
      </c>
      <c r="M40" s="6">
        <v>0.993</v>
      </c>
      <c r="N40" s="6">
        <v>400334.892</v>
      </c>
    </row>
    <row r="41">
      <c r="A41" s="5">
        <v>46096.125</v>
      </c>
      <c r="B41" s="6">
        <v>97.453</v>
      </c>
      <c r="C41" s="6">
        <v>102.031</v>
      </c>
      <c r="D41" s="6">
        <v>138.597</v>
      </c>
      <c r="E41" s="6">
        <v>112.694</v>
      </c>
      <c r="F41" s="6">
        <v>24.238</v>
      </c>
      <c r="G41" s="6">
        <v>25.364</v>
      </c>
      <c r="H41" s="6">
        <v>34.575</v>
      </c>
      <c r="I41" s="6">
        <v>84.177</v>
      </c>
      <c r="J41" s="6">
        <v>1.006</v>
      </c>
      <c r="K41" s="6">
        <v>1.01</v>
      </c>
      <c r="L41" s="6">
        <v>1.007</v>
      </c>
      <c r="M41" s="6">
        <v>0.992</v>
      </c>
      <c r="N41" s="6">
        <v>400341.902</v>
      </c>
    </row>
    <row r="42">
      <c r="A42" s="5">
        <v>46096.12847222222</v>
      </c>
      <c r="B42" s="6">
        <v>97.203</v>
      </c>
      <c r="C42" s="6">
        <v>101.387</v>
      </c>
      <c r="D42" s="6">
        <v>139.568</v>
      </c>
      <c r="E42" s="6">
        <v>112.719</v>
      </c>
      <c r="F42" s="6">
        <v>24.09</v>
      </c>
      <c r="G42" s="6">
        <v>25.104</v>
      </c>
      <c r="H42" s="6">
        <v>34.761</v>
      </c>
      <c r="I42" s="6">
        <v>83.955</v>
      </c>
      <c r="J42" s="6">
        <v>1.006</v>
      </c>
      <c r="K42" s="6">
        <v>1.011</v>
      </c>
      <c r="L42" s="6">
        <v>1.006</v>
      </c>
      <c r="M42" s="6">
        <v>0.993</v>
      </c>
      <c r="N42" s="6">
        <v>400348.92</v>
      </c>
    </row>
    <row r="43">
      <c r="A43" s="5">
        <v>46096.131944444445</v>
      </c>
      <c r="B43" s="6">
        <v>97.029</v>
      </c>
      <c r="C43" s="6">
        <v>100.703</v>
      </c>
      <c r="D43" s="6">
        <v>135.016</v>
      </c>
      <c r="E43" s="6">
        <v>110.916</v>
      </c>
      <c r="F43" s="6">
        <v>24.005</v>
      </c>
      <c r="G43" s="6">
        <v>24.908</v>
      </c>
      <c r="H43" s="6">
        <v>33.574</v>
      </c>
      <c r="I43" s="6">
        <v>82.487</v>
      </c>
      <c r="J43" s="6">
        <v>1.006</v>
      </c>
      <c r="K43" s="6">
        <v>1.011</v>
      </c>
      <c r="L43" s="6">
        <v>1.006</v>
      </c>
      <c r="M43" s="6">
        <v>0.992</v>
      </c>
      <c r="N43" s="6">
        <v>400355.821</v>
      </c>
    </row>
    <row r="44">
      <c r="A44" s="5">
        <v>46096.135416666664</v>
      </c>
      <c r="B44" s="6">
        <v>97.958</v>
      </c>
      <c r="C44" s="6">
        <v>99.62</v>
      </c>
      <c r="D44" s="6">
        <v>134.417</v>
      </c>
      <c r="E44" s="6">
        <v>110.665</v>
      </c>
      <c r="F44" s="6">
        <v>24.249</v>
      </c>
      <c r="G44" s="6">
        <v>24.626</v>
      </c>
      <c r="H44" s="6">
        <v>33.426</v>
      </c>
      <c r="I44" s="6">
        <v>82.301</v>
      </c>
      <c r="J44" s="6">
        <v>1.005</v>
      </c>
      <c r="K44" s="6">
        <v>1.011</v>
      </c>
      <c r="L44" s="6">
        <v>1.006</v>
      </c>
      <c r="M44" s="6">
        <v>0.993</v>
      </c>
      <c r="N44" s="6">
        <v>400362.718</v>
      </c>
    </row>
    <row r="45">
      <c r="A45" s="5">
        <v>46096.13888888889</v>
      </c>
      <c r="B45" s="6">
        <v>106.808</v>
      </c>
      <c r="C45" s="6">
        <v>100.01</v>
      </c>
      <c r="D45" s="6">
        <v>135.22</v>
      </c>
      <c r="E45" s="6">
        <v>114.013</v>
      </c>
      <c r="F45" s="6">
        <v>26.436</v>
      </c>
      <c r="G45" s="6">
        <v>24.771</v>
      </c>
      <c r="H45" s="6">
        <v>33.674</v>
      </c>
      <c r="I45" s="6">
        <v>84.881</v>
      </c>
      <c r="J45" s="6">
        <v>1.006</v>
      </c>
      <c r="K45" s="6">
        <v>1.011</v>
      </c>
      <c r="L45" s="6">
        <v>1.006</v>
      </c>
      <c r="M45" s="6">
        <v>0.993</v>
      </c>
      <c r="N45" s="6">
        <v>400369.733</v>
      </c>
    </row>
    <row r="46">
      <c r="A46" s="5">
        <v>46096.14236111111</v>
      </c>
      <c r="B46" s="6">
        <v>105.638</v>
      </c>
      <c r="C46" s="6">
        <v>100.0</v>
      </c>
      <c r="D46" s="6">
        <v>136.715</v>
      </c>
      <c r="E46" s="6">
        <v>114.118</v>
      </c>
      <c r="F46" s="6">
        <v>26.192</v>
      </c>
      <c r="G46" s="6">
        <v>24.763</v>
      </c>
      <c r="H46" s="6">
        <v>34.034</v>
      </c>
      <c r="I46" s="6">
        <v>84.989</v>
      </c>
      <c r="J46" s="6">
        <v>1.005</v>
      </c>
      <c r="K46" s="6">
        <v>1.011</v>
      </c>
      <c r="L46" s="6">
        <v>1.007</v>
      </c>
      <c r="M46" s="6">
        <v>0.993</v>
      </c>
      <c r="N46" s="6">
        <v>400376.736</v>
      </c>
    </row>
    <row r="47">
      <c r="A47" s="5">
        <v>46096.145833333336</v>
      </c>
      <c r="B47" s="6">
        <v>110.42</v>
      </c>
      <c r="C47" s="6">
        <v>107.521</v>
      </c>
      <c r="D47" s="6">
        <v>144.01</v>
      </c>
      <c r="E47" s="6">
        <v>120.65</v>
      </c>
      <c r="F47" s="6">
        <v>27.304</v>
      </c>
      <c r="G47" s="6">
        <v>26.641</v>
      </c>
      <c r="H47" s="6">
        <v>35.835</v>
      </c>
      <c r="I47" s="6">
        <v>89.78</v>
      </c>
      <c r="J47" s="6">
        <v>0.996</v>
      </c>
      <c r="K47" s="6">
        <v>1.006</v>
      </c>
      <c r="L47" s="6">
        <v>1.004</v>
      </c>
      <c r="M47" s="6">
        <v>0.995</v>
      </c>
      <c r="N47" s="6">
        <v>400383.977</v>
      </c>
    </row>
    <row r="48">
      <c r="A48" s="5">
        <v>46096.149305555555</v>
      </c>
      <c r="B48" s="6">
        <v>101.526</v>
      </c>
      <c r="C48" s="6">
        <v>108.125</v>
      </c>
      <c r="D48" s="6">
        <v>131.694</v>
      </c>
      <c r="E48" s="6">
        <v>113.782</v>
      </c>
      <c r="F48" s="6">
        <v>24.996</v>
      </c>
      <c r="G48" s="6">
        <v>26.603</v>
      </c>
      <c r="H48" s="6">
        <v>32.612</v>
      </c>
      <c r="I48" s="6">
        <v>84.211</v>
      </c>
      <c r="J48" s="6">
        <v>1.006</v>
      </c>
      <c r="K48" s="6">
        <v>1.01</v>
      </c>
      <c r="L48" s="6">
        <v>1.006</v>
      </c>
      <c r="M48" s="6">
        <v>0.993</v>
      </c>
      <c r="N48" s="6">
        <v>400391.039</v>
      </c>
    </row>
    <row r="49">
      <c r="A49" s="5">
        <v>46096.15277777778</v>
      </c>
      <c r="B49" s="6">
        <v>98.547</v>
      </c>
      <c r="C49" s="6">
        <v>106.168</v>
      </c>
      <c r="D49" s="6">
        <v>150.643</v>
      </c>
      <c r="E49" s="6">
        <v>118.452</v>
      </c>
      <c r="F49" s="6">
        <v>24.238</v>
      </c>
      <c r="G49" s="6">
        <v>26.085</v>
      </c>
      <c r="H49" s="6">
        <v>37.174</v>
      </c>
      <c r="I49" s="6">
        <v>87.497</v>
      </c>
      <c r="J49" s="6">
        <v>1.007</v>
      </c>
      <c r="K49" s="6">
        <v>1.011</v>
      </c>
      <c r="L49" s="6">
        <v>1.006</v>
      </c>
      <c r="M49" s="6">
        <v>0.992</v>
      </c>
      <c r="N49" s="6">
        <v>400398.118</v>
      </c>
    </row>
    <row r="50">
      <c r="A50" s="5">
        <v>46096.15625</v>
      </c>
      <c r="B50" s="6">
        <v>94.548</v>
      </c>
      <c r="C50" s="6">
        <v>106.595</v>
      </c>
      <c r="D50" s="6">
        <v>135.626</v>
      </c>
      <c r="E50" s="6">
        <v>112.256</v>
      </c>
      <c r="F50" s="6">
        <v>23.211</v>
      </c>
      <c r="G50" s="6">
        <v>26.155</v>
      </c>
      <c r="H50" s="6">
        <v>33.545</v>
      </c>
      <c r="I50" s="6">
        <v>82.911</v>
      </c>
      <c r="J50" s="6">
        <v>1.008</v>
      </c>
      <c r="K50" s="6">
        <v>1.011</v>
      </c>
      <c r="L50" s="6">
        <v>1.006</v>
      </c>
      <c r="M50" s="6">
        <v>0.992</v>
      </c>
      <c r="N50" s="6">
        <v>400405.18</v>
      </c>
    </row>
    <row r="51">
      <c r="A51" s="5">
        <v>46096.15972222222</v>
      </c>
      <c r="B51" s="6">
        <v>107.138</v>
      </c>
      <c r="C51" s="6">
        <v>115.378</v>
      </c>
      <c r="D51" s="6">
        <v>136.654</v>
      </c>
      <c r="E51" s="6">
        <v>119.724</v>
      </c>
      <c r="F51" s="6">
        <v>26.366</v>
      </c>
      <c r="G51" s="6">
        <v>28.408</v>
      </c>
      <c r="H51" s="6">
        <v>33.868</v>
      </c>
      <c r="I51" s="6">
        <v>88.642</v>
      </c>
      <c r="J51" s="6">
        <v>1.004</v>
      </c>
      <c r="K51" s="6">
        <v>1.007</v>
      </c>
      <c r="L51" s="6">
        <v>1.004</v>
      </c>
      <c r="M51" s="6">
        <v>0.995</v>
      </c>
      <c r="N51" s="6">
        <v>400412.202</v>
      </c>
    </row>
    <row r="52">
      <c r="A52" s="5">
        <v>46096.163194444445</v>
      </c>
      <c r="B52" s="6">
        <v>98.081</v>
      </c>
      <c r="C52" s="6">
        <v>110.686</v>
      </c>
      <c r="D52" s="6">
        <v>133.254</v>
      </c>
      <c r="E52" s="6">
        <v>114.007</v>
      </c>
      <c r="F52" s="6">
        <v>24.097</v>
      </c>
      <c r="G52" s="6">
        <v>27.176</v>
      </c>
      <c r="H52" s="6">
        <v>32.981</v>
      </c>
      <c r="I52" s="6">
        <v>84.254</v>
      </c>
      <c r="J52" s="6">
        <v>1.008</v>
      </c>
      <c r="K52" s="6">
        <v>1.01</v>
      </c>
      <c r="L52" s="6">
        <v>1.007</v>
      </c>
      <c r="M52" s="6">
        <v>0.992</v>
      </c>
      <c r="N52" s="6">
        <v>400419.652</v>
      </c>
    </row>
    <row r="53">
      <c r="A53" s="5">
        <v>46096.166666666664</v>
      </c>
      <c r="B53" s="6">
        <v>110.669</v>
      </c>
      <c r="C53" s="6">
        <v>115.776</v>
      </c>
      <c r="D53" s="6">
        <v>134.197</v>
      </c>
      <c r="E53" s="6">
        <v>120.214</v>
      </c>
      <c r="F53" s="6">
        <v>27.259</v>
      </c>
      <c r="G53" s="6">
        <v>28.554</v>
      </c>
      <c r="H53" s="6">
        <v>33.154</v>
      </c>
      <c r="I53" s="6">
        <v>88.967</v>
      </c>
      <c r="J53" s="6">
        <v>1.003</v>
      </c>
      <c r="K53" s="6">
        <v>1.006</v>
      </c>
      <c r="L53" s="6">
        <v>1.005</v>
      </c>
      <c r="M53" s="6">
        <v>0.995</v>
      </c>
      <c r="N53" s="6">
        <v>400426.884</v>
      </c>
    </row>
    <row r="54">
      <c r="A54" s="5">
        <v>46096.17013888889</v>
      </c>
      <c r="B54" s="6">
        <v>102.13</v>
      </c>
      <c r="C54" s="6">
        <v>110.873</v>
      </c>
      <c r="D54" s="6">
        <v>138.901</v>
      </c>
      <c r="E54" s="6">
        <v>117.301</v>
      </c>
      <c r="F54" s="6">
        <v>25.078</v>
      </c>
      <c r="G54" s="6">
        <v>27.206</v>
      </c>
      <c r="H54" s="6">
        <v>34.296</v>
      </c>
      <c r="I54" s="6">
        <v>86.58</v>
      </c>
      <c r="J54" s="6">
        <v>1.005</v>
      </c>
      <c r="K54" s="6">
        <v>1.009</v>
      </c>
      <c r="L54" s="6">
        <v>1.006</v>
      </c>
      <c r="M54" s="6">
        <v>0.993</v>
      </c>
      <c r="N54" s="6">
        <v>400434.335</v>
      </c>
    </row>
    <row r="55">
      <c r="A55" s="5">
        <v>46096.17361111111</v>
      </c>
      <c r="B55" s="6">
        <v>112.88</v>
      </c>
      <c r="C55" s="6">
        <v>111.573</v>
      </c>
      <c r="D55" s="6">
        <v>133.33</v>
      </c>
      <c r="E55" s="6">
        <v>119.261</v>
      </c>
      <c r="F55" s="6">
        <v>27.709</v>
      </c>
      <c r="G55" s="6">
        <v>27.43</v>
      </c>
      <c r="H55" s="6">
        <v>32.959</v>
      </c>
      <c r="I55" s="6">
        <v>88.098</v>
      </c>
      <c r="J55" s="6">
        <v>1.003</v>
      </c>
      <c r="K55" s="6">
        <v>1.006</v>
      </c>
      <c r="L55" s="6">
        <v>1.005</v>
      </c>
      <c r="M55" s="6">
        <v>0.995</v>
      </c>
      <c r="N55" s="6">
        <v>400441.498</v>
      </c>
    </row>
    <row r="56">
      <c r="A56" s="5">
        <v>46096.177083333336</v>
      </c>
      <c r="B56" s="6">
        <v>118.367</v>
      </c>
      <c r="C56" s="6">
        <v>130.919</v>
      </c>
      <c r="D56" s="6">
        <v>138.486</v>
      </c>
      <c r="E56" s="6">
        <v>129.257</v>
      </c>
      <c r="F56" s="6">
        <v>29.053</v>
      </c>
      <c r="G56" s="6">
        <v>32.222</v>
      </c>
      <c r="H56" s="6">
        <v>34.182</v>
      </c>
      <c r="I56" s="6">
        <v>95.457</v>
      </c>
      <c r="J56" s="6">
        <v>1.003</v>
      </c>
      <c r="K56" s="6">
        <v>1.004</v>
      </c>
      <c r="L56" s="6">
        <v>1.004</v>
      </c>
      <c r="M56" s="6">
        <v>0.996</v>
      </c>
      <c r="N56" s="6">
        <v>400449.033</v>
      </c>
    </row>
    <row r="57">
      <c r="A57" s="5">
        <v>46096.180555555555</v>
      </c>
      <c r="B57" s="6">
        <v>111.707</v>
      </c>
      <c r="C57" s="6">
        <v>122.503</v>
      </c>
      <c r="D57" s="6">
        <v>141.166</v>
      </c>
      <c r="E57" s="6">
        <v>125.125</v>
      </c>
      <c r="F57" s="6">
        <v>27.505</v>
      </c>
      <c r="G57" s="6">
        <v>30.117</v>
      </c>
      <c r="H57" s="6">
        <v>34.893</v>
      </c>
      <c r="I57" s="6">
        <v>92.515</v>
      </c>
      <c r="J57" s="6">
        <v>1.005</v>
      </c>
      <c r="K57" s="6">
        <v>1.009</v>
      </c>
      <c r="L57" s="6">
        <v>1.006</v>
      </c>
      <c r="M57" s="6">
        <v>0.993</v>
      </c>
      <c r="N57" s="6">
        <v>400457.039</v>
      </c>
    </row>
    <row r="58">
      <c r="A58" s="5">
        <v>46096.18402777778</v>
      </c>
      <c r="B58" s="6">
        <v>104.467</v>
      </c>
      <c r="C58" s="6">
        <v>119.68</v>
      </c>
      <c r="D58" s="6">
        <v>130.536</v>
      </c>
      <c r="E58" s="6">
        <v>118.228</v>
      </c>
      <c r="F58" s="6">
        <v>25.829</v>
      </c>
      <c r="G58" s="6">
        <v>29.607</v>
      </c>
      <c r="H58" s="6">
        <v>32.558</v>
      </c>
      <c r="I58" s="6">
        <v>87.994</v>
      </c>
      <c r="J58" s="6">
        <v>1.006</v>
      </c>
      <c r="K58" s="6">
        <v>1.009</v>
      </c>
      <c r="L58" s="6">
        <v>1.007</v>
      </c>
      <c r="M58" s="6">
        <v>0.992</v>
      </c>
      <c r="N58" s="6">
        <v>400464.702</v>
      </c>
    </row>
    <row r="59">
      <c r="A59" s="5">
        <v>46096.1875</v>
      </c>
      <c r="B59" s="6">
        <v>102.813</v>
      </c>
      <c r="C59" s="6">
        <v>116.427</v>
      </c>
      <c r="D59" s="6">
        <v>132.484</v>
      </c>
      <c r="E59" s="6">
        <v>117.241</v>
      </c>
      <c r="F59" s="6">
        <v>25.525</v>
      </c>
      <c r="G59" s="6">
        <v>28.885</v>
      </c>
      <c r="H59" s="6">
        <v>33.144</v>
      </c>
      <c r="I59" s="6">
        <v>87.554</v>
      </c>
      <c r="J59" s="6">
        <v>1.006</v>
      </c>
      <c r="K59" s="6">
        <v>1.01</v>
      </c>
      <c r="L59" s="6">
        <v>1.006</v>
      </c>
      <c r="M59" s="6">
        <v>0.993</v>
      </c>
      <c r="N59" s="6">
        <v>400472.042</v>
      </c>
    </row>
    <row r="60">
      <c r="A60" s="5">
        <v>46096.19097222222</v>
      </c>
      <c r="B60" s="6">
        <v>100.268</v>
      </c>
      <c r="C60" s="6">
        <v>98.509</v>
      </c>
      <c r="D60" s="6">
        <v>138.801</v>
      </c>
      <c r="E60" s="6">
        <v>112.526</v>
      </c>
      <c r="F60" s="6">
        <v>24.941</v>
      </c>
      <c r="G60" s="6">
        <v>24.476</v>
      </c>
      <c r="H60" s="6">
        <v>34.601</v>
      </c>
      <c r="I60" s="6">
        <v>84.018</v>
      </c>
      <c r="J60" s="6">
        <v>1.005</v>
      </c>
      <c r="K60" s="6">
        <v>1.012</v>
      </c>
      <c r="L60" s="6">
        <v>1.006</v>
      </c>
      <c r="M60" s="6">
        <v>0.992</v>
      </c>
      <c r="N60" s="6">
        <v>400479.029</v>
      </c>
    </row>
    <row r="61">
      <c r="A61" s="5">
        <v>46096.194444444445</v>
      </c>
      <c r="B61" s="6">
        <v>111.333</v>
      </c>
      <c r="C61" s="6">
        <v>114.583</v>
      </c>
      <c r="D61" s="6">
        <v>152.373</v>
      </c>
      <c r="E61" s="6">
        <v>126.096</v>
      </c>
      <c r="F61" s="6">
        <v>27.46</v>
      </c>
      <c r="G61" s="6">
        <v>28.538</v>
      </c>
      <c r="H61" s="6">
        <v>38.025</v>
      </c>
      <c r="I61" s="6">
        <v>94.023</v>
      </c>
      <c r="J61" s="6">
        <v>0.989</v>
      </c>
      <c r="K61" s="6">
        <v>0.995</v>
      </c>
      <c r="L61" s="6">
        <v>0.995</v>
      </c>
      <c r="M61" s="6">
        <v>0.993</v>
      </c>
      <c r="N61" s="6">
        <v>400486.35</v>
      </c>
    </row>
    <row r="62">
      <c r="A62" s="5">
        <v>46096.197916666664</v>
      </c>
      <c r="B62" s="6">
        <v>109.329</v>
      </c>
      <c r="C62" s="6">
        <v>113.362</v>
      </c>
      <c r="D62" s="6">
        <v>151.372</v>
      </c>
      <c r="E62" s="6">
        <v>124.688</v>
      </c>
      <c r="F62" s="6">
        <v>26.966</v>
      </c>
      <c r="G62" s="6">
        <v>28.214</v>
      </c>
      <c r="H62" s="6">
        <v>37.734</v>
      </c>
      <c r="I62" s="6">
        <v>92.914</v>
      </c>
      <c r="J62" s="6">
        <v>0.989</v>
      </c>
      <c r="K62" s="6">
        <v>0.995</v>
      </c>
      <c r="L62" s="6">
        <v>0.994</v>
      </c>
      <c r="M62" s="6">
        <v>0.993</v>
      </c>
      <c r="N62" s="6">
        <v>400494.121</v>
      </c>
    </row>
    <row r="63">
      <c r="A63" s="5">
        <v>46096.20138888889</v>
      </c>
      <c r="B63" s="6">
        <v>117.96</v>
      </c>
      <c r="C63" s="6">
        <v>121.566</v>
      </c>
      <c r="D63" s="6">
        <v>161.556</v>
      </c>
      <c r="E63" s="6">
        <v>133.694</v>
      </c>
      <c r="F63" s="6">
        <v>28.763</v>
      </c>
      <c r="G63" s="6">
        <v>30.068</v>
      </c>
      <c r="H63" s="6">
        <v>40.004</v>
      </c>
      <c r="I63" s="6">
        <v>98.835</v>
      </c>
      <c r="J63" s="6">
        <v>0.981</v>
      </c>
      <c r="K63" s="6">
        <v>0.991</v>
      </c>
      <c r="L63" s="6">
        <v>0.992</v>
      </c>
      <c r="M63" s="6">
        <v>0.988</v>
      </c>
      <c r="N63" s="6">
        <v>400502.31</v>
      </c>
    </row>
    <row r="64">
      <c r="A64" s="5">
        <v>46096.20486111111</v>
      </c>
      <c r="B64" s="6">
        <v>108.272</v>
      </c>
      <c r="C64" s="6">
        <v>113.494</v>
      </c>
      <c r="D64" s="6">
        <v>142.091</v>
      </c>
      <c r="E64" s="6">
        <v>121.286</v>
      </c>
      <c r="F64" s="6">
        <v>26.768</v>
      </c>
      <c r="G64" s="6">
        <v>28.265</v>
      </c>
      <c r="H64" s="6">
        <v>35.396</v>
      </c>
      <c r="I64" s="6">
        <v>90.429</v>
      </c>
      <c r="J64" s="6">
        <v>0.994</v>
      </c>
      <c r="K64" s="6">
        <v>0.997</v>
      </c>
      <c r="L64" s="6">
        <v>0.996</v>
      </c>
      <c r="M64" s="6">
        <v>0.995</v>
      </c>
      <c r="N64" s="6">
        <v>400510.339</v>
      </c>
    </row>
    <row r="65">
      <c r="A65" s="5">
        <v>46096.208333333336</v>
      </c>
      <c r="B65" s="6">
        <v>101.542</v>
      </c>
      <c r="C65" s="6">
        <v>104.4</v>
      </c>
      <c r="D65" s="6">
        <v>142.944</v>
      </c>
      <c r="E65" s="6">
        <v>116.295</v>
      </c>
      <c r="F65" s="6">
        <v>25.195</v>
      </c>
      <c r="G65" s="6">
        <v>25.974</v>
      </c>
      <c r="H65" s="6">
        <v>35.646</v>
      </c>
      <c r="I65" s="6">
        <v>86.815</v>
      </c>
      <c r="J65" s="6">
        <v>0.996</v>
      </c>
      <c r="K65" s="6">
        <v>1.005</v>
      </c>
      <c r="L65" s="6">
        <v>1.004</v>
      </c>
      <c r="M65" s="6">
        <v>0.996</v>
      </c>
      <c r="N65" s="6">
        <v>400517.89</v>
      </c>
    </row>
    <row r="66">
      <c r="A66" s="5">
        <v>46096.211805555555</v>
      </c>
      <c r="B66" s="6">
        <v>110.61</v>
      </c>
      <c r="C66" s="6">
        <v>105.493</v>
      </c>
      <c r="D66" s="6">
        <v>142.015</v>
      </c>
      <c r="E66" s="6">
        <v>119.373</v>
      </c>
      <c r="F66" s="6">
        <v>27.479</v>
      </c>
      <c r="G66" s="6">
        <v>26.329</v>
      </c>
      <c r="H66" s="6">
        <v>35.492</v>
      </c>
      <c r="I66" s="6">
        <v>89.3</v>
      </c>
      <c r="J66" s="6">
        <v>0.997</v>
      </c>
      <c r="K66" s="6">
        <v>1.004</v>
      </c>
      <c r="L66" s="6">
        <v>1.004</v>
      </c>
      <c r="M66" s="6">
        <v>0.996</v>
      </c>
      <c r="N66" s="6">
        <v>400525.291</v>
      </c>
    </row>
    <row r="67">
      <c r="A67" s="5">
        <v>46096.21527777778</v>
      </c>
      <c r="B67" s="6">
        <v>103.151</v>
      </c>
      <c r="C67" s="6">
        <v>105.141</v>
      </c>
      <c r="D67" s="6">
        <v>148.808</v>
      </c>
      <c r="E67" s="6">
        <v>119.033</v>
      </c>
      <c r="F67" s="6">
        <v>25.599</v>
      </c>
      <c r="G67" s="6">
        <v>26.201</v>
      </c>
      <c r="H67" s="6">
        <v>37.104</v>
      </c>
      <c r="I67" s="6">
        <v>88.904</v>
      </c>
      <c r="J67" s="6">
        <v>0.996</v>
      </c>
      <c r="K67" s="6">
        <v>1.005</v>
      </c>
      <c r="L67" s="6">
        <v>1.003</v>
      </c>
      <c r="M67" s="6">
        <v>0.996</v>
      </c>
      <c r="N67" s="6">
        <v>400532.747</v>
      </c>
    </row>
    <row r="68">
      <c r="A68" s="5">
        <v>46096.21875</v>
      </c>
      <c r="B68" s="6">
        <v>94.305</v>
      </c>
      <c r="C68" s="6">
        <v>103.325</v>
      </c>
      <c r="D68" s="6">
        <v>149.872</v>
      </c>
      <c r="E68" s="6">
        <v>115.834</v>
      </c>
      <c r="F68" s="6">
        <v>23.399</v>
      </c>
      <c r="G68" s="6">
        <v>25.686</v>
      </c>
      <c r="H68" s="6">
        <v>37.294</v>
      </c>
      <c r="I68" s="6">
        <v>86.379</v>
      </c>
      <c r="J68" s="6">
        <v>0.996</v>
      </c>
      <c r="K68" s="6">
        <v>1.004</v>
      </c>
      <c r="L68" s="6">
        <v>1.003</v>
      </c>
      <c r="M68" s="6">
        <v>0.996</v>
      </c>
      <c r="N68" s="6">
        <v>400540.018</v>
      </c>
    </row>
    <row r="69">
      <c r="A69" s="5">
        <v>46096.22222222222</v>
      </c>
      <c r="B69" s="6">
        <v>94.387</v>
      </c>
      <c r="C69" s="6">
        <v>103.639</v>
      </c>
      <c r="D69" s="6">
        <v>143.954</v>
      </c>
      <c r="E69" s="6">
        <v>113.993</v>
      </c>
      <c r="F69" s="6">
        <v>23.319</v>
      </c>
      <c r="G69" s="6">
        <v>25.751</v>
      </c>
      <c r="H69" s="6">
        <v>35.821</v>
      </c>
      <c r="I69" s="6">
        <v>84.891</v>
      </c>
      <c r="J69" s="6">
        <v>0.993</v>
      </c>
      <c r="K69" s="6">
        <v>0.996</v>
      </c>
      <c r="L69" s="6">
        <v>0.996</v>
      </c>
      <c r="M69" s="6">
        <v>0.995</v>
      </c>
      <c r="N69" s="6">
        <v>400547.49</v>
      </c>
    </row>
    <row r="70">
      <c r="A70" s="5">
        <v>46096.225694444445</v>
      </c>
      <c r="B70" s="6">
        <v>93.801</v>
      </c>
      <c r="C70" s="6">
        <v>102.534</v>
      </c>
      <c r="D70" s="6">
        <v>143.705</v>
      </c>
      <c r="E70" s="6">
        <v>113.346</v>
      </c>
      <c r="F70" s="6">
        <v>23.16</v>
      </c>
      <c r="G70" s="6">
        <v>25.432</v>
      </c>
      <c r="H70" s="6">
        <v>35.766</v>
      </c>
      <c r="I70" s="6">
        <v>84.358</v>
      </c>
      <c r="J70" s="6">
        <v>0.993</v>
      </c>
      <c r="K70" s="6">
        <v>0.995</v>
      </c>
      <c r="L70" s="6">
        <v>0.996</v>
      </c>
      <c r="M70" s="6">
        <v>0.995</v>
      </c>
      <c r="N70" s="6">
        <v>400554.526</v>
      </c>
    </row>
    <row r="71">
      <c r="A71" s="5">
        <v>46096.229166666664</v>
      </c>
      <c r="B71" s="6">
        <v>93.175</v>
      </c>
      <c r="C71" s="6">
        <v>102.372</v>
      </c>
      <c r="D71" s="6">
        <v>144.182</v>
      </c>
      <c r="E71" s="6">
        <v>113.243</v>
      </c>
      <c r="F71" s="6">
        <v>23.007</v>
      </c>
      <c r="G71" s="6">
        <v>25.406</v>
      </c>
      <c r="H71" s="6">
        <v>35.796</v>
      </c>
      <c r="I71" s="6">
        <v>84.209</v>
      </c>
      <c r="J71" s="6">
        <v>0.994</v>
      </c>
      <c r="K71" s="6">
        <v>0.996</v>
      </c>
      <c r="L71" s="6">
        <v>0.996</v>
      </c>
      <c r="M71" s="6">
        <v>0.995</v>
      </c>
      <c r="N71" s="6">
        <v>400561.536</v>
      </c>
    </row>
    <row r="72">
      <c r="A72" s="5">
        <v>46096.23263888889</v>
      </c>
      <c r="B72" s="6">
        <v>93.306</v>
      </c>
      <c r="C72" s="6">
        <v>101.974</v>
      </c>
      <c r="D72" s="6">
        <v>142.654</v>
      </c>
      <c r="E72" s="6">
        <v>112.645</v>
      </c>
      <c r="F72" s="6">
        <v>23.003</v>
      </c>
      <c r="G72" s="6">
        <v>25.28</v>
      </c>
      <c r="H72" s="6">
        <v>35.473</v>
      </c>
      <c r="I72" s="6">
        <v>83.756</v>
      </c>
      <c r="J72" s="6">
        <v>0.993</v>
      </c>
      <c r="K72" s="6">
        <v>0.996</v>
      </c>
      <c r="L72" s="6">
        <v>0.996</v>
      </c>
      <c r="M72" s="6">
        <v>0.995</v>
      </c>
      <c r="N72" s="6">
        <v>400568.53</v>
      </c>
    </row>
    <row r="73">
      <c r="A73" s="5">
        <v>46096.23611111111</v>
      </c>
      <c r="B73" s="6">
        <v>93.397</v>
      </c>
      <c r="C73" s="6">
        <v>101.445</v>
      </c>
      <c r="D73" s="6">
        <v>142.676</v>
      </c>
      <c r="E73" s="6">
        <v>112.506</v>
      </c>
      <c r="F73" s="6">
        <v>22.998</v>
      </c>
      <c r="G73" s="6">
        <v>25.114</v>
      </c>
      <c r="H73" s="6">
        <v>35.426</v>
      </c>
      <c r="I73" s="6">
        <v>83.538</v>
      </c>
      <c r="J73" s="6">
        <v>0.994</v>
      </c>
      <c r="K73" s="6">
        <v>0.996</v>
      </c>
      <c r="L73" s="6">
        <v>0.996</v>
      </c>
      <c r="M73" s="6">
        <v>0.995</v>
      </c>
      <c r="N73" s="6">
        <v>400575.517</v>
      </c>
    </row>
    <row r="74">
      <c r="A74" s="5">
        <v>46096.239583333336</v>
      </c>
      <c r="B74" s="6">
        <v>92.091</v>
      </c>
      <c r="C74" s="6">
        <v>100.563</v>
      </c>
      <c r="D74" s="6">
        <v>143.631</v>
      </c>
      <c r="E74" s="6">
        <v>112.095</v>
      </c>
      <c r="F74" s="6">
        <v>22.693</v>
      </c>
      <c r="G74" s="6">
        <v>24.89</v>
      </c>
      <c r="H74" s="6">
        <v>35.645</v>
      </c>
      <c r="I74" s="6">
        <v>83.228</v>
      </c>
      <c r="J74" s="6">
        <v>0.994</v>
      </c>
      <c r="K74" s="6">
        <v>0.996</v>
      </c>
      <c r="L74" s="6">
        <v>0.996</v>
      </c>
      <c r="M74" s="6">
        <v>0.995</v>
      </c>
      <c r="N74" s="6">
        <v>400582.429</v>
      </c>
    </row>
    <row r="75">
      <c r="A75" s="5">
        <v>46096.243055555555</v>
      </c>
      <c r="B75" s="6">
        <v>85.686</v>
      </c>
      <c r="C75" s="6">
        <v>93.219</v>
      </c>
      <c r="D75" s="6">
        <v>134.031</v>
      </c>
      <c r="E75" s="6">
        <v>104.312</v>
      </c>
      <c r="F75" s="6">
        <v>21.094</v>
      </c>
      <c r="G75" s="6">
        <v>22.951</v>
      </c>
      <c r="H75" s="6">
        <v>33.07</v>
      </c>
      <c r="I75" s="6">
        <v>77.115</v>
      </c>
      <c r="J75" s="6">
        <v>1.007</v>
      </c>
      <c r="K75" s="6">
        <v>1.009</v>
      </c>
      <c r="L75" s="6">
        <v>1.006</v>
      </c>
      <c r="M75" s="6">
        <v>0.993</v>
      </c>
      <c r="N75" s="6">
        <v>400589.039</v>
      </c>
    </row>
    <row r="76">
      <c r="A76" s="5">
        <v>46096.24652777778</v>
      </c>
      <c r="B76" s="6">
        <v>90.016</v>
      </c>
      <c r="C76" s="6">
        <v>97.287</v>
      </c>
      <c r="D76" s="6">
        <v>137.098</v>
      </c>
      <c r="E76" s="6">
        <v>108.134</v>
      </c>
      <c r="F76" s="6">
        <v>22.161</v>
      </c>
      <c r="G76" s="6">
        <v>23.982</v>
      </c>
      <c r="H76" s="6">
        <v>34.029</v>
      </c>
      <c r="I76" s="6">
        <v>80.172</v>
      </c>
      <c r="J76" s="6">
        <v>1.005</v>
      </c>
      <c r="K76" s="6">
        <v>1.006</v>
      </c>
      <c r="L76" s="6">
        <v>1.005</v>
      </c>
      <c r="M76" s="6">
        <v>0.995</v>
      </c>
      <c r="N76" s="6">
        <v>400595.557</v>
      </c>
    </row>
    <row r="77">
      <c r="A77" s="5">
        <v>46096.25</v>
      </c>
      <c r="B77" s="6">
        <v>96.38</v>
      </c>
      <c r="C77" s="6">
        <v>103.532</v>
      </c>
      <c r="D77" s="6">
        <v>144.707</v>
      </c>
      <c r="E77" s="6">
        <v>114.873</v>
      </c>
      <c r="F77" s="6">
        <v>23.543</v>
      </c>
      <c r="G77" s="6">
        <v>25.456</v>
      </c>
      <c r="H77" s="6">
        <v>35.587</v>
      </c>
      <c r="I77" s="6">
        <v>84.586</v>
      </c>
      <c r="J77" s="6">
        <v>0.993</v>
      </c>
      <c r="K77" s="6">
        <v>0.995</v>
      </c>
      <c r="L77" s="6">
        <v>0.995</v>
      </c>
      <c r="M77" s="6">
        <v>0.995</v>
      </c>
      <c r="N77" s="6">
        <v>400602.36</v>
      </c>
    </row>
    <row r="78">
      <c r="A78" s="5">
        <v>46096.25347222222</v>
      </c>
      <c r="B78" s="6">
        <v>92.376</v>
      </c>
      <c r="C78" s="6">
        <v>99.109</v>
      </c>
      <c r="D78" s="6">
        <v>138.982</v>
      </c>
      <c r="E78" s="6">
        <v>110.156</v>
      </c>
      <c r="F78" s="6">
        <v>22.605</v>
      </c>
      <c r="G78" s="6">
        <v>24.361</v>
      </c>
      <c r="H78" s="6">
        <v>34.231</v>
      </c>
      <c r="I78" s="6">
        <v>81.197</v>
      </c>
      <c r="J78" s="6">
        <v>0.994</v>
      </c>
      <c r="K78" s="6">
        <v>0.996</v>
      </c>
      <c r="L78" s="6">
        <v>0.996</v>
      </c>
      <c r="M78" s="6">
        <v>0.995</v>
      </c>
      <c r="N78" s="6">
        <v>400609.235</v>
      </c>
    </row>
    <row r="79">
      <c r="A79" s="5">
        <v>46096.256944444445</v>
      </c>
      <c r="B79" s="6">
        <v>94.827</v>
      </c>
      <c r="C79" s="6">
        <v>101.046</v>
      </c>
      <c r="D79" s="6">
        <v>137.5</v>
      </c>
      <c r="E79" s="6">
        <v>111.124</v>
      </c>
      <c r="F79" s="6">
        <v>23.121</v>
      </c>
      <c r="G79" s="6">
        <v>24.767</v>
      </c>
      <c r="H79" s="6">
        <v>33.731</v>
      </c>
      <c r="I79" s="6">
        <v>81.619</v>
      </c>
      <c r="J79" s="6">
        <v>0.994</v>
      </c>
      <c r="K79" s="6">
        <v>0.996</v>
      </c>
      <c r="L79" s="6">
        <v>0.996</v>
      </c>
      <c r="M79" s="6">
        <v>0.995</v>
      </c>
      <c r="N79" s="6">
        <v>400616.082</v>
      </c>
    </row>
    <row r="80">
      <c r="A80" s="5">
        <v>46096.260416666664</v>
      </c>
      <c r="B80" s="6">
        <v>88.152</v>
      </c>
      <c r="C80" s="6">
        <v>95.465</v>
      </c>
      <c r="D80" s="6">
        <v>133.169</v>
      </c>
      <c r="E80" s="6">
        <v>105.595</v>
      </c>
      <c r="F80" s="6">
        <v>21.459</v>
      </c>
      <c r="G80" s="6">
        <v>23.322</v>
      </c>
      <c r="H80" s="6">
        <v>32.598</v>
      </c>
      <c r="I80" s="6">
        <v>77.379</v>
      </c>
      <c r="J80" s="6">
        <v>0.995</v>
      </c>
      <c r="K80" s="6">
        <v>0.995</v>
      </c>
      <c r="L80" s="6">
        <v>0.996</v>
      </c>
      <c r="M80" s="6">
        <v>0.995</v>
      </c>
      <c r="N80" s="6">
        <v>400622.754</v>
      </c>
    </row>
    <row r="81">
      <c r="A81" s="5">
        <v>46096.26388888889</v>
      </c>
      <c r="B81" s="6">
        <v>85.082</v>
      </c>
      <c r="C81" s="6">
        <v>89.144</v>
      </c>
      <c r="D81" s="6">
        <v>121.391</v>
      </c>
      <c r="E81" s="6">
        <v>98.539</v>
      </c>
      <c r="F81" s="6">
        <v>20.569</v>
      </c>
      <c r="G81" s="6">
        <v>21.623</v>
      </c>
      <c r="H81" s="6">
        <v>29.538</v>
      </c>
      <c r="I81" s="6">
        <v>71.73</v>
      </c>
      <c r="J81" s="6">
        <v>0.994</v>
      </c>
      <c r="K81" s="6">
        <v>1.005</v>
      </c>
      <c r="L81" s="6">
        <v>0.995</v>
      </c>
      <c r="M81" s="6">
        <v>0.995</v>
      </c>
      <c r="N81" s="6">
        <v>400628.905</v>
      </c>
    </row>
    <row r="82">
      <c r="A82" s="5">
        <v>46096.26736111111</v>
      </c>
      <c r="B82" s="6">
        <v>90.925</v>
      </c>
      <c r="C82" s="6">
        <v>101.5</v>
      </c>
      <c r="D82" s="6">
        <v>132.651</v>
      </c>
      <c r="E82" s="6">
        <v>108.359</v>
      </c>
      <c r="F82" s="6">
        <v>21.816</v>
      </c>
      <c r="G82" s="6">
        <v>24.548</v>
      </c>
      <c r="H82" s="6">
        <v>32.067</v>
      </c>
      <c r="I82" s="6">
        <v>78.431</v>
      </c>
      <c r="J82" s="6">
        <v>0.989</v>
      </c>
      <c r="K82" s="6">
        <v>0.995</v>
      </c>
      <c r="L82" s="6">
        <v>0.993</v>
      </c>
      <c r="M82" s="6">
        <v>0.992</v>
      </c>
      <c r="N82" s="6">
        <v>400634.928</v>
      </c>
    </row>
    <row r="83">
      <c r="A83" s="5">
        <v>46096.270833333336</v>
      </c>
      <c r="B83" s="6">
        <v>98.717</v>
      </c>
      <c r="C83" s="6">
        <v>99.213</v>
      </c>
      <c r="D83" s="6">
        <v>131.337</v>
      </c>
      <c r="E83" s="6">
        <v>109.756</v>
      </c>
      <c r="F83" s="6">
        <v>24.302</v>
      </c>
      <c r="G83" s="6">
        <v>24.586</v>
      </c>
      <c r="H83" s="6">
        <v>32.525</v>
      </c>
      <c r="I83" s="6">
        <v>81.413</v>
      </c>
      <c r="J83" s="6">
        <v>0.993</v>
      </c>
      <c r="K83" s="6">
        <v>0.995</v>
      </c>
      <c r="L83" s="6">
        <v>0.993</v>
      </c>
      <c r="M83" s="6">
        <v>0.994</v>
      </c>
      <c r="N83" s="6">
        <v>400641.56</v>
      </c>
    </row>
    <row r="84">
      <c r="A84" s="5">
        <v>46096.274305555555</v>
      </c>
      <c r="B84" s="6">
        <v>88.025</v>
      </c>
      <c r="C84" s="6">
        <v>90.504</v>
      </c>
      <c r="D84" s="6">
        <v>124.696</v>
      </c>
      <c r="E84" s="6">
        <v>101.075</v>
      </c>
      <c r="F84" s="6">
        <v>21.849</v>
      </c>
      <c r="G84" s="6">
        <v>22.544</v>
      </c>
      <c r="H84" s="6">
        <v>31.129</v>
      </c>
      <c r="I84" s="6">
        <v>75.522</v>
      </c>
      <c r="J84" s="6">
        <v>1.007</v>
      </c>
      <c r="K84" s="6">
        <v>1.008</v>
      </c>
      <c r="L84" s="6">
        <v>1.005</v>
      </c>
      <c r="M84" s="6">
        <v>0.994</v>
      </c>
      <c r="N84" s="6">
        <v>400648.216</v>
      </c>
    </row>
    <row r="85">
      <c r="A85" s="5">
        <v>46096.27777777778</v>
      </c>
      <c r="B85" s="6">
        <v>106.438</v>
      </c>
      <c r="C85" s="6">
        <v>110.258</v>
      </c>
      <c r="D85" s="6">
        <v>142.973</v>
      </c>
      <c r="E85" s="6">
        <v>119.89</v>
      </c>
      <c r="F85" s="6">
        <v>26.244</v>
      </c>
      <c r="G85" s="6">
        <v>27.345</v>
      </c>
      <c r="H85" s="6">
        <v>35.331</v>
      </c>
      <c r="I85" s="6">
        <v>88.92</v>
      </c>
      <c r="J85" s="6">
        <v>0.993</v>
      </c>
      <c r="K85" s="6">
        <v>0.994</v>
      </c>
      <c r="L85" s="6">
        <v>0.993</v>
      </c>
      <c r="M85" s="6">
        <v>0.993</v>
      </c>
      <c r="N85" s="6">
        <v>400654.92</v>
      </c>
    </row>
    <row r="86">
      <c r="A86" s="5">
        <v>46096.28125</v>
      </c>
      <c r="B86" s="6">
        <v>112.098</v>
      </c>
      <c r="C86" s="6">
        <v>105.425</v>
      </c>
      <c r="D86" s="6">
        <v>147.842</v>
      </c>
      <c r="E86" s="6">
        <v>121.788</v>
      </c>
      <c r="F86" s="6">
        <v>27.63</v>
      </c>
      <c r="G86" s="6">
        <v>26.15</v>
      </c>
      <c r="H86" s="6">
        <v>36.614</v>
      </c>
      <c r="I86" s="6">
        <v>90.394</v>
      </c>
      <c r="J86" s="6">
        <v>0.994</v>
      </c>
      <c r="K86" s="6">
        <v>0.994</v>
      </c>
      <c r="L86" s="6">
        <v>0.993</v>
      </c>
      <c r="M86" s="6">
        <v>0.993</v>
      </c>
      <c r="N86" s="6">
        <v>400662.4</v>
      </c>
    </row>
    <row r="87">
      <c r="A87" s="5">
        <v>46096.28472222222</v>
      </c>
      <c r="B87" s="6">
        <v>112.238</v>
      </c>
      <c r="C87" s="6">
        <v>99.759</v>
      </c>
      <c r="D87" s="6">
        <v>138.479</v>
      </c>
      <c r="E87" s="6">
        <v>116.826</v>
      </c>
      <c r="F87" s="6">
        <v>27.473</v>
      </c>
      <c r="G87" s="6">
        <v>24.568</v>
      </c>
      <c r="H87" s="6">
        <v>34.081</v>
      </c>
      <c r="I87" s="6">
        <v>86.122</v>
      </c>
      <c r="J87" s="6">
        <v>0.993</v>
      </c>
      <c r="K87" s="6">
        <v>0.992</v>
      </c>
      <c r="L87" s="6">
        <v>0.992</v>
      </c>
      <c r="M87" s="6">
        <v>0.992</v>
      </c>
      <c r="N87" s="6">
        <v>400669.874</v>
      </c>
    </row>
    <row r="88">
      <c r="A88" s="5">
        <v>46096.288194444445</v>
      </c>
      <c r="B88" s="6">
        <v>111.305</v>
      </c>
      <c r="C88" s="6">
        <v>97.815</v>
      </c>
      <c r="D88" s="6">
        <v>144.105</v>
      </c>
      <c r="E88" s="6">
        <v>117.742</v>
      </c>
      <c r="F88" s="6">
        <v>27.121</v>
      </c>
      <c r="G88" s="6">
        <v>24.051</v>
      </c>
      <c r="H88" s="6">
        <v>35.55</v>
      </c>
      <c r="I88" s="6">
        <v>86.722</v>
      </c>
      <c r="J88" s="6">
        <v>0.991</v>
      </c>
      <c r="K88" s="6">
        <v>0.992</v>
      </c>
      <c r="L88" s="6">
        <v>0.994</v>
      </c>
      <c r="M88" s="6">
        <v>0.993</v>
      </c>
      <c r="N88" s="6">
        <v>400677.144</v>
      </c>
    </row>
    <row r="89">
      <c r="A89" s="5">
        <v>46096.291666666664</v>
      </c>
      <c r="B89" s="6">
        <v>103.906</v>
      </c>
      <c r="C89" s="6">
        <v>100.302</v>
      </c>
      <c r="D89" s="6">
        <v>143.865</v>
      </c>
      <c r="E89" s="6">
        <v>116.024</v>
      </c>
      <c r="F89" s="6">
        <v>25.276</v>
      </c>
      <c r="G89" s="6">
        <v>24.382</v>
      </c>
      <c r="H89" s="6">
        <v>35.359</v>
      </c>
      <c r="I89" s="6">
        <v>85.017</v>
      </c>
      <c r="J89" s="6">
        <v>0.991</v>
      </c>
      <c r="K89" s="6">
        <v>0.986</v>
      </c>
      <c r="L89" s="6">
        <v>0.993</v>
      </c>
      <c r="M89" s="6">
        <v>0.991</v>
      </c>
      <c r="N89" s="6">
        <v>400684.244</v>
      </c>
    </row>
    <row r="90">
      <c r="A90" s="5">
        <v>46096.29513888889</v>
      </c>
      <c r="B90" s="6">
        <v>101.656</v>
      </c>
      <c r="C90" s="6">
        <v>98.947</v>
      </c>
      <c r="D90" s="6">
        <v>142.2</v>
      </c>
      <c r="E90" s="6">
        <v>114.268</v>
      </c>
      <c r="F90" s="6">
        <v>24.616</v>
      </c>
      <c r="G90" s="6">
        <v>23.893</v>
      </c>
      <c r="H90" s="6">
        <v>34.731</v>
      </c>
      <c r="I90" s="6">
        <v>83.24</v>
      </c>
      <c r="J90" s="6">
        <v>0.991</v>
      </c>
      <c r="K90" s="6">
        <v>0.983</v>
      </c>
      <c r="L90" s="6">
        <v>0.993</v>
      </c>
      <c r="M90" s="6">
        <v>0.99</v>
      </c>
      <c r="N90" s="6">
        <v>400691.25</v>
      </c>
    </row>
    <row r="91">
      <c r="A91" s="5">
        <v>46096.29861111111</v>
      </c>
      <c r="B91" s="6">
        <v>108.188</v>
      </c>
      <c r="C91" s="6">
        <v>102.141</v>
      </c>
      <c r="D91" s="6">
        <v>139.7</v>
      </c>
      <c r="E91" s="6">
        <v>116.676</v>
      </c>
      <c r="F91" s="6">
        <v>26.155</v>
      </c>
      <c r="G91" s="6">
        <v>24.923</v>
      </c>
      <c r="H91" s="6">
        <v>34.043</v>
      </c>
      <c r="I91" s="6">
        <v>85.121</v>
      </c>
      <c r="J91" s="6">
        <v>0.991</v>
      </c>
      <c r="K91" s="6">
        <v>0.993</v>
      </c>
      <c r="L91" s="6">
        <v>0.993</v>
      </c>
      <c r="M91" s="6">
        <v>0.992</v>
      </c>
      <c r="N91" s="6">
        <v>400698.231</v>
      </c>
    </row>
    <row r="92">
      <c r="A92" s="5">
        <v>46096.302083333336</v>
      </c>
      <c r="B92" s="6">
        <v>93.294</v>
      </c>
      <c r="C92" s="6">
        <v>118.662</v>
      </c>
      <c r="D92" s="6">
        <v>139.378</v>
      </c>
      <c r="E92" s="6">
        <v>117.111</v>
      </c>
      <c r="F92" s="6">
        <v>22.57</v>
      </c>
      <c r="G92" s="6">
        <v>28.663</v>
      </c>
      <c r="H92" s="6">
        <v>34.1</v>
      </c>
      <c r="I92" s="6">
        <v>85.333</v>
      </c>
      <c r="J92" s="6">
        <v>0.986</v>
      </c>
      <c r="K92" s="6">
        <v>0.984</v>
      </c>
      <c r="L92" s="6">
        <v>0.991</v>
      </c>
      <c r="M92" s="6">
        <v>0.987</v>
      </c>
      <c r="N92" s="6">
        <v>400705.367</v>
      </c>
    </row>
    <row r="93">
      <c r="A93" s="5">
        <v>46096.305555555555</v>
      </c>
      <c r="B93" s="6">
        <v>83.779</v>
      </c>
      <c r="C93" s="6">
        <v>114.636</v>
      </c>
      <c r="D93" s="6">
        <v>134.751</v>
      </c>
      <c r="E93" s="6">
        <v>111.055</v>
      </c>
      <c r="F93" s="6">
        <v>20.12</v>
      </c>
      <c r="G93" s="6">
        <v>27.513</v>
      </c>
      <c r="H93" s="6">
        <v>32.751</v>
      </c>
      <c r="I93" s="6">
        <v>80.384</v>
      </c>
      <c r="J93" s="6">
        <v>0.983</v>
      </c>
      <c r="K93" s="6">
        <v>0.983</v>
      </c>
      <c r="L93" s="6">
        <v>0.991</v>
      </c>
      <c r="M93" s="6">
        <v>0.986</v>
      </c>
      <c r="N93" s="6">
        <v>400712.29</v>
      </c>
    </row>
    <row r="94">
      <c r="A94" s="5">
        <v>46096.30902777778</v>
      </c>
      <c r="B94" s="6">
        <v>78.2</v>
      </c>
      <c r="C94" s="6">
        <v>98.283</v>
      </c>
      <c r="D94" s="6">
        <v>120.275</v>
      </c>
      <c r="E94" s="6">
        <v>98.919</v>
      </c>
      <c r="F94" s="6">
        <v>18.821</v>
      </c>
      <c r="G94" s="6">
        <v>23.86</v>
      </c>
      <c r="H94" s="6">
        <v>29.258</v>
      </c>
      <c r="I94" s="6">
        <v>71.939</v>
      </c>
      <c r="J94" s="6">
        <v>0.986</v>
      </c>
      <c r="K94" s="6">
        <v>0.993</v>
      </c>
      <c r="L94" s="6">
        <v>0.991</v>
      </c>
      <c r="M94" s="6">
        <v>0.99</v>
      </c>
      <c r="N94" s="6">
        <v>400718.344</v>
      </c>
    </row>
    <row r="95">
      <c r="A95" s="5">
        <v>46096.3125</v>
      </c>
      <c r="B95" s="6">
        <v>63.705</v>
      </c>
      <c r="C95" s="6">
        <v>82.174</v>
      </c>
      <c r="D95" s="6">
        <v>109.245</v>
      </c>
      <c r="E95" s="6">
        <v>85.041</v>
      </c>
      <c r="F95" s="6">
        <v>15.362</v>
      </c>
      <c r="G95" s="6">
        <v>19.936</v>
      </c>
      <c r="H95" s="6">
        <v>26.523</v>
      </c>
      <c r="I95" s="6">
        <v>61.821</v>
      </c>
      <c r="J95" s="6">
        <v>1.01</v>
      </c>
      <c r="K95" s="6">
        <v>1.006</v>
      </c>
      <c r="L95" s="6">
        <v>0.993</v>
      </c>
      <c r="M95" s="6">
        <v>0.993</v>
      </c>
      <c r="N95" s="6">
        <v>400723.892</v>
      </c>
    </row>
    <row r="96">
      <c r="A96" s="5">
        <v>46096.31597222222</v>
      </c>
      <c r="B96" s="6">
        <v>60.838</v>
      </c>
      <c r="C96" s="6">
        <v>83.303</v>
      </c>
      <c r="D96" s="6">
        <v>98.491</v>
      </c>
      <c r="E96" s="6">
        <v>80.877</v>
      </c>
      <c r="F96" s="6">
        <v>14.657</v>
      </c>
      <c r="G96" s="6">
        <v>20.2</v>
      </c>
      <c r="H96" s="6">
        <v>23.855</v>
      </c>
      <c r="I96" s="6">
        <v>58.712</v>
      </c>
      <c r="J96" s="6">
        <v>1.011</v>
      </c>
      <c r="K96" s="6">
        <v>1.005</v>
      </c>
      <c r="L96" s="6">
        <v>0.991</v>
      </c>
      <c r="M96" s="6">
        <v>0.992</v>
      </c>
      <c r="N96" s="6">
        <v>400728.936</v>
      </c>
    </row>
    <row r="97">
      <c r="A97" s="5">
        <v>46096.319444444445</v>
      </c>
      <c r="B97" s="6">
        <v>59.863</v>
      </c>
      <c r="C97" s="6">
        <v>74.603</v>
      </c>
      <c r="D97" s="6">
        <v>97.638</v>
      </c>
      <c r="E97" s="6">
        <v>77.368</v>
      </c>
      <c r="F97" s="6">
        <v>14.426</v>
      </c>
      <c r="G97" s="6">
        <v>18.092</v>
      </c>
      <c r="H97" s="6">
        <v>23.661</v>
      </c>
      <c r="I97" s="6">
        <v>56.179</v>
      </c>
      <c r="J97" s="6">
        <v>1.011</v>
      </c>
      <c r="K97" s="6">
        <v>1.007</v>
      </c>
      <c r="L97" s="6">
        <v>1.009</v>
      </c>
      <c r="M97" s="6">
        <v>0.991</v>
      </c>
      <c r="N97" s="6">
        <v>400733.773</v>
      </c>
    </row>
    <row r="98">
      <c r="A98" s="5">
        <v>46096.322916666664</v>
      </c>
      <c r="B98" s="6">
        <v>60.314</v>
      </c>
      <c r="C98" s="6">
        <v>73.243</v>
      </c>
      <c r="D98" s="6">
        <v>101.678</v>
      </c>
      <c r="E98" s="6">
        <v>78.411</v>
      </c>
      <c r="F98" s="6">
        <v>14.482</v>
      </c>
      <c r="G98" s="6">
        <v>17.746</v>
      </c>
      <c r="H98" s="6">
        <v>24.639</v>
      </c>
      <c r="I98" s="6">
        <v>56.867</v>
      </c>
      <c r="J98" s="6">
        <v>1.013</v>
      </c>
      <c r="K98" s="6">
        <v>1.007</v>
      </c>
      <c r="L98" s="6">
        <v>0.993</v>
      </c>
      <c r="M98" s="6">
        <v>0.992</v>
      </c>
      <c r="N98" s="6">
        <v>400738.592</v>
      </c>
    </row>
    <row r="99">
      <c r="A99" s="5">
        <v>46096.32638888889</v>
      </c>
      <c r="B99" s="6">
        <v>53.527</v>
      </c>
      <c r="C99" s="6">
        <v>67.772</v>
      </c>
      <c r="D99" s="6">
        <v>87.151</v>
      </c>
      <c r="E99" s="6">
        <v>69.483</v>
      </c>
      <c r="F99" s="6">
        <v>12.827</v>
      </c>
      <c r="G99" s="6">
        <v>16.418</v>
      </c>
      <c r="H99" s="6">
        <v>21.152</v>
      </c>
      <c r="I99" s="6">
        <v>50.397</v>
      </c>
      <c r="J99" s="6">
        <v>1.016</v>
      </c>
      <c r="K99" s="6">
        <v>1.009</v>
      </c>
      <c r="L99" s="6">
        <v>1.009</v>
      </c>
      <c r="M99" s="6">
        <v>0.989</v>
      </c>
      <c r="N99" s="6">
        <v>400743.065</v>
      </c>
    </row>
    <row r="100">
      <c r="A100" s="5">
        <v>46096.32986111111</v>
      </c>
      <c r="B100" s="6">
        <v>75.516</v>
      </c>
      <c r="C100" s="6">
        <v>85.51</v>
      </c>
      <c r="D100" s="6">
        <v>114.611</v>
      </c>
      <c r="E100" s="6">
        <v>91.879</v>
      </c>
      <c r="F100" s="6">
        <v>17.954</v>
      </c>
      <c r="G100" s="6">
        <v>20.701</v>
      </c>
      <c r="H100" s="6">
        <v>27.7</v>
      </c>
      <c r="I100" s="6">
        <v>66.355</v>
      </c>
      <c r="J100" s="6">
        <v>0.977</v>
      </c>
      <c r="K100" s="6">
        <v>0.991</v>
      </c>
      <c r="L100" s="6">
        <v>0.986</v>
      </c>
      <c r="M100" s="6">
        <v>0.985</v>
      </c>
      <c r="N100" s="6">
        <v>400748.288</v>
      </c>
    </row>
    <row r="101">
      <c r="A101" s="5">
        <v>46096.333333333336</v>
      </c>
      <c r="B101" s="6">
        <v>82.209</v>
      </c>
      <c r="C101" s="6">
        <v>87.508</v>
      </c>
      <c r="D101" s="6">
        <v>120.634</v>
      </c>
      <c r="E101" s="6">
        <v>96.784</v>
      </c>
      <c r="F101" s="6">
        <v>19.153</v>
      </c>
      <c r="G101" s="6">
        <v>20.928</v>
      </c>
      <c r="H101" s="6">
        <v>28.737</v>
      </c>
      <c r="I101" s="6">
        <v>68.818</v>
      </c>
      <c r="J101" s="6">
        <v>0.962</v>
      </c>
      <c r="K101" s="6">
        <v>0.983</v>
      </c>
      <c r="L101" s="6">
        <v>0.976</v>
      </c>
      <c r="M101" s="6">
        <v>0.974</v>
      </c>
      <c r="N101" s="6">
        <v>400753.503</v>
      </c>
    </row>
    <row r="102">
      <c r="A102" s="5">
        <v>46096.336805555555</v>
      </c>
      <c r="B102" s="6">
        <v>81.872</v>
      </c>
      <c r="C102" s="6">
        <v>88.064</v>
      </c>
      <c r="D102" s="6">
        <v>117.929</v>
      </c>
      <c r="E102" s="6">
        <v>95.955</v>
      </c>
      <c r="F102" s="6">
        <v>19.037</v>
      </c>
      <c r="G102" s="6">
        <v>20.973</v>
      </c>
      <c r="H102" s="6">
        <v>28.019</v>
      </c>
      <c r="I102" s="6">
        <v>68.029</v>
      </c>
      <c r="J102" s="6">
        <v>0.963</v>
      </c>
      <c r="K102" s="6">
        <v>0.981</v>
      </c>
      <c r="L102" s="6">
        <v>0.977</v>
      </c>
      <c r="M102" s="6">
        <v>0.974</v>
      </c>
      <c r="N102" s="6">
        <v>400759.303</v>
      </c>
    </row>
    <row r="103">
      <c r="A103" s="5">
        <v>46096.34027777778</v>
      </c>
      <c r="B103" s="6">
        <v>70.198</v>
      </c>
      <c r="C103" s="6">
        <v>69.818</v>
      </c>
      <c r="D103" s="6">
        <v>99.221</v>
      </c>
      <c r="E103" s="6">
        <v>79.746</v>
      </c>
      <c r="F103" s="6">
        <v>16.615</v>
      </c>
      <c r="G103" s="6">
        <v>16.775</v>
      </c>
      <c r="H103" s="6">
        <v>23.842</v>
      </c>
      <c r="I103" s="6">
        <v>57.232</v>
      </c>
      <c r="J103" s="6">
        <v>0.979</v>
      </c>
      <c r="K103" s="6">
        <v>0.988</v>
      </c>
      <c r="L103" s="6">
        <v>0.987</v>
      </c>
      <c r="M103" s="6">
        <v>0.985</v>
      </c>
      <c r="N103" s="6">
        <v>400764.274</v>
      </c>
    </row>
    <row r="104">
      <c r="A104" s="5">
        <v>46096.34375</v>
      </c>
      <c r="B104" s="6">
        <v>62.083</v>
      </c>
      <c r="C104" s="6">
        <v>63.728</v>
      </c>
      <c r="D104" s="6">
        <v>93.094</v>
      </c>
      <c r="E104" s="6">
        <v>72.968</v>
      </c>
      <c r="F104" s="6">
        <v>14.829</v>
      </c>
      <c r="G104" s="6">
        <v>15.214</v>
      </c>
      <c r="H104" s="6">
        <v>22.436</v>
      </c>
      <c r="I104" s="6">
        <v>52.479</v>
      </c>
      <c r="J104" s="6">
        <v>1.014</v>
      </c>
      <c r="K104" s="6">
        <v>1.019</v>
      </c>
      <c r="L104" s="6">
        <v>1.01</v>
      </c>
      <c r="M104" s="6">
        <v>0.986</v>
      </c>
      <c r="N104" s="6">
        <v>400768.654</v>
      </c>
    </row>
    <row r="105">
      <c r="A105" s="5">
        <v>46096.34722222222</v>
      </c>
      <c r="B105" s="6">
        <v>64.157</v>
      </c>
      <c r="C105" s="6">
        <v>67.774</v>
      </c>
      <c r="D105" s="6">
        <v>91.023</v>
      </c>
      <c r="E105" s="6">
        <v>74.318</v>
      </c>
      <c r="F105" s="6">
        <v>15.42</v>
      </c>
      <c r="G105" s="6">
        <v>16.387</v>
      </c>
      <c r="H105" s="6">
        <v>22.048</v>
      </c>
      <c r="I105" s="6">
        <v>53.855</v>
      </c>
      <c r="J105" s="6">
        <v>1.013</v>
      </c>
      <c r="K105" s="6">
        <v>1.012</v>
      </c>
      <c r="L105" s="6">
        <v>1.011</v>
      </c>
      <c r="M105" s="6">
        <v>0.988</v>
      </c>
      <c r="N105" s="6">
        <v>400773.203</v>
      </c>
    </row>
    <row r="106">
      <c r="A106" s="5">
        <v>46096.350694444445</v>
      </c>
      <c r="B106" s="6">
        <v>59.213</v>
      </c>
      <c r="C106" s="6">
        <v>70.847</v>
      </c>
      <c r="D106" s="6">
        <v>92.643</v>
      </c>
      <c r="E106" s="6">
        <v>74.234</v>
      </c>
      <c r="F106" s="6">
        <v>14.11</v>
      </c>
      <c r="G106" s="6">
        <v>17.035</v>
      </c>
      <c r="H106" s="6">
        <v>22.354</v>
      </c>
      <c r="I106" s="6">
        <v>53.499</v>
      </c>
      <c r="J106" s="6">
        <v>0.983</v>
      </c>
      <c r="K106" s="6">
        <v>0.989</v>
      </c>
      <c r="L106" s="6">
        <v>0.99</v>
      </c>
      <c r="M106" s="6">
        <v>0.988</v>
      </c>
      <c r="N106" s="6">
        <v>400777.671</v>
      </c>
    </row>
    <row r="107">
      <c r="A107" s="5">
        <v>46096.354166666664</v>
      </c>
      <c r="B107" s="6">
        <v>44.464</v>
      </c>
      <c r="C107" s="6">
        <v>52.893</v>
      </c>
      <c r="D107" s="6">
        <v>86.786</v>
      </c>
      <c r="E107" s="6">
        <v>61.381</v>
      </c>
      <c r="F107" s="6">
        <v>10.553</v>
      </c>
      <c r="G107" s="6">
        <v>12.751</v>
      </c>
      <c r="H107" s="6">
        <v>20.992</v>
      </c>
      <c r="I107" s="6">
        <v>44.296</v>
      </c>
      <c r="J107" s="6">
        <v>0.977</v>
      </c>
      <c r="K107" s="6">
        <v>1.011</v>
      </c>
      <c r="L107" s="6">
        <v>0.991</v>
      </c>
      <c r="M107" s="6">
        <v>0.987</v>
      </c>
      <c r="N107" s="6">
        <v>400781.404</v>
      </c>
    </row>
    <row r="108">
      <c r="A108" s="5">
        <v>46096.35763888889</v>
      </c>
      <c r="B108" s="6">
        <v>33.029</v>
      </c>
      <c r="C108" s="6">
        <v>38.481</v>
      </c>
      <c r="D108" s="6">
        <v>76.509</v>
      </c>
      <c r="E108" s="6">
        <v>49.34</v>
      </c>
      <c r="F108" s="6">
        <v>7.679</v>
      </c>
      <c r="G108" s="6">
        <v>9.131</v>
      </c>
      <c r="H108" s="6">
        <v>18.414</v>
      </c>
      <c r="I108" s="6">
        <v>35.224</v>
      </c>
      <c r="J108" s="6">
        <v>1.043</v>
      </c>
      <c r="K108" s="6">
        <v>1.027</v>
      </c>
      <c r="L108" s="6">
        <v>0.989</v>
      </c>
      <c r="M108" s="6">
        <v>0.978</v>
      </c>
      <c r="N108" s="6">
        <v>400784.982</v>
      </c>
    </row>
    <row r="109">
      <c r="A109" s="5">
        <v>46096.36111111111</v>
      </c>
      <c r="B109" s="6">
        <v>46.652</v>
      </c>
      <c r="C109" s="6">
        <v>52.861</v>
      </c>
      <c r="D109" s="6">
        <v>95.765</v>
      </c>
      <c r="E109" s="6">
        <v>65.093</v>
      </c>
      <c r="F109" s="6">
        <v>11.111</v>
      </c>
      <c r="G109" s="6">
        <v>12.74</v>
      </c>
      <c r="H109" s="6">
        <v>23.209</v>
      </c>
      <c r="I109" s="6">
        <v>47.06</v>
      </c>
      <c r="J109" s="6">
        <v>0.98</v>
      </c>
      <c r="K109" s="6">
        <v>1.013</v>
      </c>
      <c r="L109" s="6">
        <v>1.007</v>
      </c>
      <c r="M109" s="6">
        <v>0.988</v>
      </c>
      <c r="N109" s="6">
        <v>400787.871</v>
      </c>
    </row>
    <row r="110">
      <c r="A110" s="5">
        <v>46096.364583333336</v>
      </c>
      <c r="B110" s="6">
        <v>36.144</v>
      </c>
      <c r="C110" s="6">
        <v>50.687</v>
      </c>
      <c r="D110" s="6">
        <v>81.204</v>
      </c>
      <c r="E110" s="6">
        <v>56.012</v>
      </c>
      <c r="F110" s="6">
        <v>8.463</v>
      </c>
      <c r="G110" s="6">
        <v>12.184</v>
      </c>
      <c r="H110" s="6">
        <v>19.64</v>
      </c>
      <c r="I110" s="6">
        <v>40.287</v>
      </c>
      <c r="J110" s="6">
        <v>0.962</v>
      </c>
      <c r="K110" s="6">
        <v>1.015</v>
      </c>
      <c r="L110" s="6">
        <v>0.989</v>
      </c>
      <c r="M110" s="6">
        <v>0.982</v>
      </c>
      <c r="N110" s="6">
        <v>400791.355</v>
      </c>
    </row>
    <row r="111">
      <c r="A111" s="5">
        <v>46096.368055555555</v>
      </c>
      <c r="B111" s="6">
        <v>42.524</v>
      </c>
      <c r="C111" s="6">
        <v>62.428</v>
      </c>
      <c r="D111" s="6">
        <v>86.398</v>
      </c>
      <c r="E111" s="6">
        <v>63.783</v>
      </c>
      <c r="F111" s="6">
        <v>10.139</v>
      </c>
      <c r="G111" s="6">
        <v>15.081</v>
      </c>
      <c r="H111" s="6">
        <v>21.045</v>
      </c>
      <c r="I111" s="6">
        <v>46.265</v>
      </c>
      <c r="J111" s="6">
        <v>0.972</v>
      </c>
      <c r="K111" s="6">
        <v>0.984</v>
      </c>
      <c r="L111" s="6">
        <v>0.99</v>
      </c>
      <c r="M111" s="6">
        <v>0.984</v>
      </c>
      <c r="N111" s="6">
        <v>400794.509</v>
      </c>
    </row>
    <row r="112">
      <c r="A112" s="5">
        <v>46096.37152777778</v>
      </c>
      <c r="B112" s="6">
        <v>24.383</v>
      </c>
      <c r="C112" s="6">
        <v>37.512</v>
      </c>
      <c r="D112" s="6">
        <v>63.991</v>
      </c>
      <c r="E112" s="6">
        <v>41.962</v>
      </c>
      <c r="F112" s="6">
        <v>5.467</v>
      </c>
      <c r="G112" s="6">
        <v>8.936</v>
      </c>
      <c r="H112" s="6">
        <v>15.49</v>
      </c>
      <c r="I112" s="6">
        <v>29.893</v>
      </c>
      <c r="J112" s="6">
        <v>0.913</v>
      </c>
      <c r="K112" s="6">
        <v>1.032</v>
      </c>
      <c r="L112" s="6">
        <v>0.981</v>
      </c>
      <c r="M112" s="6">
        <v>0.964</v>
      </c>
      <c r="N112" s="6">
        <v>400798.012</v>
      </c>
    </row>
    <row r="113">
      <c r="A113" s="5">
        <v>46096.375</v>
      </c>
      <c r="B113" s="6">
        <v>17.577</v>
      </c>
      <c r="C113" s="6">
        <v>36.512</v>
      </c>
      <c r="D113" s="6">
        <v>65.965</v>
      </c>
      <c r="E113" s="6">
        <v>40.018</v>
      </c>
      <c r="F113" s="6">
        <v>3.616</v>
      </c>
      <c r="G113" s="6">
        <v>8.651</v>
      </c>
      <c r="H113" s="6">
        <v>16.056</v>
      </c>
      <c r="I113" s="6">
        <v>28.323</v>
      </c>
      <c r="J113" s="6">
        <v>0.831</v>
      </c>
      <c r="K113" s="6">
        <v>1.044</v>
      </c>
      <c r="L113" s="6">
        <v>0.981</v>
      </c>
      <c r="M113" s="6">
        <v>0.952</v>
      </c>
      <c r="N113" s="6">
        <v>400800.983</v>
      </c>
    </row>
    <row r="114">
      <c r="A114" s="5">
        <v>46096.37847222222</v>
      </c>
      <c r="B114" s="6">
        <v>10.212</v>
      </c>
      <c r="C114" s="6">
        <v>24.225</v>
      </c>
      <c r="D114" s="6">
        <v>33.437</v>
      </c>
      <c r="E114" s="6">
        <v>22.625</v>
      </c>
      <c r="F114" s="6">
        <v>-1.015</v>
      </c>
      <c r="G114" s="6">
        <v>5.431</v>
      </c>
      <c r="H114" s="6">
        <v>7.706</v>
      </c>
      <c r="I114" s="6">
        <v>12.122</v>
      </c>
      <c r="J114" s="6">
        <v>0.4</v>
      </c>
      <c r="K114" s="6">
        <v>1.097</v>
      </c>
      <c r="L114" s="6">
        <v>0.926</v>
      </c>
      <c r="M114" s="6">
        <v>0.839</v>
      </c>
      <c r="N114" s="6">
        <v>400803.378</v>
      </c>
    </row>
    <row r="115">
      <c r="A115" s="5">
        <v>46096.381944444445</v>
      </c>
      <c r="B115" s="6">
        <v>17.888</v>
      </c>
      <c r="C115" s="6">
        <v>26.752</v>
      </c>
      <c r="D115" s="6">
        <v>38.713</v>
      </c>
      <c r="E115" s="6">
        <v>27.785</v>
      </c>
      <c r="F115" s="6">
        <v>2.5</v>
      </c>
      <c r="G115" s="6">
        <v>5.412</v>
      </c>
      <c r="H115" s="6">
        <v>8.44</v>
      </c>
      <c r="I115" s="6">
        <v>16.352</v>
      </c>
      <c r="J115" s="6">
        <v>1.439</v>
      </c>
      <c r="K115" s="6">
        <v>1.189</v>
      </c>
      <c r="L115" s="6">
        <v>1.127</v>
      </c>
      <c r="M115" s="6">
        <v>0.786</v>
      </c>
      <c r="N115" s="6">
        <v>400804.581</v>
      </c>
    </row>
    <row r="116">
      <c r="A116" s="5">
        <v>46096.385416666664</v>
      </c>
      <c r="B116" s="6">
        <v>9.935</v>
      </c>
      <c r="C116" s="6">
        <v>15.289</v>
      </c>
      <c r="D116" s="6">
        <v>41.916</v>
      </c>
      <c r="E116" s="6">
        <v>22.38</v>
      </c>
      <c r="F116" s="6">
        <v>0.455</v>
      </c>
      <c r="G116" s="6">
        <v>2.924</v>
      </c>
      <c r="H116" s="6">
        <v>9.908</v>
      </c>
      <c r="I116" s="6">
        <v>13.287</v>
      </c>
      <c r="J116" s="6">
        <v>0.185</v>
      </c>
      <c r="K116" s="6">
        <v>0.771</v>
      </c>
      <c r="L116" s="6">
        <v>1.045</v>
      </c>
      <c r="M116" s="6">
        <v>0.799</v>
      </c>
      <c r="N116" s="6">
        <v>400806.038</v>
      </c>
    </row>
    <row r="117">
      <c r="A117" s="5">
        <v>46096.38888888889</v>
      </c>
      <c r="B117" s="6">
        <v>42.529</v>
      </c>
      <c r="C117" s="6">
        <v>22.692</v>
      </c>
      <c r="D117" s="6">
        <v>11.811</v>
      </c>
      <c r="E117" s="6">
        <v>25.678</v>
      </c>
      <c r="F117" s="6">
        <v>-10.293</v>
      </c>
      <c r="G117" s="6">
        <v>-5.133</v>
      </c>
      <c r="H117" s="6">
        <v>0.76</v>
      </c>
      <c r="I117" s="6">
        <v>-14.666</v>
      </c>
      <c r="J117" s="6">
        <v>1.026</v>
      </c>
      <c r="K117" s="6">
        <v>1.094</v>
      </c>
      <c r="L117" s="6">
        <v>0.257</v>
      </c>
      <c r="M117" s="6">
        <v>0.843</v>
      </c>
      <c r="N117" s="6">
        <v>400807.126</v>
      </c>
    </row>
    <row r="118">
      <c r="A118" s="5">
        <v>46096.39236111111</v>
      </c>
      <c r="B118" s="6">
        <v>60.847</v>
      </c>
      <c r="C118" s="6">
        <v>36.887</v>
      </c>
      <c r="D118" s="6">
        <v>17.66</v>
      </c>
      <c r="E118" s="6">
        <v>38.465</v>
      </c>
      <c r="F118" s="6">
        <v>-14.931</v>
      </c>
      <c r="G118" s="6">
        <v>-8.887</v>
      </c>
      <c r="H118" s="6">
        <v>-3.247</v>
      </c>
      <c r="I118" s="6">
        <v>-27.065</v>
      </c>
      <c r="J118" s="6">
        <v>0.988</v>
      </c>
      <c r="K118" s="6">
        <v>1.036</v>
      </c>
      <c r="L118" s="6">
        <v>1.264</v>
      </c>
      <c r="M118" s="6">
        <v>0.941</v>
      </c>
      <c r="N118" s="6">
        <v>400808.471</v>
      </c>
    </row>
    <row r="119">
      <c r="A119" s="5">
        <v>46096.395833333336</v>
      </c>
      <c r="B119" s="6">
        <v>54.29</v>
      </c>
      <c r="C119" s="6">
        <v>30.295</v>
      </c>
      <c r="D119" s="6">
        <v>13.741</v>
      </c>
      <c r="E119" s="6">
        <v>32.775</v>
      </c>
      <c r="F119" s="6">
        <v>-13.256</v>
      </c>
      <c r="G119" s="6">
        <v>-7.146</v>
      </c>
      <c r="H119" s="6">
        <v>-0.044</v>
      </c>
      <c r="I119" s="6">
        <v>-20.446</v>
      </c>
      <c r="J119" s="6">
        <v>1.016</v>
      </c>
      <c r="K119" s="6">
        <v>1.055</v>
      </c>
      <c r="L119" s="6">
        <v>1.987</v>
      </c>
      <c r="M119" s="6">
        <v>0.836</v>
      </c>
      <c r="N119" s="6">
        <v>400810.529</v>
      </c>
    </row>
    <row r="120">
      <c r="A120" s="5">
        <v>46096.399305555555</v>
      </c>
      <c r="B120" s="6">
        <v>45.628</v>
      </c>
      <c r="C120" s="6">
        <v>21.472</v>
      </c>
      <c r="D120" s="6">
        <v>11.711</v>
      </c>
      <c r="E120" s="6">
        <v>26.27</v>
      </c>
      <c r="F120" s="6">
        <v>-11.147</v>
      </c>
      <c r="G120" s="6">
        <v>-4.648</v>
      </c>
      <c r="H120" s="6">
        <v>-1.086</v>
      </c>
      <c r="I120" s="6">
        <v>-16.881</v>
      </c>
      <c r="J120" s="6">
        <v>1.021</v>
      </c>
      <c r="K120" s="6">
        <v>1.136</v>
      </c>
      <c r="L120" s="6">
        <v>1.631</v>
      </c>
      <c r="M120" s="6">
        <v>0.856</v>
      </c>
      <c r="N120" s="6">
        <v>400812.506</v>
      </c>
    </row>
    <row r="121">
      <c r="A121" s="5">
        <v>46096.40277777778</v>
      </c>
      <c r="B121" s="6">
        <v>58.27</v>
      </c>
      <c r="C121" s="6">
        <v>35.398</v>
      </c>
      <c r="D121" s="6">
        <v>20.866</v>
      </c>
      <c r="E121" s="6">
        <v>38.178</v>
      </c>
      <c r="F121" s="6">
        <v>-14.358</v>
      </c>
      <c r="G121" s="6">
        <v>-8.481</v>
      </c>
      <c r="H121" s="6">
        <v>-4.506</v>
      </c>
      <c r="I121" s="6">
        <v>-27.345</v>
      </c>
      <c r="J121" s="6">
        <v>1.013</v>
      </c>
      <c r="K121" s="6">
        <v>1.047</v>
      </c>
      <c r="L121" s="6">
        <v>1.145</v>
      </c>
      <c r="M121" s="6">
        <v>0.952</v>
      </c>
      <c r="N121" s="6">
        <v>400814.389</v>
      </c>
    </row>
    <row r="122">
      <c r="A122" s="5">
        <v>46096.40625</v>
      </c>
      <c r="B122" s="6">
        <v>59.504</v>
      </c>
      <c r="C122" s="6">
        <v>42.873</v>
      </c>
      <c r="D122" s="6">
        <v>14.391</v>
      </c>
      <c r="E122" s="6">
        <v>38.923</v>
      </c>
      <c r="F122" s="6">
        <v>-14.627</v>
      </c>
      <c r="G122" s="6">
        <v>-10.527</v>
      </c>
      <c r="H122" s="6">
        <v>-1.827</v>
      </c>
      <c r="I122" s="6">
        <v>-26.981</v>
      </c>
      <c r="J122" s="6">
        <v>1.015</v>
      </c>
      <c r="K122" s="6">
        <v>1.024</v>
      </c>
      <c r="L122" s="6">
        <v>1.496</v>
      </c>
      <c r="M122" s="6">
        <v>0.922</v>
      </c>
      <c r="N122" s="6">
        <v>400816.082</v>
      </c>
    </row>
    <row r="123">
      <c r="A123" s="5">
        <v>46096.40972222222</v>
      </c>
      <c r="B123" s="6">
        <v>47.755</v>
      </c>
      <c r="C123" s="6">
        <v>38.308</v>
      </c>
      <c r="D123" s="6">
        <v>13.541</v>
      </c>
      <c r="E123" s="6">
        <v>33.201</v>
      </c>
      <c r="F123" s="6">
        <v>-11.728</v>
      </c>
      <c r="G123" s="6">
        <v>-9.345</v>
      </c>
      <c r="H123" s="6">
        <v>0.228</v>
      </c>
      <c r="I123" s="6">
        <v>-20.845</v>
      </c>
      <c r="J123" s="6">
        <v>1.019</v>
      </c>
      <c r="K123" s="6">
        <v>1.033</v>
      </c>
      <c r="L123" s="6">
        <v>0.067</v>
      </c>
      <c r="M123" s="6">
        <v>0.851</v>
      </c>
      <c r="N123" s="6">
        <v>400818.298</v>
      </c>
    </row>
    <row r="124">
      <c r="A124" s="5">
        <v>46096.413194444445</v>
      </c>
      <c r="B124" s="6">
        <v>56.04</v>
      </c>
      <c r="C124" s="6">
        <v>37.756</v>
      </c>
      <c r="D124" s="6">
        <v>13.355</v>
      </c>
      <c r="E124" s="6">
        <v>35.717</v>
      </c>
      <c r="F124" s="6">
        <v>-13.867</v>
      </c>
      <c r="G124" s="6">
        <v>-9.246</v>
      </c>
      <c r="H124" s="6">
        <v>-0.298</v>
      </c>
      <c r="I124" s="6">
        <v>-23.411</v>
      </c>
      <c r="J124" s="6">
        <v>0.988</v>
      </c>
      <c r="K124" s="6">
        <v>1.028</v>
      </c>
      <c r="L124" s="6">
        <v>1.911</v>
      </c>
      <c r="M124" s="6">
        <v>0.87</v>
      </c>
      <c r="N124" s="6">
        <v>400820.005</v>
      </c>
    </row>
    <row r="125">
      <c r="A125" s="5">
        <v>46096.416666666664</v>
      </c>
      <c r="B125" s="6">
        <v>65.341</v>
      </c>
      <c r="C125" s="6">
        <v>52.842</v>
      </c>
      <c r="D125" s="6">
        <v>16.163</v>
      </c>
      <c r="E125" s="6">
        <v>44.782</v>
      </c>
      <c r="F125" s="6">
        <v>-16.123</v>
      </c>
      <c r="G125" s="6">
        <v>-12.965</v>
      </c>
      <c r="H125" s="6">
        <v>-3.192</v>
      </c>
      <c r="I125" s="6">
        <v>-32.28</v>
      </c>
      <c r="J125" s="6">
        <v>0.983</v>
      </c>
      <c r="K125" s="6">
        <v>0.972</v>
      </c>
      <c r="L125" s="6">
        <v>0.782</v>
      </c>
      <c r="M125" s="6">
        <v>0.955</v>
      </c>
      <c r="N125" s="6">
        <v>400822.662</v>
      </c>
    </row>
    <row r="126">
      <c r="A126" s="5">
        <v>46096.42013888889</v>
      </c>
      <c r="B126" s="6">
        <v>78.523</v>
      </c>
      <c r="C126" s="6">
        <v>68.515</v>
      </c>
      <c r="D126" s="6">
        <v>45.132</v>
      </c>
      <c r="E126" s="6">
        <v>64.057</v>
      </c>
      <c r="F126" s="6">
        <v>-19.405</v>
      </c>
      <c r="G126" s="6">
        <v>-16.963</v>
      </c>
      <c r="H126" s="6">
        <v>-10.979</v>
      </c>
      <c r="I126" s="6">
        <v>-47.347</v>
      </c>
      <c r="J126" s="6">
        <v>0.983</v>
      </c>
      <c r="K126" s="6">
        <v>0.978</v>
      </c>
      <c r="L126" s="6">
        <v>0.959</v>
      </c>
      <c r="M126" s="6">
        <v>0.975</v>
      </c>
      <c r="N126" s="6">
        <v>400825.853</v>
      </c>
    </row>
    <row r="127">
      <c r="A127" s="5">
        <v>46096.42361111111</v>
      </c>
      <c r="B127" s="6">
        <v>70.302</v>
      </c>
      <c r="C127" s="6">
        <v>64.259</v>
      </c>
      <c r="D127" s="6">
        <v>42.225</v>
      </c>
      <c r="E127" s="6">
        <v>58.929</v>
      </c>
      <c r="F127" s="6">
        <v>-17.325</v>
      </c>
      <c r="G127" s="6">
        <v>-15.904</v>
      </c>
      <c r="H127" s="6">
        <v>-10.232</v>
      </c>
      <c r="I127" s="6">
        <v>-43.461</v>
      </c>
      <c r="J127" s="6">
        <v>0.979</v>
      </c>
      <c r="K127" s="6">
        <v>0.976</v>
      </c>
      <c r="L127" s="6">
        <v>0.954</v>
      </c>
      <c r="M127" s="6">
        <v>0.972</v>
      </c>
      <c r="N127" s="6">
        <v>400829.64</v>
      </c>
    </row>
    <row r="128">
      <c r="A128" s="5">
        <v>46096.427083333336</v>
      </c>
      <c r="B128" s="6">
        <v>49.735</v>
      </c>
      <c r="C128" s="6">
        <v>32.335</v>
      </c>
      <c r="D128" s="6">
        <v>28.153</v>
      </c>
      <c r="E128" s="6">
        <v>36.741</v>
      </c>
      <c r="F128" s="6">
        <v>-12.295</v>
      </c>
      <c r="G128" s="6">
        <v>-7.806</v>
      </c>
      <c r="H128" s="6">
        <v>-6.632</v>
      </c>
      <c r="I128" s="6">
        <v>-26.733</v>
      </c>
      <c r="J128" s="6">
        <v>1.016</v>
      </c>
      <c r="K128" s="6">
        <v>1.045</v>
      </c>
      <c r="L128" s="6">
        <v>1.073</v>
      </c>
      <c r="M128" s="6">
        <v>0.961</v>
      </c>
      <c r="N128" s="6">
        <v>400832.818</v>
      </c>
    </row>
    <row r="129">
      <c r="A129" s="5">
        <v>46096.430555555555</v>
      </c>
      <c r="B129" s="6">
        <v>91.855</v>
      </c>
      <c r="C129" s="6">
        <v>73.921</v>
      </c>
      <c r="D129" s="6">
        <v>68.047</v>
      </c>
      <c r="E129" s="6">
        <v>77.941</v>
      </c>
      <c r="F129" s="6">
        <v>-23.177</v>
      </c>
      <c r="G129" s="6">
        <v>-18.634</v>
      </c>
      <c r="H129" s="6">
        <v>-17.168</v>
      </c>
      <c r="I129" s="6">
        <v>-58.979</v>
      </c>
      <c r="J129" s="6">
        <v>0.995</v>
      </c>
      <c r="K129" s="6">
        <v>1.011</v>
      </c>
      <c r="L129" s="6">
        <v>1.014</v>
      </c>
      <c r="M129" s="6">
        <v>0.991</v>
      </c>
      <c r="N129" s="6">
        <v>400836.305</v>
      </c>
    </row>
    <row r="130">
      <c r="A130" s="5">
        <v>46096.43402777778</v>
      </c>
      <c r="B130" s="6">
        <v>71.688</v>
      </c>
      <c r="C130" s="6">
        <v>56.161</v>
      </c>
      <c r="D130" s="6">
        <v>37.747</v>
      </c>
      <c r="E130" s="6">
        <v>55.199</v>
      </c>
      <c r="F130" s="6">
        <v>-18.032</v>
      </c>
      <c r="G130" s="6">
        <v>-14.062</v>
      </c>
      <c r="H130" s="6">
        <v>-9.222</v>
      </c>
      <c r="I130" s="6">
        <v>-41.316</v>
      </c>
      <c r="J130" s="6">
        <v>0.992</v>
      </c>
      <c r="K130" s="6">
        <v>1.016</v>
      </c>
      <c r="L130" s="6">
        <v>1.045</v>
      </c>
      <c r="M130" s="6">
        <v>0.981</v>
      </c>
      <c r="N130" s="6">
        <v>400838.345</v>
      </c>
    </row>
    <row r="131">
      <c r="A131" s="5">
        <v>46096.4375</v>
      </c>
      <c r="B131" s="6">
        <v>76.495</v>
      </c>
      <c r="C131" s="6">
        <v>65.357</v>
      </c>
      <c r="D131" s="6">
        <v>53.5</v>
      </c>
      <c r="E131" s="6">
        <v>65.117</v>
      </c>
      <c r="F131" s="6">
        <v>-19.213</v>
      </c>
      <c r="G131" s="6">
        <v>-16.409</v>
      </c>
      <c r="H131" s="6">
        <v>-13.354</v>
      </c>
      <c r="I131" s="6">
        <v>-48.976</v>
      </c>
      <c r="J131" s="6">
        <v>0.993</v>
      </c>
      <c r="K131" s="6">
        <v>1.012</v>
      </c>
      <c r="L131" s="6">
        <v>1.022</v>
      </c>
      <c r="M131" s="6">
        <v>0.987</v>
      </c>
      <c r="N131" s="6">
        <v>400839.973</v>
      </c>
    </row>
    <row r="132">
      <c r="A132" s="5">
        <v>46096.44097222222</v>
      </c>
      <c r="B132" s="6">
        <v>48.08</v>
      </c>
      <c r="C132" s="6">
        <v>42.651</v>
      </c>
      <c r="D132" s="6">
        <v>25.814</v>
      </c>
      <c r="E132" s="6">
        <v>38.848</v>
      </c>
      <c r="F132" s="6">
        <v>-11.884</v>
      </c>
      <c r="G132" s="6">
        <v>-10.534</v>
      </c>
      <c r="H132" s="6">
        <v>-5.941</v>
      </c>
      <c r="I132" s="6">
        <v>-28.359</v>
      </c>
      <c r="J132" s="6">
        <v>1.017</v>
      </c>
      <c r="K132" s="6">
        <v>1.024</v>
      </c>
      <c r="L132" s="6">
        <v>1.094</v>
      </c>
      <c r="M132" s="6">
        <v>0.963</v>
      </c>
      <c r="N132" s="6">
        <v>400843.53</v>
      </c>
    </row>
    <row r="133">
      <c r="A133" s="5">
        <v>46096.45138888889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400844.789</v>
      </c>
    </row>
    <row r="134">
      <c r="A134" s="5">
        <v>46096.45486111111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400844.789</v>
      </c>
    </row>
    <row r="135">
      <c r="A135" s="5">
        <v>46096.458333333336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400844.789</v>
      </c>
    </row>
    <row r="136">
      <c r="A136" s="5">
        <v>46096.461805555555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400844.789</v>
      </c>
    </row>
    <row r="137">
      <c r="A137" s="5">
        <v>46096.46527777778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400844.789</v>
      </c>
    </row>
    <row r="138">
      <c r="A138" s="5">
        <v>46096.46875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400844.789</v>
      </c>
    </row>
    <row r="139">
      <c r="A139" s="5">
        <v>46096.47222222222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400844.789</v>
      </c>
    </row>
    <row r="140">
      <c r="A140" s="5">
        <v>46096.475694444445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400844.789</v>
      </c>
    </row>
    <row r="141">
      <c r="A141" s="5">
        <v>46096.479166666664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400844.789</v>
      </c>
    </row>
    <row r="142">
      <c r="A142" s="5">
        <v>46096.48263888889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400844.789</v>
      </c>
    </row>
    <row r="143">
      <c r="A143" s="5">
        <v>46096.48611111111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400844.789</v>
      </c>
    </row>
    <row r="144">
      <c r="A144" s="5">
        <v>46096.489583333336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400844.789</v>
      </c>
    </row>
    <row r="145">
      <c r="A145" s="5">
        <v>46096.493055555555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400844.789</v>
      </c>
    </row>
    <row r="146">
      <c r="A146" s="5">
        <v>46096.49652777778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400844.789</v>
      </c>
    </row>
    <row r="147">
      <c r="A147" s="5">
        <v>46096.5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400844.789</v>
      </c>
    </row>
    <row r="148">
      <c r="A148" s="5">
        <v>46096.50347222222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400844.789</v>
      </c>
    </row>
    <row r="149">
      <c r="A149" s="5">
        <v>46096.506944444445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400844.789</v>
      </c>
    </row>
    <row r="150">
      <c r="A150" s="5">
        <v>46096.510416666664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400844.789</v>
      </c>
    </row>
    <row r="151">
      <c r="A151" s="5">
        <v>46096.51388888889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400844.789</v>
      </c>
    </row>
    <row r="152">
      <c r="A152" s="5">
        <v>46096.51736111111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400844.789</v>
      </c>
    </row>
    <row r="153">
      <c r="A153" s="5">
        <v>46096.520833333336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400844.789</v>
      </c>
    </row>
    <row r="154">
      <c r="A154" s="5">
        <v>46096.524305555555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400844.789</v>
      </c>
    </row>
    <row r="155">
      <c r="A155" s="5">
        <v>46096.52777777778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400844.789</v>
      </c>
    </row>
    <row r="156">
      <c r="A156" s="5">
        <v>46096.53125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400844.789</v>
      </c>
    </row>
    <row r="157">
      <c r="A157" s="5">
        <v>46096.53472222222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400844.789</v>
      </c>
    </row>
    <row r="158">
      <c r="A158" s="5">
        <v>46096.538194444445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400844.789</v>
      </c>
    </row>
    <row r="159">
      <c r="A159" s="5">
        <v>46096.541666666664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400844.789</v>
      </c>
    </row>
    <row r="160">
      <c r="A160" s="5">
        <v>46096.54513888889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400844.789</v>
      </c>
    </row>
    <row r="161">
      <c r="A161" s="5">
        <v>46096.54861111111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400844.789</v>
      </c>
    </row>
    <row r="162">
      <c r="A162" s="5">
        <v>46096.552083333336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400844.789</v>
      </c>
    </row>
    <row r="163">
      <c r="A163" s="5">
        <v>46096.555555555555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400844.789</v>
      </c>
    </row>
    <row r="164">
      <c r="A164" s="5">
        <v>46096.55902777778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400844.789</v>
      </c>
    </row>
    <row r="165">
      <c r="A165" s="5">
        <v>46096.5625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400844.789</v>
      </c>
    </row>
    <row r="166">
      <c r="A166" s="5">
        <v>46096.56597222222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400844.789</v>
      </c>
    </row>
    <row r="167">
      <c r="A167" s="5">
        <v>46096.70486111111</v>
      </c>
      <c r="B167" s="6">
        <v>116.954</v>
      </c>
      <c r="C167" s="6">
        <v>107.886</v>
      </c>
      <c r="D167" s="6">
        <v>129.683</v>
      </c>
      <c r="E167" s="6">
        <v>118.174</v>
      </c>
      <c r="F167" s="6">
        <v>28.561</v>
      </c>
      <c r="G167" s="6">
        <v>26.345</v>
      </c>
      <c r="H167" s="6">
        <v>31.895</v>
      </c>
      <c r="I167" s="6">
        <v>86.801</v>
      </c>
      <c r="J167" s="6">
        <v>1.021</v>
      </c>
      <c r="K167" s="6">
        <v>0.973</v>
      </c>
      <c r="L167" s="6">
        <v>1.017</v>
      </c>
      <c r="M167" s="6">
        <v>0.979</v>
      </c>
      <c r="N167" s="6">
        <v>400848.156</v>
      </c>
    </row>
    <row r="168">
      <c r="A168" s="5">
        <v>46096.708333333336</v>
      </c>
      <c r="B168" s="6">
        <v>105.534</v>
      </c>
      <c r="C168" s="6">
        <v>109.752</v>
      </c>
      <c r="D168" s="6">
        <v>145.459</v>
      </c>
      <c r="E168" s="6">
        <v>120.248</v>
      </c>
      <c r="F168" s="6">
        <v>26.025</v>
      </c>
      <c r="G168" s="6">
        <v>27.236</v>
      </c>
      <c r="H168" s="6">
        <v>36.182</v>
      </c>
      <c r="I168" s="6">
        <v>89.443</v>
      </c>
      <c r="J168" s="6">
        <v>1.017</v>
      </c>
      <c r="K168" s="6">
        <v>0.981</v>
      </c>
      <c r="L168" s="6">
        <v>1.01</v>
      </c>
      <c r="M168" s="6">
        <v>0.985</v>
      </c>
      <c r="N168" s="6">
        <v>400855.374</v>
      </c>
    </row>
    <row r="169">
      <c r="A169" s="5">
        <v>46096.711805555555</v>
      </c>
      <c r="B169" s="6">
        <v>109.065</v>
      </c>
      <c r="C169" s="6">
        <v>117.458</v>
      </c>
      <c r="D169" s="6">
        <v>145.967</v>
      </c>
      <c r="E169" s="6">
        <v>124.163</v>
      </c>
      <c r="F169" s="6">
        <v>26.685</v>
      </c>
      <c r="G169" s="6">
        <v>28.899</v>
      </c>
      <c r="H169" s="6">
        <v>35.899</v>
      </c>
      <c r="I169" s="6">
        <v>91.483</v>
      </c>
      <c r="J169" s="6">
        <v>1.013</v>
      </c>
      <c r="K169" s="6">
        <v>1.013</v>
      </c>
      <c r="L169" s="6">
        <v>1.009</v>
      </c>
      <c r="M169" s="6">
        <v>0.989</v>
      </c>
      <c r="N169" s="6">
        <v>400862.86</v>
      </c>
    </row>
    <row r="170">
      <c r="A170" s="5">
        <v>46096.71527777778</v>
      </c>
      <c r="B170" s="6">
        <v>111.365</v>
      </c>
      <c r="C170" s="6">
        <v>127.727</v>
      </c>
      <c r="D170" s="6">
        <v>156.512</v>
      </c>
      <c r="E170" s="6">
        <v>131.868</v>
      </c>
      <c r="F170" s="6">
        <v>26.314</v>
      </c>
      <c r="G170" s="6">
        <v>30.312</v>
      </c>
      <c r="H170" s="6">
        <v>37.014</v>
      </c>
      <c r="I170" s="6">
        <v>93.64</v>
      </c>
      <c r="J170" s="6">
        <v>1.011</v>
      </c>
      <c r="K170" s="6">
        <v>1.012</v>
      </c>
      <c r="L170" s="6">
        <v>1.01</v>
      </c>
      <c r="M170" s="6">
        <v>0.989</v>
      </c>
      <c r="N170" s="6">
        <v>400870.434</v>
      </c>
    </row>
    <row r="171">
      <c r="A171" s="5">
        <v>46096.71875</v>
      </c>
      <c r="B171" s="6">
        <v>120.079</v>
      </c>
      <c r="C171" s="6">
        <v>115.299</v>
      </c>
      <c r="D171" s="6">
        <v>163.904</v>
      </c>
      <c r="E171" s="6">
        <v>133.094</v>
      </c>
      <c r="F171" s="6">
        <v>28.304</v>
      </c>
      <c r="G171" s="6">
        <v>27.32</v>
      </c>
      <c r="H171" s="6">
        <v>38.73</v>
      </c>
      <c r="I171" s="6">
        <v>94.354</v>
      </c>
      <c r="J171" s="6">
        <v>1.01</v>
      </c>
      <c r="K171" s="6">
        <v>1.012</v>
      </c>
      <c r="L171" s="6">
        <v>1.007</v>
      </c>
      <c r="M171" s="6">
        <v>0.99</v>
      </c>
      <c r="N171" s="6">
        <v>400878.375</v>
      </c>
    </row>
    <row r="172">
      <c r="A172" s="5">
        <v>46096.72222222222</v>
      </c>
      <c r="B172" s="6">
        <v>133.889</v>
      </c>
      <c r="C172" s="6">
        <v>117.912</v>
      </c>
      <c r="D172" s="6">
        <v>170.522</v>
      </c>
      <c r="E172" s="6">
        <v>140.774</v>
      </c>
      <c r="F172" s="6">
        <v>32.363</v>
      </c>
      <c r="G172" s="6">
        <v>28.786</v>
      </c>
      <c r="H172" s="6">
        <v>41.448</v>
      </c>
      <c r="I172" s="6">
        <v>102.597</v>
      </c>
      <c r="J172" s="6">
        <v>1.008</v>
      </c>
      <c r="K172" s="6">
        <v>1.012</v>
      </c>
      <c r="L172" s="6">
        <v>1.006</v>
      </c>
      <c r="M172" s="6">
        <v>0.992</v>
      </c>
      <c r="N172" s="6">
        <v>400886.619</v>
      </c>
    </row>
    <row r="173">
      <c r="A173" s="5">
        <v>46096.725694444445</v>
      </c>
      <c r="B173" s="6">
        <v>146.9</v>
      </c>
      <c r="C173" s="6">
        <v>139.579</v>
      </c>
      <c r="D173" s="6">
        <v>199.306</v>
      </c>
      <c r="E173" s="6">
        <v>161.928</v>
      </c>
      <c r="F173" s="6">
        <v>35.268</v>
      </c>
      <c r="G173" s="6">
        <v>33.851</v>
      </c>
      <c r="H173" s="6">
        <v>48.041</v>
      </c>
      <c r="I173" s="6">
        <v>117.16</v>
      </c>
      <c r="J173" s="6">
        <v>0.994</v>
      </c>
      <c r="K173" s="6">
        <v>0.991</v>
      </c>
      <c r="L173" s="6">
        <v>0.995</v>
      </c>
      <c r="M173" s="6">
        <v>0.993</v>
      </c>
      <c r="N173" s="6">
        <v>400895.423</v>
      </c>
    </row>
    <row r="174">
      <c r="A174" s="5">
        <v>46096.729166666664</v>
      </c>
      <c r="B174" s="6">
        <v>130.117</v>
      </c>
      <c r="C174" s="6">
        <v>132.68</v>
      </c>
      <c r="D174" s="6">
        <v>183.682</v>
      </c>
      <c r="E174" s="6">
        <v>148.826</v>
      </c>
      <c r="F174" s="6">
        <v>31.739</v>
      </c>
      <c r="G174" s="6">
        <v>32.844</v>
      </c>
      <c r="H174" s="6">
        <v>45.066</v>
      </c>
      <c r="I174" s="6">
        <v>109.649</v>
      </c>
      <c r="J174" s="6">
        <v>1.009</v>
      </c>
      <c r="K174" s="6">
        <v>1.009</v>
      </c>
      <c r="L174" s="6">
        <v>1.007</v>
      </c>
      <c r="M174" s="6">
        <v>0.992</v>
      </c>
      <c r="N174" s="6">
        <v>400906.368</v>
      </c>
    </row>
    <row r="175">
      <c r="A175" s="5">
        <v>46096.73263888889</v>
      </c>
      <c r="B175" s="6">
        <v>118.71</v>
      </c>
      <c r="C175" s="6">
        <v>108.16</v>
      </c>
      <c r="D175" s="6">
        <v>164.562</v>
      </c>
      <c r="E175" s="6">
        <v>130.477</v>
      </c>
      <c r="F175" s="6">
        <v>29.368</v>
      </c>
      <c r="G175" s="6">
        <v>27.114</v>
      </c>
      <c r="H175" s="6">
        <v>40.954</v>
      </c>
      <c r="I175" s="6">
        <v>97.436</v>
      </c>
      <c r="J175" s="6">
        <v>1.013</v>
      </c>
      <c r="K175" s="6">
        <v>1.014</v>
      </c>
      <c r="L175" s="6">
        <v>1.009</v>
      </c>
      <c r="M175" s="6">
        <v>0.989</v>
      </c>
      <c r="N175" s="6">
        <v>400913.55</v>
      </c>
    </row>
    <row r="176">
      <c r="A176" s="5">
        <v>46096.73611111111</v>
      </c>
      <c r="B176" s="6">
        <v>121.543</v>
      </c>
      <c r="C176" s="6">
        <v>122.375</v>
      </c>
      <c r="D176" s="6">
        <v>167.607</v>
      </c>
      <c r="E176" s="6">
        <v>137.175</v>
      </c>
      <c r="F176" s="6">
        <v>30.906</v>
      </c>
      <c r="G176" s="6">
        <v>31.412</v>
      </c>
      <c r="H176" s="6">
        <v>42.746</v>
      </c>
      <c r="I176" s="6">
        <v>105.064</v>
      </c>
      <c r="J176" s="6">
        <v>1.011</v>
      </c>
      <c r="K176" s="6">
        <v>1.014</v>
      </c>
      <c r="L176" s="6">
        <v>1.007</v>
      </c>
      <c r="M176" s="6">
        <v>0.99</v>
      </c>
      <c r="N176" s="6">
        <v>400922.02</v>
      </c>
    </row>
    <row r="177">
      <c r="A177" s="5">
        <v>46096.739583333336</v>
      </c>
      <c r="B177" s="6">
        <v>119.498</v>
      </c>
      <c r="C177" s="6">
        <v>112.671</v>
      </c>
      <c r="D177" s="6">
        <v>156.77</v>
      </c>
      <c r="E177" s="6">
        <v>129.646</v>
      </c>
      <c r="F177" s="6">
        <v>30.304</v>
      </c>
      <c r="G177" s="6">
        <v>28.897</v>
      </c>
      <c r="H177" s="6">
        <v>40.021</v>
      </c>
      <c r="I177" s="6">
        <v>99.222</v>
      </c>
      <c r="J177" s="6">
        <v>1.013</v>
      </c>
      <c r="K177" s="6">
        <v>1.014</v>
      </c>
      <c r="L177" s="6">
        <v>1.008</v>
      </c>
      <c r="M177" s="6">
        <v>0.989</v>
      </c>
      <c r="N177" s="6">
        <v>400930.431</v>
      </c>
    </row>
    <row r="178">
      <c r="A178" s="5">
        <v>46096.743055555555</v>
      </c>
      <c r="B178" s="6">
        <v>107.331</v>
      </c>
      <c r="C178" s="6">
        <v>104.323</v>
      </c>
      <c r="D178" s="6">
        <v>160.651</v>
      </c>
      <c r="E178" s="6">
        <v>124.102</v>
      </c>
      <c r="F178" s="6">
        <v>26.53</v>
      </c>
      <c r="G178" s="6">
        <v>26.117</v>
      </c>
      <c r="H178" s="6">
        <v>39.954</v>
      </c>
      <c r="I178" s="6">
        <v>92.601</v>
      </c>
      <c r="J178" s="6">
        <v>1.014</v>
      </c>
      <c r="K178" s="6">
        <v>1.016</v>
      </c>
      <c r="L178" s="6">
        <v>1.008</v>
      </c>
      <c r="M178" s="6">
        <v>0.988</v>
      </c>
      <c r="N178" s="6">
        <v>400938.732</v>
      </c>
    </row>
    <row r="179">
      <c r="A179" s="5">
        <v>46096.74652777778</v>
      </c>
      <c r="B179" s="6">
        <v>117.21</v>
      </c>
      <c r="C179" s="6">
        <v>111.956</v>
      </c>
      <c r="D179" s="6">
        <v>168.389</v>
      </c>
      <c r="E179" s="6">
        <v>132.518</v>
      </c>
      <c r="F179" s="6">
        <v>29.025</v>
      </c>
      <c r="G179" s="6">
        <v>27.997</v>
      </c>
      <c r="H179" s="6">
        <v>41.874</v>
      </c>
      <c r="I179" s="6">
        <v>98.896</v>
      </c>
      <c r="J179" s="6">
        <v>1.012</v>
      </c>
      <c r="K179" s="6">
        <v>1.013</v>
      </c>
      <c r="L179" s="6">
        <v>1.008</v>
      </c>
      <c r="M179" s="6">
        <v>0.99</v>
      </c>
      <c r="N179" s="6">
        <v>400946.582</v>
      </c>
    </row>
    <row r="180">
      <c r="A180" s="5">
        <v>46096.75</v>
      </c>
      <c r="B180" s="6">
        <v>124.366</v>
      </c>
      <c r="C180" s="6">
        <v>106.265</v>
      </c>
      <c r="D180" s="6">
        <v>157.534</v>
      </c>
      <c r="E180" s="6">
        <v>129.388</v>
      </c>
      <c r="F180" s="6">
        <v>31.097</v>
      </c>
      <c r="G180" s="6">
        <v>26.815</v>
      </c>
      <c r="H180" s="6">
        <v>39.584</v>
      </c>
      <c r="I180" s="6">
        <v>97.496</v>
      </c>
      <c r="J180" s="6">
        <v>1.011</v>
      </c>
      <c r="K180" s="6">
        <v>1.017</v>
      </c>
      <c r="L180" s="6">
        <v>1.008</v>
      </c>
      <c r="M180" s="6">
        <v>0.988</v>
      </c>
      <c r="N180" s="6">
        <v>400954.735</v>
      </c>
    </row>
    <row r="181">
      <c r="A181" s="5">
        <v>46096.75347222222</v>
      </c>
      <c r="B181" s="6">
        <v>120.95</v>
      </c>
      <c r="C181" s="6">
        <v>99.971</v>
      </c>
      <c r="D181" s="6">
        <v>150.681</v>
      </c>
      <c r="E181" s="6">
        <v>123.868</v>
      </c>
      <c r="F181" s="6">
        <v>30.273</v>
      </c>
      <c r="G181" s="6">
        <v>25.237</v>
      </c>
      <c r="H181" s="6">
        <v>38.04</v>
      </c>
      <c r="I181" s="6">
        <v>93.55</v>
      </c>
      <c r="J181" s="6">
        <v>1.014</v>
      </c>
      <c r="K181" s="6">
        <v>1.023</v>
      </c>
      <c r="L181" s="6">
        <v>1.009</v>
      </c>
      <c r="M181" s="6">
        <v>0.986</v>
      </c>
      <c r="N181" s="6">
        <v>400962.82</v>
      </c>
    </row>
    <row r="182">
      <c r="A182" s="5">
        <v>46096.756944444445</v>
      </c>
      <c r="B182" s="6">
        <v>133.837</v>
      </c>
      <c r="C182" s="6">
        <v>112.869</v>
      </c>
      <c r="D182" s="6">
        <v>158.698</v>
      </c>
      <c r="E182" s="6">
        <v>135.135</v>
      </c>
      <c r="F182" s="6">
        <v>33.43</v>
      </c>
      <c r="G182" s="6">
        <v>28.506</v>
      </c>
      <c r="H182" s="6">
        <v>39.903</v>
      </c>
      <c r="I182" s="6">
        <v>101.839</v>
      </c>
      <c r="J182" s="6">
        <v>1.011</v>
      </c>
      <c r="K182" s="6">
        <v>1.017</v>
      </c>
      <c r="L182" s="6">
        <v>1.008</v>
      </c>
      <c r="M182" s="6">
        <v>0.989</v>
      </c>
      <c r="N182" s="6">
        <v>400970.993</v>
      </c>
    </row>
    <row r="183">
      <c r="A183" s="5">
        <v>46096.760416666664</v>
      </c>
      <c r="B183" s="6">
        <v>126.443</v>
      </c>
      <c r="C183" s="6">
        <v>110.568</v>
      </c>
      <c r="D183" s="6">
        <v>147.941</v>
      </c>
      <c r="E183" s="6">
        <v>128.317</v>
      </c>
      <c r="F183" s="6">
        <v>31.565</v>
      </c>
      <c r="G183" s="6">
        <v>27.825</v>
      </c>
      <c r="H183" s="6">
        <v>37.185</v>
      </c>
      <c r="I183" s="6">
        <v>96.575</v>
      </c>
      <c r="J183" s="6">
        <v>1.013</v>
      </c>
      <c r="K183" s="6">
        <v>1.02</v>
      </c>
      <c r="L183" s="6">
        <v>1.01</v>
      </c>
      <c r="M183" s="6">
        <v>0.986</v>
      </c>
      <c r="N183" s="6">
        <v>400979.207</v>
      </c>
    </row>
    <row r="184">
      <c r="A184" s="5">
        <v>46096.77777777778</v>
      </c>
      <c r="B184" s="6">
        <v>148.674</v>
      </c>
      <c r="C184" s="6">
        <v>137.78</v>
      </c>
      <c r="D184" s="6">
        <v>158.855</v>
      </c>
      <c r="E184" s="6">
        <v>148.436</v>
      </c>
      <c r="F184" s="6">
        <v>37.096</v>
      </c>
      <c r="G184" s="6">
        <v>34.396</v>
      </c>
      <c r="H184" s="6">
        <v>39.906</v>
      </c>
      <c r="I184" s="6">
        <v>111.398</v>
      </c>
      <c r="J184" s="6">
        <v>0.989</v>
      </c>
      <c r="K184" s="6">
        <v>0.985</v>
      </c>
      <c r="L184" s="6">
        <v>0.983</v>
      </c>
      <c r="M184" s="6">
        <v>0.986</v>
      </c>
      <c r="N184" s="6">
        <v>400989.179</v>
      </c>
    </row>
    <row r="185">
      <c r="A185" s="5">
        <v>46096.78125</v>
      </c>
      <c r="B185" s="6">
        <v>148.248</v>
      </c>
      <c r="C185" s="6">
        <v>125.381</v>
      </c>
      <c r="D185" s="6">
        <v>157.04</v>
      </c>
      <c r="E185" s="6">
        <v>143.556</v>
      </c>
      <c r="F185" s="6">
        <v>36.713</v>
      </c>
      <c r="G185" s="6">
        <v>31.232</v>
      </c>
      <c r="H185" s="6">
        <v>39.24</v>
      </c>
      <c r="I185" s="6">
        <v>107.185</v>
      </c>
      <c r="J185" s="6">
        <v>0.992</v>
      </c>
      <c r="K185" s="6">
        <v>0.987</v>
      </c>
      <c r="L185" s="6">
        <v>0.991</v>
      </c>
      <c r="M185" s="6">
        <v>0.99</v>
      </c>
      <c r="N185" s="6">
        <v>400998.377</v>
      </c>
    </row>
    <row r="186">
      <c r="A186" s="5">
        <v>46096.78472222222</v>
      </c>
      <c r="B186" s="6">
        <v>181.346</v>
      </c>
      <c r="C186" s="6">
        <v>168.685</v>
      </c>
      <c r="D186" s="6">
        <v>194.911</v>
      </c>
      <c r="E186" s="6">
        <v>181.647</v>
      </c>
      <c r="F186" s="6">
        <v>43.986</v>
      </c>
      <c r="G186" s="6">
        <v>41.624</v>
      </c>
      <c r="H186" s="6">
        <v>47.779</v>
      </c>
      <c r="I186" s="6">
        <v>133.389</v>
      </c>
      <c r="J186" s="6">
        <v>0.983</v>
      </c>
      <c r="K186" s="6">
        <v>0.981</v>
      </c>
      <c r="L186" s="6">
        <v>0.971</v>
      </c>
      <c r="M186" s="6">
        <v>0.978</v>
      </c>
      <c r="N186" s="6">
        <v>401008.996</v>
      </c>
    </row>
    <row r="187">
      <c r="A187" s="5">
        <v>46096.788194444445</v>
      </c>
      <c r="B187" s="6">
        <v>175.155</v>
      </c>
      <c r="C187" s="6">
        <v>173.322</v>
      </c>
      <c r="D187" s="6">
        <v>201.196</v>
      </c>
      <c r="E187" s="6">
        <v>183.224</v>
      </c>
      <c r="F187" s="6">
        <v>42.721</v>
      </c>
      <c r="G187" s="6">
        <v>42.975</v>
      </c>
      <c r="H187" s="6">
        <v>49.564</v>
      </c>
      <c r="I187" s="6">
        <v>135.26</v>
      </c>
      <c r="J187" s="6">
        <v>0.981</v>
      </c>
      <c r="K187" s="6">
        <v>0.982</v>
      </c>
      <c r="L187" s="6">
        <v>0.971</v>
      </c>
      <c r="M187" s="6">
        <v>0.977</v>
      </c>
      <c r="N187" s="6">
        <v>401020.039</v>
      </c>
    </row>
    <row r="188">
      <c r="A188" s="5">
        <v>46096.791666666664</v>
      </c>
      <c r="B188" s="6">
        <v>175.514</v>
      </c>
      <c r="C188" s="6">
        <v>173.547</v>
      </c>
      <c r="D188" s="6">
        <v>194.629</v>
      </c>
      <c r="E188" s="6">
        <v>181.23</v>
      </c>
      <c r="F188" s="6">
        <v>42.807</v>
      </c>
      <c r="G188" s="6">
        <v>42.977</v>
      </c>
      <c r="H188" s="6">
        <v>47.885</v>
      </c>
      <c r="I188" s="6">
        <v>133.669</v>
      </c>
      <c r="J188" s="6">
        <v>0.981</v>
      </c>
      <c r="K188" s="6">
        <v>0.98</v>
      </c>
      <c r="L188" s="6">
        <v>0.971</v>
      </c>
      <c r="M188" s="6">
        <v>0.977</v>
      </c>
      <c r="N188" s="6">
        <v>401031.194</v>
      </c>
    </row>
    <row r="189">
      <c r="A189" s="5">
        <v>46096.79513888889</v>
      </c>
      <c r="B189" s="6">
        <v>165.792</v>
      </c>
      <c r="C189" s="6">
        <v>145.736</v>
      </c>
      <c r="D189" s="6">
        <v>173.748</v>
      </c>
      <c r="E189" s="6">
        <v>161.759</v>
      </c>
      <c r="F189" s="6">
        <v>40.913</v>
      </c>
      <c r="G189" s="6">
        <v>36.453</v>
      </c>
      <c r="H189" s="6">
        <v>43.18</v>
      </c>
      <c r="I189" s="6">
        <v>120.546</v>
      </c>
      <c r="J189" s="6">
        <v>0.989</v>
      </c>
      <c r="K189" s="6">
        <v>0.987</v>
      </c>
      <c r="L189" s="6">
        <v>0.98</v>
      </c>
      <c r="M189" s="6">
        <v>0.985</v>
      </c>
      <c r="N189" s="6">
        <v>401041.972</v>
      </c>
    </row>
    <row r="190">
      <c r="A190" s="5">
        <v>46096.79861111111</v>
      </c>
      <c r="B190" s="6">
        <v>178.043</v>
      </c>
      <c r="C190" s="6">
        <v>165.579</v>
      </c>
      <c r="D190" s="6">
        <v>193.707</v>
      </c>
      <c r="E190" s="6">
        <v>179.11</v>
      </c>
      <c r="F190" s="6">
        <v>43.548</v>
      </c>
      <c r="G190" s="6">
        <v>41.168</v>
      </c>
      <c r="H190" s="6">
        <v>47.676</v>
      </c>
      <c r="I190" s="6">
        <v>132.392</v>
      </c>
      <c r="J190" s="6">
        <v>0.981</v>
      </c>
      <c r="K190" s="6">
        <v>0.983</v>
      </c>
      <c r="L190" s="6">
        <v>0.972</v>
      </c>
      <c r="M190" s="6">
        <v>0.978</v>
      </c>
      <c r="N190" s="6">
        <v>401052.603</v>
      </c>
    </row>
    <row r="191">
      <c r="A191" s="5">
        <v>46096.802083333336</v>
      </c>
      <c r="B191" s="6">
        <v>172.824</v>
      </c>
      <c r="C191" s="6">
        <v>160.253</v>
      </c>
      <c r="D191" s="6">
        <v>192.827</v>
      </c>
      <c r="E191" s="6">
        <v>175.301</v>
      </c>
      <c r="F191" s="6">
        <v>42.303</v>
      </c>
      <c r="G191" s="6">
        <v>39.842</v>
      </c>
      <c r="H191" s="6">
        <v>47.391</v>
      </c>
      <c r="I191" s="6">
        <v>129.536</v>
      </c>
      <c r="J191" s="6">
        <v>0.98</v>
      </c>
      <c r="K191" s="6">
        <v>0.982</v>
      </c>
      <c r="L191" s="6">
        <v>0.972</v>
      </c>
      <c r="M191" s="6">
        <v>0.978</v>
      </c>
      <c r="N191" s="6">
        <v>401063.641</v>
      </c>
    </row>
    <row r="192">
      <c r="A192" s="5">
        <v>46096.805555555555</v>
      </c>
      <c r="B192" s="6">
        <v>184.193</v>
      </c>
      <c r="C192" s="6">
        <v>164.8</v>
      </c>
      <c r="D192" s="6">
        <v>196.163</v>
      </c>
      <c r="E192" s="6">
        <v>181.719</v>
      </c>
      <c r="F192" s="6">
        <v>45.179</v>
      </c>
      <c r="G192" s="6">
        <v>41.036</v>
      </c>
      <c r="H192" s="6">
        <v>48.35</v>
      </c>
      <c r="I192" s="6">
        <v>134.565</v>
      </c>
      <c r="J192" s="6">
        <v>0.984</v>
      </c>
      <c r="K192" s="6">
        <v>0.984</v>
      </c>
      <c r="L192" s="6">
        <v>0.974</v>
      </c>
      <c r="M192" s="6">
        <v>0.98</v>
      </c>
      <c r="N192" s="6">
        <v>401074.543</v>
      </c>
    </row>
    <row r="193">
      <c r="A193" s="5">
        <v>46096.80902777778</v>
      </c>
      <c r="B193" s="6">
        <v>170.227</v>
      </c>
      <c r="C193" s="6">
        <v>159.269</v>
      </c>
      <c r="D193" s="6">
        <v>188.057</v>
      </c>
      <c r="E193" s="6">
        <v>172.518</v>
      </c>
      <c r="F193" s="6">
        <v>41.657</v>
      </c>
      <c r="G193" s="6">
        <v>39.699</v>
      </c>
      <c r="H193" s="6">
        <v>46.349</v>
      </c>
      <c r="I193" s="6">
        <v>127.705</v>
      </c>
      <c r="J193" s="6">
        <v>0.98</v>
      </c>
      <c r="K193" s="6">
        <v>0.982</v>
      </c>
      <c r="L193" s="6">
        <v>0.972</v>
      </c>
      <c r="M193" s="6">
        <v>0.978</v>
      </c>
      <c r="N193" s="6">
        <v>401085.436</v>
      </c>
    </row>
    <row r="194">
      <c r="A194" s="5">
        <v>46096.80902777778</v>
      </c>
      <c r="B194" s="6">
        <v>170.227</v>
      </c>
      <c r="C194" s="6">
        <v>159.269</v>
      </c>
      <c r="D194" s="6">
        <v>188.057</v>
      </c>
      <c r="E194" s="6">
        <v>172.518</v>
      </c>
      <c r="F194" s="6">
        <v>41.657</v>
      </c>
      <c r="G194" s="6">
        <v>39.699</v>
      </c>
      <c r="H194" s="6">
        <v>46.349</v>
      </c>
      <c r="I194" s="6">
        <v>127.705</v>
      </c>
      <c r="J194" s="6">
        <v>0.98</v>
      </c>
      <c r="K194" s="6">
        <v>0.982</v>
      </c>
      <c r="L194" s="6">
        <v>0.972</v>
      </c>
      <c r="M194" s="6">
        <v>0.978</v>
      </c>
      <c r="N194" s="6">
        <v>401085.436</v>
      </c>
    </row>
    <row r="195">
      <c r="A195" s="5">
        <v>46096.8125</v>
      </c>
      <c r="B195" s="6">
        <v>153.006</v>
      </c>
      <c r="C195" s="6">
        <v>163.31</v>
      </c>
      <c r="D195" s="6">
        <v>175.307</v>
      </c>
      <c r="E195" s="6">
        <v>163.874</v>
      </c>
      <c r="F195" s="6">
        <v>37.249</v>
      </c>
      <c r="G195" s="6">
        <v>40.661</v>
      </c>
      <c r="H195" s="6">
        <v>43.044</v>
      </c>
      <c r="I195" s="6">
        <v>120.954</v>
      </c>
      <c r="J195" s="6">
        <v>0.972</v>
      </c>
      <c r="K195" s="6">
        <v>0.982</v>
      </c>
      <c r="L195" s="6">
        <v>0.966</v>
      </c>
      <c r="M195" s="6">
        <v>0.973</v>
      </c>
      <c r="N195" s="6">
        <v>401095.896</v>
      </c>
    </row>
    <row r="196">
      <c r="A196" s="5">
        <v>46096.81597222222</v>
      </c>
      <c r="B196" s="6">
        <v>148.692</v>
      </c>
      <c r="C196" s="6">
        <v>158.225</v>
      </c>
      <c r="D196" s="6">
        <v>168.119</v>
      </c>
      <c r="E196" s="6">
        <v>158.345</v>
      </c>
      <c r="F196" s="6">
        <v>36.55</v>
      </c>
      <c r="G196" s="6">
        <v>39.421</v>
      </c>
      <c r="H196" s="6">
        <v>42.047</v>
      </c>
      <c r="I196" s="6">
        <v>118.018</v>
      </c>
      <c r="J196" s="6">
        <v>0.981</v>
      </c>
      <c r="K196" s="6">
        <v>0.985</v>
      </c>
      <c r="L196" s="6">
        <v>0.982</v>
      </c>
      <c r="M196" s="6">
        <v>0.983</v>
      </c>
      <c r="N196" s="6">
        <v>401106.021</v>
      </c>
    </row>
    <row r="197">
      <c r="A197" s="5">
        <v>46096.819444444445</v>
      </c>
      <c r="B197" s="6">
        <v>150.105</v>
      </c>
      <c r="C197" s="6">
        <v>164.14</v>
      </c>
      <c r="D197" s="6">
        <v>185.137</v>
      </c>
      <c r="E197" s="6">
        <v>166.461</v>
      </c>
      <c r="F197" s="6">
        <v>36.606</v>
      </c>
      <c r="G197" s="6">
        <v>40.797</v>
      </c>
      <c r="H197" s="6">
        <v>45.889</v>
      </c>
      <c r="I197" s="6">
        <v>123.292</v>
      </c>
      <c r="J197" s="6">
        <v>0.974</v>
      </c>
      <c r="K197" s="6">
        <v>0.983</v>
      </c>
      <c r="L197" s="6">
        <v>0.976</v>
      </c>
      <c r="M197" s="6">
        <v>0.977</v>
      </c>
      <c r="N197" s="6">
        <v>401116.002</v>
      </c>
    </row>
    <row r="198">
      <c r="A198" s="5">
        <v>46096.822916666664</v>
      </c>
      <c r="B198" s="6">
        <v>138.857</v>
      </c>
      <c r="C198" s="6">
        <v>158.61</v>
      </c>
      <c r="D198" s="6">
        <v>177.962</v>
      </c>
      <c r="E198" s="6">
        <v>158.476</v>
      </c>
      <c r="F198" s="6">
        <v>34.004</v>
      </c>
      <c r="G198" s="6">
        <v>39.664</v>
      </c>
      <c r="H198" s="6">
        <v>44.215</v>
      </c>
      <c r="I198" s="6">
        <v>117.883</v>
      </c>
      <c r="J198" s="6">
        <v>0.977</v>
      </c>
      <c r="K198" s="6">
        <v>0.987</v>
      </c>
      <c r="L198" s="6">
        <v>0.975</v>
      </c>
      <c r="M198" s="6">
        <v>0.979</v>
      </c>
      <c r="N198" s="6">
        <v>401125.984</v>
      </c>
    </row>
    <row r="199">
      <c r="A199" s="5">
        <v>46096.82638888889</v>
      </c>
      <c r="B199" s="6">
        <v>121.924</v>
      </c>
      <c r="C199" s="6">
        <v>130.106</v>
      </c>
      <c r="D199" s="6">
        <v>159.269</v>
      </c>
      <c r="E199" s="6">
        <v>137.099</v>
      </c>
      <c r="F199" s="6">
        <v>30.428</v>
      </c>
      <c r="G199" s="6">
        <v>32.977</v>
      </c>
      <c r="H199" s="6">
        <v>40.294</v>
      </c>
      <c r="I199" s="6">
        <v>103.699</v>
      </c>
      <c r="J199" s="6">
        <v>0.989</v>
      </c>
      <c r="K199" s="6">
        <v>1.007</v>
      </c>
      <c r="L199" s="6">
        <v>0.989</v>
      </c>
      <c r="M199" s="6">
        <v>0.99</v>
      </c>
      <c r="N199" s="6">
        <v>401135.101</v>
      </c>
    </row>
    <row r="200">
      <c r="A200" s="5">
        <v>46096.82986111111</v>
      </c>
      <c r="B200" s="6">
        <v>136.961</v>
      </c>
      <c r="C200" s="6">
        <v>149.604</v>
      </c>
      <c r="D200" s="6">
        <v>175.603</v>
      </c>
      <c r="E200" s="6">
        <v>154.056</v>
      </c>
      <c r="F200" s="6">
        <v>33.768</v>
      </c>
      <c r="G200" s="6">
        <v>37.779</v>
      </c>
      <c r="H200" s="6">
        <v>43.972</v>
      </c>
      <c r="I200" s="6">
        <v>115.519</v>
      </c>
      <c r="J200" s="6">
        <v>0.981</v>
      </c>
      <c r="K200" s="6">
        <v>0.992</v>
      </c>
      <c r="L200" s="6">
        <v>0.979</v>
      </c>
      <c r="M200" s="6">
        <v>0.984</v>
      </c>
      <c r="N200" s="6">
        <v>401143.988</v>
      </c>
    </row>
    <row r="201">
      <c r="A201" s="5">
        <v>46096.833333333336</v>
      </c>
      <c r="B201" s="6">
        <v>155.124</v>
      </c>
      <c r="C201" s="6">
        <v>156.451</v>
      </c>
      <c r="D201" s="6">
        <v>183.797</v>
      </c>
      <c r="E201" s="6">
        <v>165.124</v>
      </c>
      <c r="F201" s="6">
        <v>38.4</v>
      </c>
      <c r="G201" s="6">
        <v>39.56</v>
      </c>
      <c r="H201" s="6">
        <v>45.972</v>
      </c>
      <c r="I201" s="6">
        <v>123.932</v>
      </c>
      <c r="J201" s="6">
        <v>0.984</v>
      </c>
      <c r="K201" s="6">
        <v>0.992</v>
      </c>
      <c r="L201" s="6">
        <v>0.981</v>
      </c>
      <c r="M201" s="6">
        <v>0.985</v>
      </c>
      <c r="N201" s="6">
        <v>401153.868</v>
      </c>
    </row>
    <row r="202">
      <c r="A202" s="5">
        <v>46096.836805555555</v>
      </c>
      <c r="B202" s="6">
        <v>154.738</v>
      </c>
      <c r="C202" s="6">
        <v>158.964</v>
      </c>
      <c r="D202" s="6">
        <v>200.563</v>
      </c>
      <c r="E202" s="6">
        <v>171.422</v>
      </c>
      <c r="F202" s="6">
        <v>38.189</v>
      </c>
      <c r="G202" s="6">
        <v>40.179</v>
      </c>
      <c r="H202" s="6">
        <v>50.2</v>
      </c>
      <c r="I202" s="6">
        <v>128.568</v>
      </c>
      <c r="J202" s="6">
        <v>0.983</v>
      </c>
      <c r="K202" s="6">
        <v>0.992</v>
      </c>
      <c r="L202" s="6">
        <v>0.983</v>
      </c>
      <c r="M202" s="6">
        <v>0.986</v>
      </c>
      <c r="N202" s="6">
        <v>401164.312</v>
      </c>
    </row>
    <row r="203">
      <c r="A203" s="5">
        <v>46096.84027777778</v>
      </c>
      <c r="B203" s="6">
        <v>156.547</v>
      </c>
      <c r="C203" s="6">
        <v>156.441</v>
      </c>
      <c r="D203" s="6">
        <v>197.345</v>
      </c>
      <c r="E203" s="6">
        <v>170.111</v>
      </c>
      <c r="F203" s="6">
        <v>38.692</v>
      </c>
      <c r="G203" s="6">
        <v>39.592</v>
      </c>
      <c r="H203" s="6">
        <v>49.465</v>
      </c>
      <c r="I203" s="6">
        <v>127.749</v>
      </c>
      <c r="J203" s="6">
        <v>0.983</v>
      </c>
      <c r="K203" s="6">
        <v>0.992</v>
      </c>
      <c r="L203" s="6">
        <v>0.981</v>
      </c>
      <c r="M203" s="6">
        <v>0.985</v>
      </c>
      <c r="N203" s="6">
        <v>401174.968</v>
      </c>
    </row>
    <row r="204">
      <c r="A204" s="5">
        <v>46096.84375</v>
      </c>
      <c r="B204" s="6">
        <v>155.843</v>
      </c>
      <c r="C204" s="6">
        <v>170.774</v>
      </c>
      <c r="D204" s="6">
        <v>210.355</v>
      </c>
      <c r="E204" s="6">
        <v>178.991</v>
      </c>
      <c r="F204" s="6">
        <v>38.59</v>
      </c>
      <c r="G204" s="6">
        <v>43.177</v>
      </c>
      <c r="H204" s="6">
        <v>52.772</v>
      </c>
      <c r="I204" s="6">
        <v>134.539</v>
      </c>
      <c r="J204" s="6">
        <v>0.984</v>
      </c>
      <c r="K204" s="6">
        <v>0.993</v>
      </c>
      <c r="L204" s="6">
        <v>0.986</v>
      </c>
      <c r="M204" s="6">
        <v>0.987</v>
      </c>
      <c r="N204" s="6">
        <v>401185.921</v>
      </c>
    </row>
    <row r="205">
      <c r="A205" s="5">
        <v>46096.84722222222</v>
      </c>
      <c r="B205" s="6">
        <v>150.234</v>
      </c>
      <c r="C205" s="6">
        <v>162.112</v>
      </c>
      <c r="D205" s="6">
        <v>202.132</v>
      </c>
      <c r="E205" s="6">
        <v>171.493</v>
      </c>
      <c r="F205" s="6">
        <v>37.171</v>
      </c>
      <c r="G205" s="6">
        <v>40.86</v>
      </c>
      <c r="H205" s="6">
        <v>50.69</v>
      </c>
      <c r="I205" s="6">
        <v>128.721</v>
      </c>
      <c r="J205" s="6">
        <v>0.982</v>
      </c>
      <c r="K205" s="6">
        <v>0.99</v>
      </c>
      <c r="L205" s="6">
        <v>0.984</v>
      </c>
      <c r="M205" s="6">
        <v>0.985</v>
      </c>
      <c r="N205" s="6">
        <v>401196.844</v>
      </c>
    </row>
    <row r="206">
      <c r="A206" s="5">
        <v>46096.850694444445</v>
      </c>
      <c r="B206" s="6">
        <v>133.512</v>
      </c>
      <c r="C206" s="6">
        <v>145.341</v>
      </c>
      <c r="D206" s="6">
        <v>190.822</v>
      </c>
      <c r="E206" s="6">
        <v>156.558</v>
      </c>
      <c r="F206" s="6">
        <v>33.236</v>
      </c>
      <c r="G206" s="6">
        <v>36.91</v>
      </c>
      <c r="H206" s="6">
        <v>48.106</v>
      </c>
      <c r="I206" s="6">
        <v>118.252</v>
      </c>
      <c r="J206" s="6">
        <v>0.986</v>
      </c>
      <c r="K206" s="6">
        <v>0.994</v>
      </c>
      <c r="L206" s="6">
        <v>0.988</v>
      </c>
      <c r="M206" s="6">
        <v>0.989</v>
      </c>
      <c r="N206" s="6">
        <v>401207.152</v>
      </c>
    </row>
    <row r="207">
      <c r="A207" s="5">
        <v>46096.854166666664</v>
      </c>
      <c r="B207" s="6">
        <v>130.705</v>
      </c>
      <c r="C207" s="6">
        <v>147.59</v>
      </c>
      <c r="D207" s="6">
        <v>190.745</v>
      </c>
      <c r="E207" s="6">
        <v>156.347</v>
      </c>
      <c r="F207" s="6">
        <v>32.489</v>
      </c>
      <c r="G207" s="6">
        <v>37.391</v>
      </c>
      <c r="H207" s="6">
        <v>48.175</v>
      </c>
      <c r="I207" s="6">
        <v>118.055</v>
      </c>
      <c r="J207" s="6">
        <v>0.985</v>
      </c>
      <c r="K207" s="6">
        <v>0.992</v>
      </c>
      <c r="L207" s="6">
        <v>0.988</v>
      </c>
      <c r="M207" s="6">
        <v>0.989</v>
      </c>
      <c r="N207" s="6">
        <v>401217.115</v>
      </c>
    </row>
    <row r="208">
      <c r="A208" s="5">
        <v>46096.85763888889</v>
      </c>
      <c r="B208" s="6">
        <v>124.82</v>
      </c>
      <c r="C208" s="6">
        <v>136.215</v>
      </c>
      <c r="D208" s="6">
        <v>191.623</v>
      </c>
      <c r="E208" s="6">
        <v>150.886</v>
      </c>
      <c r="F208" s="6">
        <v>31.233</v>
      </c>
      <c r="G208" s="6">
        <v>34.621</v>
      </c>
      <c r="H208" s="6">
        <v>48.435</v>
      </c>
      <c r="I208" s="6">
        <v>114.289</v>
      </c>
      <c r="J208" s="6">
        <v>0.988</v>
      </c>
      <c r="K208" s="6">
        <v>0.994</v>
      </c>
      <c r="L208" s="6">
        <v>0.989</v>
      </c>
      <c r="M208" s="6">
        <v>0.99</v>
      </c>
      <c r="N208" s="6">
        <v>401226.684</v>
      </c>
    </row>
    <row r="209">
      <c r="A209" s="5">
        <v>46096.86111111111</v>
      </c>
      <c r="B209" s="6">
        <v>124.292</v>
      </c>
      <c r="C209" s="6">
        <v>139.945</v>
      </c>
      <c r="D209" s="6">
        <v>195.115</v>
      </c>
      <c r="E209" s="6">
        <v>153.117</v>
      </c>
      <c r="F209" s="6">
        <v>31.123</v>
      </c>
      <c r="G209" s="6">
        <v>35.284</v>
      </c>
      <c r="H209" s="6">
        <v>48.495</v>
      </c>
      <c r="I209" s="6">
        <v>114.902</v>
      </c>
      <c r="J209" s="6">
        <v>0.988</v>
      </c>
      <c r="K209" s="6">
        <v>0.992</v>
      </c>
      <c r="L209" s="6">
        <v>0.988</v>
      </c>
      <c r="M209" s="6">
        <v>0.989</v>
      </c>
      <c r="N209" s="6">
        <v>401236.055</v>
      </c>
    </row>
    <row r="210">
      <c r="A210" s="5">
        <v>46096.864583333336</v>
      </c>
      <c r="B210" s="6">
        <v>112.157</v>
      </c>
      <c r="C210" s="6">
        <v>121.313</v>
      </c>
      <c r="D210" s="6">
        <v>168.155</v>
      </c>
      <c r="E210" s="6">
        <v>133.875</v>
      </c>
      <c r="F210" s="6">
        <v>28.316</v>
      </c>
      <c r="G210" s="6">
        <v>30.927</v>
      </c>
      <c r="H210" s="6">
        <v>42.737</v>
      </c>
      <c r="I210" s="6">
        <v>101.98</v>
      </c>
      <c r="J210" s="6">
        <v>0.995</v>
      </c>
      <c r="K210" s="6">
        <v>1.006</v>
      </c>
      <c r="L210" s="6">
        <v>0.994</v>
      </c>
      <c r="M210" s="6">
        <v>0.994</v>
      </c>
      <c r="N210" s="6">
        <v>401244.937</v>
      </c>
    </row>
    <row r="211">
      <c r="A211" s="5">
        <v>46096.868055555555</v>
      </c>
      <c r="B211" s="6">
        <v>122.856</v>
      </c>
      <c r="C211" s="6">
        <v>121.609</v>
      </c>
      <c r="D211" s="6">
        <v>176.824</v>
      </c>
      <c r="E211" s="6">
        <v>140.43</v>
      </c>
      <c r="F211" s="6">
        <v>30.94</v>
      </c>
      <c r="G211" s="6">
        <v>30.992</v>
      </c>
      <c r="H211" s="6">
        <v>45.057</v>
      </c>
      <c r="I211" s="6">
        <v>106.989</v>
      </c>
      <c r="J211" s="6">
        <v>0.995</v>
      </c>
      <c r="K211" s="6">
        <v>1.006</v>
      </c>
      <c r="L211" s="6">
        <v>0.994</v>
      </c>
      <c r="M211" s="6">
        <v>0.994</v>
      </c>
      <c r="N211" s="6">
        <v>401253.612</v>
      </c>
    </row>
    <row r="212">
      <c r="A212" s="5">
        <v>46096.87152777778</v>
      </c>
      <c r="B212" s="6">
        <v>115.665</v>
      </c>
      <c r="C212" s="6">
        <v>116.094</v>
      </c>
      <c r="D212" s="6">
        <v>176.953</v>
      </c>
      <c r="E212" s="6">
        <v>136.237</v>
      </c>
      <c r="F212" s="6">
        <v>29.249</v>
      </c>
      <c r="G212" s="6">
        <v>29.594</v>
      </c>
      <c r="H212" s="6">
        <v>45.124</v>
      </c>
      <c r="I212" s="6">
        <v>103.967</v>
      </c>
      <c r="J212" s="6">
        <v>0.995</v>
      </c>
      <c r="K212" s="6">
        <v>1.007</v>
      </c>
      <c r="L212" s="6">
        <v>0.995</v>
      </c>
      <c r="M212" s="6">
        <v>0.994</v>
      </c>
      <c r="N212" s="6">
        <v>401262.314</v>
      </c>
    </row>
    <row r="213">
      <c r="A213" s="5">
        <v>46096.875</v>
      </c>
      <c r="B213" s="6">
        <v>119.442</v>
      </c>
      <c r="C213" s="6">
        <v>117.233</v>
      </c>
      <c r="D213" s="6">
        <v>175.444</v>
      </c>
      <c r="E213" s="6">
        <v>137.373</v>
      </c>
      <c r="F213" s="6">
        <v>30.096</v>
      </c>
      <c r="G213" s="6">
        <v>29.83</v>
      </c>
      <c r="H213" s="6">
        <v>44.632</v>
      </c>
      <c r="I213" s="6">
        <v>104.558</v>
      </c>
      <c r="J213" s="6">
        <v>0.996</v>
      </c>
      <c r="K213" s="6">
        <v>1.006</v>
      </c>
      <c r="L213" s="6">
        <v>0.995</v>
      </c>
      <c r="M213" s="6">
        <v>0.995</v>
      </c>
      <c r="N213" s="6">
        <v>401271.0</v>
      </c>
    </row>
    <row r="214">
      <c r="A214" s="5">
        <v>46096.87847222222</v>
      </c>
      <c r="B214" s="6">
        <v>129.492</v>
      </c>
      <c r="C214" s="6">
        <v>130.054</v>
      </c>
      <c r="D214" s="6">
        <v>194.265</v>
      </c>
      <c r="E214" s="6">
        <v>151.27</v>
      </c>
      <c r="F214" s="6">
        <v>32.375</v>
      </c>
      <c r="G214" s="6">
        <v>33.026</v>
      </c>
      <c r="H214" s="6">
        <v>48.905</v>
      </c>
      <c r="I214" s="6">
        <v>114.306</v>
      </c>
      <c r="J214" s="6">
        <v>0.991</v>
      </c>
      <c r="K214" s="6">
        <v>0.994</v>
      </c>
      <c r="L214" s="6">
        <v>0.988</v>
      </c>
      <c r="M214" s="6">
        <v>0.991</v>
      </c>
      <c r="N214" s="6">
        <v>401280.054</v>
      </c>
    </row>
    <row r="215">
      <c r="A215" s="5">
        <v>46096.881944444445</v>
      </c>
      <c r="B215" s="6">
        <v>129.401</v>
      </c>
      <c r="C215" s="6">
        <v>135.996</v>
      </c>
      <c r="D215" s="6">
        <v>179.425</v>
      </c>
      <c r="E215" s="6">
        <v>148.274</v>
      </c>
      <c r="F215" s="6">
        <v>32.347</v>
      </c>
      <c r="G215" s="6">
        <v>34.47</v>
      </c>
      <c r="H215" s="6">
        <v>45.306</v>
      </c>
      <c r="I215" s="6">
        <v>112.123</v>
      </c>
      <c r="J215" s="6">
        <v>0.99</v>
      </c>
      <c r="K215" s="6">
        <v>0.995</v>
      </c>
      <c r="L215" s="6">
        <v>0.99</v>
      </c>
      <c r="M215" s="6">
        <v>0.991</v>
      </c>
      <c r="N215" s="6">
        <v>401289.48</v>
      </c>
    </row>
    <row r="216">
      <c r="A216" s="5">
        <v>46096.885416666664</v>
      </c>
      <c r="B216" s="6">
        <v>122.413</v>
      </c>
      <c r="C216" s="6">
        <v>129.727</v>
      </c>
      <c r="D216" s="6">
        <v>169.08</v>
      </c>
      <c r="E216" s="6">
        <v>140.407</v>
      </c>
      <c r="F216" s="6">
        <v>30.841</v>
      </c>
      <c r="G216" s="6">
        <v>32.959</v>
      </c>
      <c r="H216" s="6">
        <v>43.102</v>
      </c>
      <c r="I216" s="6">
        <v>106.902</v>
      </c>
      <c r="J216" s="6">
        <v>0.996</v>
      </c>
      <c r="K216" s="6">
        <v>1.006</v>
      </c>
      <c r="L216" s="6">
        <v>0.995</v>
      </c>
      <c r="M216" s="6">
        <v>0.995</v>
      </c>
      <c r="N216" s="6">
        <v>401298.665</v>
      </c>
    </row>
    <row r="217">
      <c r="A217" s="5">
        <v>46096.88888888889</v>
      </c>
      <c r="B217" s="6">
        <v>128.671</v>
      </c>
      <c r="C217" s="6">
        <v>129.815</v>
      </c>
      <c r="D217" s="6">
        <v>177.012</v>
      </c>
      <c r="E217" s="6">
        <v>145.166</v>
      </c>
      <c r="F217" s="6">
        <v>32.375</v>
      </c>
      <c r="G217" s="6">
        <v>33.017</v>
      </c>
      <c r="H217" s="6">
        <v>45.118</v>
      </c>
      <c r="I217" s="6">
        <v>110.51</v>
      </c>
      <c r="J217" s="6">
        <v>0.996</v>
      </c>
      <c r="K217" s="6">
        <v>1.005</v>
      </c>
      <c r="L217" s="6">
        <v>0.996</v>
      </c>
      <c r="M217" s="6">
        <v>0.996</v>
      </c>
      <c r="N217" s="6">
        <v>401307.744</v>
      </c>
    </row>
    <row r="218">
      <c r="A218" s="5">
        <v>46096.89236111111</v>
      </c>
      <c r="B218" s="6">
        <v>115.423</v>
      </c>
      <c r="C218" s="6">
        <v>121.08</v>
      </c>
      <c r="D218" s="6">
        <v>158.677</v>
      </c>
      <c r="E218" s="6">
        <v>131.727</v>
      </c>
      <c r="F218" s="6">
        <v>28.94</v>
      </c>
      <c r="G218" s="6">
        <v>30.544</v>
      </c>
      <c r="H218" s="6">
        <v>40.473</v>
      </c>
      <c r="I218" s="6">
        <v>99.957</v>
      </c>
      <c r="J218" s="6">
        <v>1.009</v>
      </c>
      <c r="K218" s="6">
        <v>1.015</v>
      </c>
      <c r="L218" s="6">
        <v>1.004</v>
      </c>
      <c r="M218" s="6">
        <v>0.991</v>
      </c>
      <c r="N218" s="6">
        <v>401316.41</v>
      </c>
    </row>
    <row r="219">
      <c r="A219" s="5">
        <v>46096.895833333336</v>
      </c>
      <c r="B219" s="6">
        <v>115.014</v>
      </c>
      <c r="C219" s="6">
        <v>120.985</v>
      </c>
      <c r="D219" s="6">
        <v>173.288</v>
      </c>
      <c r="E219" s="6">
        <v>136.429</v>
      </c>
      <c r="F219" s="6">
        <v>28.953</v>
      </c>
      <c r="G219" s="6">
        <v>30.493</v>
      </c>
      <c r="H219" s="6">
        <v>44.292</v>
      </c>
      <c r="I219" s="6">
        <v>103.738</v>
      </c>
      <c r="J219" s="6">
        <v>1.009</v>
      </c>
      <c r="K219" s="6">
        <v>1.017</v>
      </c>
      <c r="L219" s="6">
        <v>1.003</v>
      </c>
      <c r="M219" s="6">
        <v>0.991</v>
      </c>
      <c r="N219" s="6">
        <v>401324.884</v>
      </c>
    </row>
    <row r="220">
      <c r="A220" s="5">
        <v>46096.899305555555</v>
      </c>
      <c r="B220" s="6">
        <v>108.123</v>
      </c>
      <c r="C220" s="6">
        <v>120.098</v>
      </c>
      <c r="D220" s="6">
        <v>156.189</v>
      </c>
      <c r="E220" s="6">
        <v>128.137</v>
      </c>
      <c r="F220" s="6">
        <v>27.151</v>
      </c>
      <c r="G220" s="6">
        <v>30.267</v>
      </c>
      <c r="H220" s="6">
        <v>39.943</v>
      </c>
      <c r="I220" s="6">
        <v>97.361</v>
      </c>
      <c r="J220" s="6">
        <v>1.01</v>
      </c>
      <c r="K220" s="6">
        <v>1.016</v>
      </c>
      <c r="L220" s="6">
        <v>1.004</v>
      </c>
      <c r="M220" s="6">
        <v>0.991</v>
      </c>
      <c r="N220" s="6">
        <v>401333.139</v>
      </c>
    </row>
    <row r="221">
      <c r="A221" s="5">
        <v>46096.90277777778</v>
      </c>
      <c r="B221" s="6">
        <v>112.759</v>
      </c>
      <c r="C221" s="6">
        <v>123.179</v>
      </c>
      <c r="D221" s="6">
        <v>155.945</v>
      </c>
      <c r="E221" s="6">
        <v>130.627</v>
      </c>
      <c r="F221" s="6">
        <v>28.366</v>
      </c>
      <c r="G221" s="6">
        <v>31.059</v>
      </c>
      <c r="H221" s="6">
        <v>39.782</v>
      </c>
      <c r="I221" s="6">
        <v>99.207</v>
      </c>
      <c r="J221" s="6">
        <v>1.01</v>
      </c>
      <c r="K221" s="6">
        <v>1.016</v>
      </c>
      <c r="L221" s="6">
        <v>1.004</v>
      </c>
      <c r="M221" s="6">
        <v>0.991</v>
      </c>
      <c r="N221" s="6">
        <v>401341.368</v>
      </c>
    </row>
    <row r="222">
      <c r="A222" s="5">
        <v>46096.90625</v>
      </c>
      <c r="B222" s="6">
        <v>113.05</v>
      </c>
      <c r="C222" s="6">
        <v>129.247</v>
      </c>
      <c r="D222" s="6">
        <v>150.324</v>
      </c>
      <c r="E222" s="6">
        <v>130.874</v>
      </c>
      <c r="F222" s="6">
        <v>28.402</v>
      </c>
      <c r="G222" s="6">
        <v>32.626</v>
      </c>
      <c r="H222" s="6">
        <v>38.5</v>
      </c>
      <c r="I222" s="6">
        <v>99.528</v>
      </c>
      <c r="J222" s="6">
        <v>1.01</v>
      </c>
      <c r="K222" s="6">
        <v>1.013</v>
      </c>
      <c r="L222" s="6">
        <v>1.004</v>
      </c>
      <c r="M222" s="6">
        <v>0.991</v>
      </c>
      <c r="N222" s="6">
        <v>401349.56</v>
      </c>
    </row>
    <row r="223">
      <c r="A223" s="5">
        <v>46096.90972222222</v>
      </c>
      <c r="B223" s="6">
        <v>106.802</v>
      </c>
      <c r="C223" s="6">
        <v>119.134</v>
      </c>
      <c r="D223" s="6">
        <v>151.807</v>
      </c>
      <c r="E223" s="6">
        <v>125.914</v>
      </c>
      <c r="F223" s="6">
        <v>26.769</v>
      </c>
      <c r="G223" s="6">
        <v>30.12</v>
      </c>
      <c r="H223" s="6">
        <v>38.79</v>
      </c>
      <c r="I223" s="6">
        <v>95.679</v>
      </c>
      <c r="J223" s="6">
        <v>1.011</v>
      </c>
      <c r="K223" s="6">
        <v>1.012</v>
      </c>
      <c r="L223" s="6">
        <v>1.004</v>
      </c>
      <c r="M223" s="6">
        <v>0.992</v>
      </c>
      <c r="N223" s="6">
        <v>401357.692</v>
      </c>
    </row>
    <row r="224">
      <c r="A224" s="5">
        <v>46096.913194444445</v>
      </c>
      <c r="B224" s="6">
        <v>107.222</v>
      </c>
      <c r="C224" s="6">
        <v>118.167</v>
      </c>
      <c r="D224" s="6">
        <v>152.5</v>
      </c>
      <c r="E224" s="6">
        <v>125.963</v>
      </c>
      <c r="F224" s="6">
        <v>26.917</v>
      </c>
      <c r="G224" s="6">
        <v>29.809</v>
      </c>
      <c r="H224" s="6">
        <v>38.968</v>
      </c>
      <c r="I224" s="6">
        <v>95.694</v>
      </c>
      <c r="J224" s="6">
        <v>1.011</v>
      </c>
      <c r="K224" s="6">
        <v>1.012</v>
      </c>
      <c r="L224" s="6">
        <v>1.004</v>
      </c>
      <c r="M224" s="6">
        <v>0.992</v>
      </c>
      <c r="N224" s="6">
        <v>401365.71</v>
      </c>
    </row>
    <row r="225">
      <c r="A225" s="5">
        <v>46096.916666666664</v>
      </c>
      <c r="B225" s="6">
        <v>106.155</v>
      </c>
      <c r="C225" s="6">
        <v>114.068</v>
      </c>
      <c r="D225" s="6">
        <v>143.637</v>
      </c>
      <c r="E225" s="6">
        <v>121.287</v>
      </c>
      <c r="F225" s="6">
        <v>26.672</v>
      </c>
      <c r="G225" s="6">
        <v>28.819</v>
      </c>
      <c r="H225" s="6">
        <v>36.676</v>
      </c>
      <c r="I225" s="6">
        <v>92.167</v>
      </c>
      <c r="J225" s="6">
        <v>1.01</v>
      </c>
      <c r="K225" s="6">
        <v>1.012</v>
      </c>
      <c r="L225" s="6">
        <v>1.005</v>
      </c>
      <c r="M225" s="6">
        <v>0.991</v>
      </c>
      <c r="N225" s="6">
        <v>401373.504</v>
      </c>
    </row>
    <row r="226">
      <c r="A226" s="5">
        <v>46096.92013888889</v>
      </c>
      <c r="B226" s="6">
        <v>109.139</v>
      </c>
      <c r="C226" s="6">
        <v>109.161</v>
      </c>
      <c r="D226" s="6">
        <v>146.757</v>
      </c>
      <c r="E226" s="6">
        <v>121.685</v>
      </c>
      <c r="F226" s="6">
        <v>27.096</v>
      </c>
      <c r="G226" s="6">
        <v>27.161</v>
      </c>
      <c r="H226" s="6">
        <v>36.993</v>
      </c>
      <c r="I226" s="6">
        <v>91.25</v>
      </c>
      <c r="J226" s="6">
        <v>1.011</v>
      </c>
      <c r="K226" s="6">
        <v>1.018</v>
      </c>
      <c r="L226" s="6">
        <v>1.005</v>
      </c>
      <c r="M226" s="6">
        <v>0.989</v>
      </c>
      <c r="N226" s="6">
        <v>401381.21</v>
      </c>
    </row>
    <row r="227">
      <c r="A227" s="5">
        <v>46096.92361111111</v>
      </c>
      <c r="B227" s="6">
        <v>107.897</v>
      </c>
      <c r="C227" s="6">
        <v>113.051</v>
      </c>
      <c r="D227" s="6">
        <v>152.036</v>
      </c>
      <c r="E227" s="6">
        <v>124.328</v>
      </c>
      <c r="F227" s="6">
        <v>26.71</v>
      </c>
      <c r="G227" s="6">
        <v>28.099</v>
      </c>
      <c r="H227" s="6">
        <v>38.275</v>
      </c>
      <c r="I227" s="6">
        <v>93.084</v>
      </c>
      <c r="J227" s="6">
        <v>1.011</v>
      </c>
      <c r="K227" s="6">
        <v>1.017</v>
      </c>
      <c r="L227" s="6">
        <v>1.004</v>
      </c>
      <c r="M227" s="6">
        <v>0.99</v>
      </c>
      <c r="N227" s="6">
        <v>401388.884</v>
      </c>
    </row>
    <row r="228">
      <c r="A228" s="5">
        <v>46096.927083333336</v>
      </c>
      <c r="B228" s="6">
        <v>109.582</v>
      </c>
      <c r="C228" s="6">
        <v>109.493</v>
      </c>
      <c r="D228" s="6">
        <v>147.4</v>
      </c>
      <c r="E228" s="6">
        <v>122.159</v>
      </c>
      <c r="F228" s="6">
        <v>27.184</v>
      </c>
      <c r="G228" s="6">
        <v>27.183</v>
      </c>
      <c r="H228" s="6">
        <v>37.063</v>
      </c>
      <c r="I228" s="6">
        <v>91.43</v>
      </c>
      <c r="J228" s="6">
        <v>1.01</v>
      </c>
      <c r="K228" s="6">
        <v>1.019</v>
      </c>
      <c r="L228" s="6">
        <v>1.005</v>
      </c>
      <c r="M228" s="6">
        <v>0.99</v>
      </c>
      <c r="N228" s="6">
        <v>401396.687</v>
      </c>
    </row>
    <row r="229">
      <c r="A229" s="5">
        <v>46096.930555555555</v>
      </c>
      <c r="B229" s="6">
        <v>109.598</v>
      </c>
      <c r="C229" s="6">
        <v>111.534</v>
      </c>
      <c r="D229" s="6">
        <v>149.214</v>
      </c>
      <c r="E229" s="6">
        <v>123.449</v>
      </c>
      <c r="F229" s="6">
        <v>27.153</v>
      </c>
      <c r="G229" s="6">
        <v>27.794</v>
      </c>
      <c r="H229" s="6">
        <v>37.571</v>
      </c>
      <c r="I229" s="6">
        <v>92.518</v>
      </c>
      <c r="J229" s="6">
        <v>1.01</v>
      </c>
      <c r="K229" s="6">
        <v>1.013</v>
      </c>
      <c r="L229" s="6">
        <v>1.005</v>
      </c>
      <c r="M229" s="6">
        <v>0.991</v>
      </c>
      <c r="N229" s="6">
        <v>401404.48</v>
      </c>
    </row>
    <row r="230">
      <c r="A230" s="5">
        <v>46096.93402777778</v>
      </c>
      <c r="B230" s="6">
        <v>105.696</v>
      </c>
      <c r="C230" s="6">
        <v>117.238</v>
      </c>
      <c r="D230" s="6">
        <v>146.701</v>
      </c>
      <c r="E230" s="6">
        <v>123.212</v>
      </c>
      <c r="F230" s="6">
        <v>26.178</v>
      </c>
      <c r="G230" s="6">
        <v>29.239</v>
      </c>
      <c r="H230" s="6">
        <v>37.058</v>
      </c>
      <c r="I230" s="6">
        <v>92.475</v>
      </c>
      <c r="J230" s="6">
        <v>1.011</v>
      </c>
      <c r="K230" s="6">
        <v>1.014</v>
      </c>
      <c r="L230" s="6">
        <v>1.005</v>
      </c>
      <c r="M230" s="6">
        <v>0.991</v>
      </c>
      <c r="N230" s="6">
        <v>401412.212</v>
      </c>
    </row>
    <row r="231">
      <c r="A231" s="5">
        <v>46096.9375</v>
      </c>
      <c r="B231" s="6">
        <v>109.742</v>
      </c>
      <c r="C231" s="6">
        <v>119.708</v>
      </c>
      <c r="D231" s="6">
        <v>144.227</v>
      </c>
      <c r="E231" s="6">
        <v>124.559</v>
      </c>
      <c r="F231" s="6">
        <v>27.28</v>
      </c>
      <c r="G231" s="6">
        <v>29.868</v>
      </c>
      <c r="H231" s="6">
        <v>36.395</v>
      </c>
      <c r="I231" s="6">
        <v>93.543</v>
      </c>
      <c r="J231" s="6">
        <v>1.01</v>
      </c>
      <c r="K231" s="6">
        <v>1.013</v>
      </c>
      <c r="L231" s="6">
        <v>1.005</v>
      </c>
      <c r="M231" s="6">
        <v>0.991</v>
      </c>
      <c r="N231" s="6">
        <v>401419.98</v>
      </c>
    </row>
    <row r="232">
      <c r="A232" s="5">
        <v>46096.94097222222</v>
      </c>
      <c r="B232" s="6">
        <v>107.69</v>
      </c>
      <c r="C232" s="6">
        <v>121.399</v>
      </c>
      <c r="D232" s="6">
        <v>152.977</v>
      </c>
      <c r="E232" s="6">
        <v>127.355</v>
      </c>
      <c r="F232" s="6">
        <v>26.812</v>
      </c>
      <c r="G232" s="6">
        <v>30.374</v>
      </c>
      <c r="H232" s="6">
        <v>38.671</v>
      </c>
      <c r="I232" s="6">
        <v>95.857</v>
      </c>
      <c r="J232" s="6">
        <v>1.01</v>
      </c>
      <c r="K232" s="6">
        <v>1.013</v>
      </c>
      <c r="L232" s="6">
        <v>1.005</v>
      </c>
      <c r="M232" s="6">
        <v>0.991</v>
      </c>
      <c r="N232" s="6">
        <v>401427.932</v>
      </c>
    </row>
    <row r="233">
      <c r="A233" s="5">
        <v>46096.944444444445</v>
      </c>
      <c r="B233" s="6">
        <v>112.912</v>
      </c>
      <c r="C233" s="6">
        <v>123.538</v>
      </c>
      <c r="D233" s="6">
        <v>153.45</v>
      </c>
      <c r="E233" s="6">
        <v>129.967</v>
      </c>
      <c r="F233" s="6">
        <v>28.12</v>
      </c>
      <c r="G233" s="6">
        <v>30.933</v>
      </c>
      <c r="H233" s="6">
        <v>38.672</v>
      </c>
      <c r="I233" s="6">
        <v>97.725</v>
      </c>
      <c r="J233" s="6">
        <v>1.009</v>
      </c>
      <c r="K233" s="6">
        <v>1.012</v>
      </c>
      <c r="L233" s="6">
        <v>1.005</v>
      </c>
      <c r="M233" s="6">
        <v>0.992</v>
      </c>
      <c r="N233" s="6">
        <v>401435.849</v>
      </c>
    </row>
    <row r="234">
      <c r="A234" s="5">
        <v>46096.947916666664</v>
      </c>
      <c r="B234" s="6">
        <v>106.687</v>
      </c>
      <c r="C234" s="6">
        <v>112.73</v>
      </c>
      <c r="D234" s="6">
        <v>149.952</v>
      </c>
      <c r="E234" s="6">
        <v>123.123</v>
      </c>
      <c r="F234" s="6">
        <v>26.565</v>
      </c>
      <c r="G234" s="6">
        <v>28.172</v>
      </c>
      <c r="H234" s="6">
        <v>37.875</v>
      </c>
      <c r="I234" s="6">
        <v>92.612</v>
      </c>
      <c r="J234" s="6">
        <v>1.01</v>
      </c>
      <c r="K234" s="6">
        <v>1.014</v>
      </c>
      <c r="L234" s="6">
        <v>1.005</v>
      </c>
      <c r="M234" s="6">
        <v>0.991</v>
      </c>
      <c r="N234" s="6">
        <v>401443.825</v>
      </c>
    </row>
    <row r="235">
      <c r="A235" s="5">
        <v>46096.95138888889</v>
      </c>
      <c r="B235" s="6">
        <v>108.902</v>
      </c>
      <c r="C235" s="6">
        <v>124.842</v>
      </c>
      <c r="D235" s="6">
        <v>148.109</v>
      </c>
      <c r="E235" s="6">
        <v>127.284</v>
      </c>
      <c r="F235" s="6">
        <v>27.141</v>
      </c>
      <c r="G235" s="6">
        <v>31.227</v>
      </c>
      <c r="H235" s="6">
        <v>37.451</v>
      </c>
      <c r="I235" s="6">
        <v>95.819</v>
      </c>
      <c r="J235" s="6">
        <v>1.009</v>
      </c>
      <c r="K235" s="6">
        <v>1.012</v>
      </c>
      <c r="L235" s="6">
        <v>1.005</v>
      </c>
      <c r="M235" s="6">
        <v>0.991</v>
      </c>
      <c r="N235" s="6">
        <v>401451.769</v>
      </c>
    </row>
    <row r="236">
      <c r="A236" s="5">
        <v>46096.95486111111</v>
      </c>
      <c r="B236" s="6">
        <v>122.748</v>
      </c>
      <c r="C236" s="6">
        <v>120.65</v>
      </c>
      <c r="D236" s="6">
        <v>148.063</v>
      </c>
      <c r="E236" s="6">
        <v>130.487</v>
      </c>
      <c r="F236" s="6">
        <v>30.579</v>
      </c>
      <c r="G236" s="6">
        <v>30.195</v>
      </c>
      <c r="H236" s="6">
        <v>37.496</v>
      </c>
      <c r="I236" s="6">
        <v>98.27</v>
      </c>
      <c r="J236" s="6">
        <v>1.009</v>
      </c>
      <c r="K236" s="6">
        <v>1.013</v>
      </c>
      <c r="L236" s="6">
        <v>1.005</v>
      </c>
      <c r="M236" s="6">
        <v>0.991</v>
      </c>
      <c r="N236" s="6">
        <v>401459.914</v>
      </c>
    </row>
    <row r="237">
      <c r="A237" s="5">
        <v>46096.958333333336</v>
      </c>
      <c r="B237" s="6">
        <v>122.956</v>
      </c>
      <c r="C237" s="6">
        <v>119.208</v>
      </c>
      <c r="D237" s="6">
        <v>144.337</v>
      </c>
      <c r="E237" s="6">
        <v>128.834</v>
      </c>
      <c r="F237" s="6">
        <v>30.727</v>
      </c>
      <c r="G237" s="6">
        <v>29.915</v>
      </c>
      <c r="H237" s="6">
        <v>36.593</v>
      </c>
      <c r="I237" s="6">
        <v>97.235</v>
      </c>
      <c r="J237" s="6">
        <v>1.006</v>
      </c>
      <c r="K237" s="6">
        <v>1.011</v>
      </c>
      <c r="L237" s="6">
        <v>1.005</v>
      </c>
      <c r="M237" s="6">
        <v>0.992</v>
      </c>
      <c r="N237" s="6">
        <v>401467.972</v>
      </c>
    </row>
    <row r="238">
      <c r="A238" s="5">
        <v>46096.961805555555</v>
      </c>
      <c r="B238" s="6">
        <v>122.67</v>
      </c>
      <c r="C238" s="6">
        <v>118.736</v>
      </c>
      <c r="D238" s="6">
        <v>149.019</v>
      </c>
      <c r="E238" s="6">
        <v>130.142</v>
      </c>
      <c r="F238" s="6">
        <v>30.669</v>
      </c>
      <c r="G238" s="6">
        <v>29.765</v>
      </c>
      <c r="H238" s="6">
        <v>37.732</v>
      </c>
      <c r="I238" s="6">
        <v>98.166</v>
      </c>
      <c r="J238" s="6">
        <v>1.006</v>
      </c>
      <c r="K238" s="6">
        <v>1.012</v>
      </c>
      <c r="L238" s="6">
        <v>1.005</v>
      </c>
      <c r="M238" s="6">
        <v>0.993</v>
      </c>
      <c r="N238" s="6">
        <v>401475.983</v>
      </c>
    </row>
    <row r="239">
      <c r="A239" s="5">
        <v>46096.96527777778</v>
      </c>
      <c r="B239" s="6">
        <v>119.738</v>
      </c>
      <c r="C239" s="6">
        <v>119.553</v>
      </c>
      <c r="D239" s="6">
        <v>143.536</v>
      </c>
      <c r="E239" s="6">
        <v>127.609</v>
      </c>
      <c r="F239" s="6">
        <v>29.852</v>
      </c>
      <c r="G239" s="6">
        <v>29.985</v>
      </c>
      <c r="H239" s="6">
        <v>36.399</v>
      </c>
      <c r="I239" s="6">
        <v>96.236</v>
      </c>
      <c r="J239" s="6">
        <v>1.007</v>
      </c>
      <c r="K239" s="6">
        <v>1.012</v>
      </c>
      <c r="L239" s="6">
        <v>1.005</v>
      </c>
      <c r="M239" s="6">
        <v>0.992</v>
      </c>
      <c r="N239" s="6">
        <v>401484.044</v>
      </c>
    </row>
    <row r="240">
      <c r="A240" s="5">
        <v>46096.96875</v>
      </c>
      <c r="B240" s="6">
        <v>118.343</v>
      </c>
      <c r="C240" s="6">
        <v>119.011</v>
      </c>
      <c r="D240" s="6">
        <v>138.212</v>
      </c>
      <c r="E240" s="6">
        <v>125.189</v>
      </c>
      <c r="F240" s="6">
        <v>29.606</v>
      </c>
      <c r="G240" s="6">
        <v>29.838</v>
      </c>
      <c r="H240" s="6">
        <v>35.059</v>
      </c>
      <c r="I240" s="6">
        <v>94.503</v>
      </c>
      <c r="J240" s="6">
        <v>1.007</v>
      </c>
      <c r="K240" s="6">
        <v>1.012</v>
      </c>
      <c r="L240" s="6">
        <v>1.006</v>
      </c>
      <c r="M240" s="6">
        <v>0.992</v>
      </c>
      <c r="N240" s="6">
        <v>401492.012</v>
      </c>
    </row>
    <row r="241">
      <c r="A241" s="5">
        <v>46096.97222222222</v>
      </c>
      <c r="B241" s="6">
        <v>127.095</v>
      </c>
      <c r="C241" s="6">
        <v>119.581</v>
      </c>
      <c r="D241" s="6">
        <v>142.416</v>
      </c>
      <c r="E241" s="6">
        <v>129.698</v>
      </c>
      <c r="F241" s="6">
        <v>31.706</v>
      </c>
      <c r="G241" s="6">
        <v>30.026</v>
      </c>
      <c r="H241" s="6">
        <v>36.152</v>
      </c>
      <c r="I241" s="6">
        <v>97.884</v>
      </c>
      <c r="J241" s="6">
        <v>1.006</v>
      </c>
      <c r="K241" s="6">
        <v>1.011</v>
      </c>
      <c r="L241" s="6">
        <v>1.005</v>
      </c>
      <c r="M241" s="6">
        <v>0.993</v>
      </c>
      <c r="N241" s="6">
        <v>401499.975</v>
      </c>
    </row>
    <row r="242">
      <c r="A242" s="5">
        <v>46096.975694444445</v>
      </c>
      <c r="B242" s="6">
        <v>112.823</v>
      </c>
      <c r="C242" s="6">
        <v>123.323</v>
      </c>
      <c r="D242" s="6">
        <v>142.694</v>
      </c>
      <c r="E242" s="6">
        <v>126.28</v>
      </c>
      <c r="F242" s="6">
        <v>28.238</v>
      </c>
      <c r="G242" s="6">
        <v>30.915</v>
      </c>
      <c r="H242" s="6">
        <v>36.268</v>
      </c>
      <c r="I242" s="6">
        <v>95.421</v>
      </c>
      <c r="J242" s="6">
        <v>1.007</v>
      </c>
      <c r="K242" s="6">
        <v>1.012</v>
      </c>
      <c r="L242" s="6">
        <v>1.005</v>
      </c>
      <c r="M242" s="6">
        <v>0.992</v>
      </c>
      <c r="N242" s="6">
        <v>401508.097</v>
      </c>
    </row>
    <row r="243">
      <c r="A243" s="5">
        <v>46096.979166666664</v>
      </c>
      <c r="B243" s="6">
        <v>115.481</v>
      </c>
      <c r="C243" s="6">
        <v>119.258</v>
      </c>
      <c r="D243" s="6">
        <v>139.85</v>
      </c>
      <c r="E243" s="6">
        <v>124.863</v>
      </c>
      <c r="F243" s="6">
        <v>28.861</v>
      </c>
      <c r="G243" s="6">
        <v>29.924</v>
      </c>
      <c r="H243" s="6">
        <v>35.523</v>
      </c>
      <c r="I243" s="6">
        <v>94.308</v>
      </c>
      <c r="J243" s="6">
        <v>1.006</v>
      </c>
      <c r="K243" s="6">
        <v>1.012</v>
      </c>
      <c r="L243" s="6">
        <v>1.005</v>
      </c>
      <c r="M243" s="6">
        <v>0.992</v>
      </c>
      <c r="N243" s="6">
        <v>401515.927</v>
      </c>
    </row>
    <row r="244">
      <c r="A244" s="5">
        <v>46096.98263888889</v>
      </c>
      <c r="B244" s="6">
        <v>110.738</v>
      </c>
      <c r="C244" s="6">
        <v>117.424</v>
      </c>
      <c r="D244" s="6">
        <v>143.908</v>
      </c>
      <c r="E244" s="6">
        <v>124.023</v>
      </c>
      <c r="F244" s="6">
        <v>27.684</v>
      </c>
      <c r="G244" s="6">
        <v>29.357</v>
      </c>
      <c r="H244" s="6">
        <v>36.35</v>
      </c>
      <c r="I244" s="6">
        <v>93.391</v>
      </c>
      <c r="J244" s="6">
        <v>1.006</v>
      </c>
      <c r="K244" s="6">
        <v>1.013</v>
      </c>
      <c r="L244" s="6">
        <v>1.005</v>
      </c>
      <c r="M244" s="6">
        <v>0.992</v>
      </c>
      <c r="N244" s="6">
        <v>401523.803</v>
      </c>
    </row>
    <row r="245">
      <c r="A245" s="5">
        <v>46096.98611111111</v>
      </c>
      <c r="B245" s="6">
        <v>116.251</v>
      </c>
      <c r="C245" s="6">
        <v>118.485</v>
      </c>
      <c r="D245" s="6">
        <v>146.527</v>
      </c>
      <c r="E245" s="6">
        <v>127.088</v>
      </c>
      <c r="F245" s="6">
        <v>29.02</v>
      </c>
      <c r="G245" s="6">
        <v>29.642</v>
      </c>
      <c r="H245" s="6">
        <v>37.065</v>
      </c>
      <c r="I245" s="6">
        <v>95.727</v>
      </c>
      <c r="J245" s="6">
        <v>1.006</v>
      </c>
      <c r="K245" s="6">
        <v>1.012</v>
      </c>
      <c r="L245" s="6">
        <v>1.005</v>
      </c>
      <c r="M245" s="6">
        <v>0.992</v>
      </c>
      <c r="N245" s="6">
        <v>401531.645</v>
      </c>
    </row>
    <row r="246">
      <c r="A246" s="5">
        <v>46096.989583333336</v>
      </c>
      <c r="B246" s="6">
        <v>105.678</v>
      </c>
      <c r="C246" s="6">
        <v>115.093</v>
      </c>
      <c r="D246" s="6">
        <v>146.018</v>
      </c>
      <c r="E246" s="6">
        <v>122.263</v>
      </c>
      <c r="F246" s="6">
        <v>26.376</v>
      </c>
      <c r="G246" s="6">
        <v>28.767</v>
      </c>
      <c r="H246" s="6">
        <v>36.82</v>
      </c>
      <c r="I246" s="6">
        <v>91.963</v>
      </c>
      <c r="J246" s="6">
        <v>1.007</v>
      </c>
      <c r="K246" s="6">
        <v>1.013</v>
      </c>
      <c r="L246" s="6">
        <v>1.005</v>
      </c>
      <c r="M246" s="6">
        <v>0.992</v>
      </c>
      <c r="N246" s="6">
        <v>401539.512</v>
      </c>
    </row>
    <row r="247">
      <c r="A247" s="5">
        <v>46096.993055555555</v>
      </c>
      <c r="B247" s="6">
        <v>108.794</v>
      </c>
      <c r="C247" s="6">
        <v>114.437</v>
      </c>
      <c r="D247" s="6">
        <v>145.326</v>
      </c>
      <c r="E247" s="6">
        <v>122.853</v>
      </c>
      <c r="F247" s="6">
        <v>27.12</v>
      </c>
      <c r="G247" s="6">
        <v>28.582</v>
      </c>
      <c r="H247" s="6">
        <v>36.637</v>
      </c>
      <c r="I247" s="6">
        <v>92.339</v>
      </c>
      <c r="J247" s="6">
        <v>1.007</v>
      </c>
      <c r="K247" s="6">
        <v>1.013</v>
      </c>
      <c r="L247" s="6">
        <v>1.005</v>
      </c>
      <c r="M247" s="6">
        <v>0.992</v>
      </c>
      <c r="N247" s="6">
        <v>401547.253</v>
      </c>
    </row>
    <row r="248">
      <c r="A248" s="5">
        <v>46096.99652777778</v>
      </c>
      <c r="B248" s="6">
        <v>109.281</v>
      </c>
      <c r="C248" s="6">
        <v>110.551</v>
      </c>
      <c r="D248" s="6">
        <v>150.719</v>
      </c>
      <c r="E248" s="6">
        <v>123.517</v>
      </c>
      <c r="F248" s="6">
        <v>27.27</v>
      </c>
      <c r="G248" s="6">
        <v>27.614</v>
      </c>
      <c r="H248" s="6">
        <v>37.969</v>
      </c>
      <c r="I248" s="6">
        <v>92.853</v>
      </c>
      <c r="J248" s="6">
        <v>1.006</v>
      </c>
      <c r="K248" s="6">
        <v>1.012</v>
      </c>
      <c r="L248" s="6">
        <v>1.005</v>
      </c>
      <c r="M248" s="6">
        <v>0.993</v>
      </c>
      <c r="N248" s="6">
        <v>401554.882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6105.766</v>
      </c>
    </row>
    <row r="3">
      <c r="A3" s="3" t="s">
        <v>10</v>
      </c>
      <c r="B3" s="4">
        <f t="shared" ref="B3:N3" si="2">ROUND(MAX(B5:B1000), 3)</f>
        <v>5.39</v>
      </c>
      <c r="C3" s="4">
        <f t="shared" si="2"/>
        <v>2.739</v>
      </c>
      <c r="D3" s="4">
        <f t="shared" si="2"/>
        <v>0</v>
      </c>
      <c r="E3" s="4">
        <f t="shared" si="2"/>
        <v>2.71</v>
      </c>
      <c r="F3" s="4">
        <f t="shared" si="2"/>
        <v>0.514</v>
      </c>
      <c r="G3" s="4">
        <f t="shared" si="2"/>
        <v>0.299</v>
      </c>
      <c r="H3" s="4">
        <f t="shared" si="2"/>
        <v>0</v>
      </c>
      <c r="I3" s="4">
        <f t="shared" si="2"/>
        <v>0.813</v>
      </c>
      <c r="J3" s="4">
        <f t="shared" si="2"/>
        <v>0.59</v>
      </c>
      <c r="K3" s="4">
        <f t="shared" si="2"/>
        <v>0.524</v>
      </c>
      <c r="L3" s="4">
        <f t="shared" si="2"/>
        <v>0</v>
      </c>
      <c r="M3" s="4">
        <f t="shared" si="2"/>
        <v>0.59</v>
      </c>
      <c r="N3" s="4">
        <f t="shared" si="2"/>
        <v>6108.29</v>
      </c>
    </row>
    <row r="4">
      <c r="A4" s="3" t="s">
        <v>11</v>
      </c>
      <c r="B4" s="4">
        <f t="shared" ref="B4:N4" si="3">ROUND(AVERAGE(B5:B1000), 3)</f>
        <v>0.914</v>
      </c>
      <c r="C4" s="4">
        <f t="shared" si="3"/>
        <v>0.173</v>
      </c>
      <c r="D4" s="4">
        <f t="shared" si="3"/>
        <v>0</v>
      </c>
      <c r="E4" s="4">
        <f t="shared" si="3"/>
        <v>0.362</v>
      </c>
      <c r="F4" s="4">
        <f t="shared" si="3"/>
        <v>0.105</v>
      </c>
      <c r="G4" s="4">
        <f t="shared" si="3"/>
        <v>0.019</v>
      </c>
      <c r="H4" s="4">
        <f t="shared" si="3"/>
        <v>0</v>
      </c>
      <c r="I4" s="4">
        <f t="shared" si="3"/>
        <v>0.124</v>
      </c>
      <c r="J4" s="4">
        <f t="shared" si="3"/>
        <v>0.335</v>
      </c>
      <c r="K4" s="4">
        <f t="shared" si="3"/>
        <v>0.092</v>
      </c>
      <c r="L4" s="4">
        <f t="shared" si="3"/>
        <v>0</v>
      </c>
      <c r="M4" s="4">
        <f t="shared" si="3"/>
        <v>0.339</v>
      </c>
      <c r="N4" s="4">
        <f t="shared" si="3"/>
        <v>6106.929</v>
      </c>
    </row>
    <row r="5">
      <c r="A5" s="5">
        <v>46096.0</v>
      </c>
      <c r="B5" s="6">
        <v>1.209</v>
      </c>
      <c r="C5" s="6">
        <v>0.0</v>
      </c>
      <c r="D5" s="6">
        <v>0.0</v>
      </c>
      <c r="E5" s="6">
        <v>0.403</v>
      </c>
      <c r="F5" s="6">
        <v>0.154</v>
      </c>
      <c r="G5" s="6">
        <v>0.0</v>
      </c>
      <c r="H5" s="6">
        <v>0.0</v>
      </c>
      <c r="I5" s="6">
        <v>0.154</v>
      </c>
      <c r="J5" s="6">
        <v>0.51</v>
      </c>
      <c r="K5" s="6">
        <v>0.0</v>
      </c>
      <c r="L5" s="6">
        <v>0.0</v>
      </c>
      <c r="M5" s="6">
        <v>0.51</v>
      </c>
      <c r="N5" s="6">
        <v>6105.766</v>
      </c>
    </row>
    <row r="6">
      <c r="A6" s="5">
        <v>46096.00347222222</v>
      </c>
      <c r="B6" s="6">
        <v>1.262</v>
      </c>
      <c r="C6" s="6">
        <v>0.0</v>
      </c>
      <c r="D6" s="6">
        <v>0.0</v>
      </c>
      <c r="E6" s="6">
        <v>0.421</v>
      </c>
      <c r="F6" s="6">
        <v>0.157</v>
      </c>
      <c r="G6" s="6">
        <v>0.0</v>
      </c>
      <c r="H6" s="6">
        <v>0.0</v>
      </c>
      <c r="I6" s="6">
        <v>0.157</v>
      </c>
      <c r="J6" s="6">
        <v>0.499</v>
      </c>
      <c r="K6" s="6">
        <v>0.0</v>
      </c>
      <c r="L6" s="6">
        <v>0.0</v>
      </c>
      <c r="M6" s="6">
        <v>0.499</v>
      </c>
      <c r="N6" s="6">
        <v>6105.779</v>
      </c>
    </row>
    <row r="7">
      <c r="A7" s="5">
        <v>46096.006944444445</v>
      </c>
      <c r="B7" s="6">
        <v>1.147</v>
      </c>
      <c r="C7" s="6">
        <v>0.0</v>
      </c>
      <c r="D7" s="6">
        <v>0.0</v>
      </c>
      <c r="E7" s="6">
        <v>0.382</v>
      </c>
      <c r="F7" s="6">
        <v>0.15</v>
      </c>
      <c r="G7" s="6">
        <v>0.0</v>
      </c>
      <c r="H7" s="6">
        <v>0.0</v>
      </c>
      <c r="I7" s="6">
        <v>0.15</v>
      </c>
      <c r="J7" s="6">
        <v>0.529</v>
      </c>
      <c r="K7" s="6">
        <v>0.0</v>
      </c>
      <c r="L7" s="6">
        <v>0.0</v>
      </c>
      <c r="M7" s="6">
        <v>0.529</v>
      </c>
      <c r="N7" s="6">
        <v>6105.792</v>
      </c>
    </row>
    <row r="8">
      <c r="A8" s="5">
        <v>46096.010416666664</v>
      </c>
      <c r="B8" s="6">
        <v>1.245</v>
      </c>
      <c r="C8" s="6">
        <v>0.0</v>
      </c>
      <c r="D8" s="6">
        <v>0.0</v>
      </c>
      <c r="E8" s="6">
        <v>0.415</v>
      </c>
      <c r="F8" s="6">
        <v>0.155</v>
      </c>
      <c r="G8" s="6">
        <v>0.0</v>
      </c>
      <c r="H8" s="6">
        <v>0.0</v>
      </c>
      <c r="I8" s="6">
        <v>0.155</v>
      </c>
      <c r="J8" s="6">
        <v>0.504</v>
      </c>
      <c r="K8" s="6">
        <v>0.0</v>
      </c>
      <c r="L8" s="6">
        <v>0.0</v>
      </c>
      <c r="M8" s="6">
        <v>0.504</v>
      </c>
      <c r="N8" s="6">
        <v>6105.804</v>
      </c>
    </row>
    <row r="9">
      <c r="A9" s="5">
        <v>46096.01388888889</v>
      </c>
      <c r="B9" s="6">
        <v>1.157</v>
      </c>
      <c r="C9" s="6">
        <v>0.0</v>
      </c>
      <c r="D9" s="6">
        <v>0.0</v>
      </c>
      <c r="E9" s="6">
        <v>0.386</v>
      </c>
      <c r="F9" s="6">
        <v>0.152</v>
      </c>
      <c r="G9" s="6">
        <v>0.0</v>
      </c>
      <c r="H9" s="6">
        <v>0.0</v>
      </c>
      <c r="I9" s="6">
        <v>0.152</v>
      </c>
      <c r="J9" s="6">
        <v>0.529</v>
      </c>
      <c r="K9" s="6">
        <v>0.0</v>
      </c>
      <c r="L9" s="6">
        <v>0.0</v>
      </c>
      <c r="M9" s="6">
        <v>0.529</v>
      </c>
      <c r="N9" s="6">
        <v>6105.817</v>
      </c>
    </row>
    <row r="10">
      <c r="A10" s="5">
        <v>46096.01736111111</v>
      </c>
      <c r="B10" s="6">
        <v>1.207</v>
      </c>
      <c r="C10" s="6">
        <v>0.0</v>
      </c>
      <c r="D10" s="6">
        <v>0.0</v>
      </c>
      <c r="E10" s="6">
        <v>0.402</v>
      </c>
      <c r="F10" s="6">
        <v>0.154</v>
      </c>
      <c r="G10" s="6">
        <v>0.0</v>
      </c>
      <c r="H10" s="6">
        <v>0.0</v>
      </c>
      <c r="I10" s="6">
        <v>0.154</v>
      </c>
      <c r="J10" s="6">
        <v>0.516</v>
      </c>
      <c r="K10" s="6">
        <v>0.0</v>
      </c>
      <c r="L10" s="6">
        <v>0.0</v>
      </c>
      <c r="M10" s="6">
        <v>0.516</v>
      </c>
      <c r="N10" s="6">
        <v>6105.83</v>
      </c>
    </row>
    <row r="11">
      <c r="A11" s="5">
        <v>46096.020833333336</v>
      </c>
      <c r="B11" s="6">
        <v>1.216</v>
      </c>
      <c r="C11" s="6">
        <v>0.0</v>
      </c>
      <c r="D11" s="6">
        <v>0.0</v>
      </c>
      <c r="E11" s="6">
        <v>0.405</v>
      </c>
      <c r="F11" s="6">
        <v>0.153</v>
      </c>
      <c r="G11" s="6">
        <v>0.0</v>
      </c>
      <c r="H11" s="6">
        <v>0.0</v>
      </c>
      <c r="I11" s="6">
        <v>0.153</v>
      </c>
      <c r="J11" s="6">
        <v>0.514</v>
      </c>
      <c r="K11" s="6">
        <v>0.0</v>
      </c>
      <c r="L11" s="6">
        <v>0.0</v>
      </c>
      <c r="M11" s="6">
        <v>0.514</v>
      </c>
      <c r="N11" s="6">
        <v>6105.843</v>
      </c>
    </row>
    <row r="12">
      <c r="A12" s="5">
        <v>46096.024305555555</v>
      </c>
      <c r="B12" s="6">
        <v>1.21</v>
      </c>
      <c r="C12" s="6">
        <v>0.0</v>
      </c>
      <c r="D12" s="6">
        <v>0.0</v>
      </c>
      <c r="E12" s="6">
        <v>0.403</v>
      </c>
      <c r="F12" s="6">
        <v>0.153</v>
      </c>
      <c r="G12" s="6">
        <v>0.0</v>
      </c>
      <c r="H12" s="6">
        <v>0.0</v>
      </c>
      <c r="I12" s="6">
        <v>0.153</v>
      </c>
      <c r="J12" s="6">
        <v>0.515</v>
      </c>
      <c r="K12" s="6">
        <v>0.0</v>
      </c>
      <c r="L12" s="6">
        <v>0.0</v>
      </c>
      <c r="M12" s="6">
        <v>0.515</v>
      </c>
      <c r="N12" s="6">
        <v>6105.856</v>
      </c>
    </row>
    <row r="13">
      <c r="A13" s="5">
        <v>46096.02777777778</v>
      </c>
      <c r="B13" s="6">
        <v>1.197</v>
      </c>
      <c r="C13" s="6">
        <v>0.0</v>
      </c>
      <c r="D13" s="6">
        <v>0.0</v>
      </c>
      <c r="E13" s="6">
        <v>0.399</v>
      </c>
      <c r="F13" s="6">
        <v>0.152</v>
      </c>
      <c r="G13" s="6">
        <v>0.0</v>
      </c>
      <c r="H13" s="6">
        <v>0.0</v>
      </c>
      <c r="I13" s="6">
        <v>0.152</v>
      </c>
      <c r="J13" s="6">
        <v>0.519</v>
      </c>
      <c r="K13" s="6">
        <v>0.0</v>
      </c>
      <c r="L13" s="6">
        <v>0.0</v>
      </c>
      <c r="M13" s="6">
        <v>0.519</v>
      </c>
      <c r="N13" s="6">
        <v>6105.868</v>
      </c>
    </row>
    <row r="14">
      <c r="A14" s="5">
        <v>46096.03125</v>
      </c>
      <c r="B14" s="6">
        <v>1.19</v>
      </c>
      <c r="C14" s="6">
        <v>0.0</v>
      </c>
      <c r="D14" s="6">
        <v>0.0</v>
      </c>
      <c r="E14" s="6">
        <v>0.397</v>
      </c>
      <c r="F14" s="6">
        <v>0.151</v>
      </c>
      <c r="G14" s="6">
        <v>0.0</v>
      </c>
      <c r="H14" s="6">
        <v>0.0</v>
      </c>
      <c r="I14" s="6">
        <v>0.151</v>
      </c>
      <c r="J14" s="6">
        <v>0.519</v>
      </c>
      <c r="K14" s="6">
        <v>0.0</v>
      </c>
      <c r="L14" s="6">
        <v>0.0</v>
      </c>
      <c r="M14" s="6">
        <v>0.519</v>
      </c>
      <c r="N14" s="6">
        <v>6105.881</v>
      </c>
    </row>
    <row r="15">
      <c r="A15" s="5">
        <v>46096.03472222222</v>
      </c>
      <c r="B15" s="6">
        <v>1.201</v>
      </c>
      <c r="C15" s="6">
        <v>0.0</v>
      </c>
      <c r="D15" s="6">
        <v>0.0</v>
      </c>
      <c r="E15" s="6">
        <v>0.4</v>
      </c>
      <c r="F15" s="6">
        <v>0.153</v>
      </c>
      <c r="G15" s="6">
        <v>0.0</v>
      </c>
      <c r="H15" s="6">
        <v>0.0</v>
      </c>
      <c r="I15" s="6">
        <v>0.153</v>
      </c>
      <c r="J15" s="6">
        <v>0.525</v>
      </c>
      <c r="K15" s="6">
        <v>0.0</v>
      </c>
      <c r="L15" s="6">
        <v>0.0</v>
      </c>
      <c r="M15" s="6">
        <v>0.525</v>
      </c>
      <c r="N15" s="6">
        <v>6105.894</v>
      </c>
    </row>
    <row r="16">
      <c r="A16" s="5">
        <v>46096.038194444445</v>
      </c>
      <c r="B16" s="6">
        <v>1.201</v>
      </c>
      <c r="C16" s="6">
        <v>0.0</v>
      </c>
      <c r="D16" s="6">
        <v>0.0</v>
      </c>
      <c r="E16" s="6">
        <v>0.4</v>
      </c>
      <c r="F16" s="6">
        <v>0.152</v>
      </c>
      <c r="G16" s="6">
        <v>0.0</v>
      </c>
      <c r="H16" s="6">
        <v>0.0</v>
      </c>
      <c r="I16" s="6">
        <v>0.152</v>
      </c>
      <c r="J16" s="6">
        <v>0.525</v>
      </c>
      <c r="K16" s="6">
        <v>0.0</v>
      </c>
      <c r="L16" s="6">
        <v>0.0</v>
      </c>
      <c r="M16" s="6">
        <v>0.525</v>
      </c>
      <c r="N16" s="6">
        <v>6105.908</v>
      </c>
    </row>
    <row r="17">
      <c r="A17" s="5">
        <v>46096.041666666664</v>
      </c>
      <c r="B17" s="6">
        <v>1.157</v>
      </c>
      <c r="C17" s="6">
        <v>0.512</v>
      </c>
      <c r="D17" s="6">
        <v>0.0</v>
      </c>
      <c r="E17" s="6">
        <v>0.556</v>
      </c>
      <c r="F17" s="6">
        <v>0.15</v>
      </c>
      <c r="G17" s="6">
        <v>0.064</v>
      </c>
      <c r="H17" s="6">
        <v>0.0</v>
      </c>
      <c r="I17" s="6">
        <v>0.214</v>
      </c>
      <c r="J17" s="6">
        <v>0.538</v>
      </c>
      <c r="K17" s="6">
        <v>0.517</v>
      </c>
      <c r="L17" s="6">
        <v>0.0</v>
      </c>
      <c r="M17" s="6">
        <v>0.532</v>
      </c>
      <c r="N17" s="6">
        <v>6105.922</v>
      </c>
    </row>
    <row r="18">
      <c r="A18" s="5">
        <v>46096.04513888889</v>
      </c>
      <c r="B18" s="6">
        <v>1.161</v>
      </c>
      <c r="C18" s="6">
        <v>0.0</v>
      </c>
      <c r="D18" s="6">
        <v>0.0</v>
      </c>
      <c r="E18" s="6">
        <v>0.387</v>
      </c>
      <c r="F18" s="6">
        <v>0.149</v>
      </c>
      <c r="G18" s="6">
        <v>0.0</v>
      </c>
      <c r="H18" s="6">
        <v>0.0</v>
      </c>
      <c r="I18" s="6">
        <v>0.149</v>
      </c>
      <c r="J18" s="6">
        <v>0.545</v>
      </c>
      <c r="K18" s="6">
        <v>0.0</v>
      </c>
      <c r="L18" s="6">
        <v>0.0</v>
      </c>
      <c r="M18" s="6">
        <v>0.545</v>
      </c>
      <c r="N18" s="6">
        <v>6105.936</v>
      </c>
    </row>
    <row r="19">
      <c r="A19" s="5">
        <v>46096.04861111111</v>
      </c>
      <c r="B19" s="6">
        <v>1.116</v>
      </c>
      <c r="C19" s="6">
        <v>0.0</v>
      </c>
      <c r="D19" s="6">
        <v>0.0</v>
      </c>
      <c r="E19" s="6">
        <v>0.372</v>
      </c>
      <c r="F19" s="6">
        <v>0.146</v>
      </c>
      <c r="G19" s="6">
        <v>0.0</v>
      </c>
      <c r="H19" s="6">
        <v>0.0</v>
      </c>
      <c r="I19" s="6">
        <v>0.146</v>
      </c>
      <c r="J19" s="6">
        <v>0.56</v>
      </c>
      <c r="K19" s="6">
        <v>0.0</v>
      </c>
      <c r="L19" s="6">
        <v>0.0</v>
      </c>
      <c r="M19" s="6">
        <v>0.56</v>
      </c>
      <c r="N19" s="6">
        <v>6105.949</v>
      </c>
    </row>
    <row r="20">
      <c r="A20" s="5">
        <v>46096.052083333336</v>
      </c>
      <c r="B20" s="6">
        <v>1.133</v>
      </c>
      <c r="C20" s="6">
        <v>0.0</v>
      </c>
      <c r="D20" s="6">
        <v>0.0</v>
      </c>
      <c r="E20" s="6">
        <v>0.378</v>
      </c>
      <c r="F20" s="6">
        <v>0.147</v>
      </c>
      <c r="G20" s="6">
        <v>0.0</v>
      </c>
      <c r="H20" s="6">
        <v>0.0</v>
      </c>
      <c r="I20" s="6">
        <v>0.147</v>
      </c>
      <c r="J20" s="6">
        <v>0.558</v>
      </c>
      <c r="K20" s="6">
        <v>0.0</v>
      </c>
      <c r="L20" s="6">
        <v>0.0</v>
      </c>
      <c r="M20" s="6">
        <v>0.558</v>
      </c>
      <c r="N20" s="6">
        <v>6105.963</v>
      </c>
    </row>
    <row r="21">
      <c r="A21" s="5">
        <v>46096.055555555555</v>
      </c>
      <c r="B21" s="6">
        <v>1.105</v>
      </c>
      <c r="C21" s="6">
        <v>0.0</v>
      </c>
      <c r="D21" s="6">
        <v>0.0</v>
      </c>
      <c r="E21" s="6">
        <v>0.368</v>
      </c>
      <c r="F21" s="6">
        <v>0.144</v>
      </c>
      <c r="G21" s="6">
        <v>0.0</v>
      </c>
      <c r="H21" s="6">
        <v>0.0</v>
      </c>
      <c r="I21" s="6">
        <v>0.144</v>
      </c>
      <c r="J21" s="6">
        <v>0.562</v>
      </c>
      <c r="K21" s="6">
        <v>0.0</v>
      </c>
      <c r="L21" s="6">
        <v>0.0</v>
      </c>
      <c r="M21" s="6">
        <v>0.562</v>
      </c>
      <c r="N21" s="6">
        <v>6105.976</v>
      </c>
    </row>
    <row r="22">
      <c r="A22" s="5">
        <v>46096.05902777778</v>
      </c>
      <c r="B22" s="6">
        <v>1.2</v>
      </c>
      <c r="C22" s="6">
        <v>0.0</v>
      </c>
      <c r="D22" s="6">
        <v>0.0</v>
      </c>
      <c r="E22" s="6">
        <v>0.4</v>
      </c>
      <c r="F22" s="6">
        <v>0.153</v>
      </c>
      <c r="G22" s="6">
        <v>0.0</v>
      </c>
      <c r="H22" s="6">
        <v>0.0</v>
      </c>
      <c r="I22" s="6">
        <v>0.153</v>
      </c>
      <c r="J22" s="6">
        <v>0.521</v>
      </c>
      <c r="K22" s="6">
        <v>0.0</v>
      </c>
      <c r="L22" s="6">
        <v>0.0</v>
      </c>
      <c r="M22" s="6">
        <v>0.521</v>
      </c>
      <c r="N22" s="6">
        <v>6105.989</v>
      </c>
    </row>
    <row r="23">
      <c r="A23" s="5">
        <v>46096.0625</v>
      </c>
      <c r="B23" s="6">
        <v>1.206</v>
      </c>
      <c r="C23" s="6">
        <v>0.0</v>
      </c>
      <c r="D23" s="6">
        <v>0.0</v>
      </c>
      <c r="E23" s="6">
        <v>0.402</v>
      </c>
      <c r="F23" s="6">
        <v>0.154</v>
      </c>
      <c r="G23" s="6">
        <v>0.0</v>
      </c>
      <c r="H23" s="6">
        <v>0.0</v>
      </c>
      <c r="I23" s="6">
        <v>0.154</v>
      </c>
      <c r="J23" s="6">
        <v>0.524</v>
      </c>
      <c r="K23" s="6">
        <v>0.0</v>
      </c>
      <c r="L23" s="6">
        <v>0.0</v>
      </c>
      <c r="M23" s="6">
        <v>0.524</v>
      </c>
      <c r="N23" s="6">
        <v>6106.002</v>
      </c>
    </row>
    <row r="24">
      <c r="A24" s="5">
        <v>46096.06597222222</v>
      </c>
      <c r="B24" s="6">
        <v>1.189</v>
      </c>
      <c r="C24" s="6">
        <v>0.0</v>
      </c>
      <c r="D24" s="6">
        <v>0.0</v>
      </c>
      <c r="E24" s="6">
        <v>0.396</v>
      </c>
      <c r="F24" s="6">
        <v>0.153</v>
      </c>
      <c r="G24" s="6">
        <v>0.0</v>
      </c>
      <c r="H24" s="6">
        <v>0.0</v>
      </c>
      <c r="I24" s="6">
        <v>0.153</v>
      </c>
      <c r="J24" s="6">
        <v>0.529</v>
      </c>
      <c r="K24" s="6">
        <v>0.0</v>
      </c>
      <c r="L24" s="6">
        <v>0.0</v>
      </c>
      <c r="M24" s="6">
        <v>0.529</v>
      </c>
      <c r="N24" s="6">
        <v>6106.015</v>
      </c>
    </row>
    <row r="25">
      <c r="A25" s="5">
        <v>46096.069444444445</v>
      </c>
      <c r="B25" s="6">
        <v>1.147</v>
      </c>
      <c r="C25" s="6">
        <v>0.0</v>
      </c>
      <c r="D25" s="6">
        <v>0.0</v>
      </c>
      <c r="E25" s="6">
        <v>0.382</v>
      </c>
      <c r="F25" s="6">
        <v>0.153</v>
      </c>
      <c r="G25" s="6">
        <v>0.0</v>
      </c>
      <c r="H25" s="6">
        <v>0.0</v>
      </c>
      <c r="I25" s="6">
        <v>0.153</v>
      </c>
      <c r="J25" s="6">
        <v>0.53</v>
      </c>
      <c r="K25" s="6">
        <v>0.0</v>
      </c>
      <c r="L25" s="6">
        <v>0.0</v>
      </c>
      <c r="M25" s="6">
        <v>0.53</v>
      </c>
      <c r="N25" s="6">
        <v>6106.028</v>
      </c>
    </row>
    <row r="26">
      <c r="A26" s="5">
        <v>46096.072916666664</v>
      </c>
      <c r="B26" s="6">
        <v>1.126</v>
      </c>
      <c r="C26" s="6">
        <v>0.0</v>
      </c>
      <c r="D26" s="6">
        <v>0.0</v>
      </c>
      <c r="E26" s="6">
        <v>0.375</v>
      </c>
      <c r="F26" s="6">
        <v>0.152</v>
      </c>
      <c r="G26" s="6">
        <v>0.0</v>
      </c>
      <c r="H26" s="6">
        <v>0.0</v>
      </c>
      <c r="I26" s="6">
        <v>0.152</v>
      </c>
      <c r="J26" s="6">
        <v>0.535</v>
      </c>
      <c r="K26" s="6">
        <v>0.0</v>
      </c>
      <c r="L26" s="6">
        <v>0.0</v>
      </c>
      <c r="M26" s="6">
        <v>0.535</v>
      </c>
      <c r="N26" s="6">
        <v>6106.04</v>
      </c>
    </row>
    <row r="27">
      <c r="A27" s="5">
        <v>46096.07638888889</v>
      </c>
      <c r="B27" s="6">
        <v>1.121</v>
      </c>
      <c r="C27" s="6">
        <v>0.0</v>
      </c>
      <c r="D27" s="6">
        <v>0.0</v>
      </c>
      <c r="E27" s="6">
        <v>0.374</v>
      </c>
      <c r="F27" s="6">
        <v>0.152</v>
      </c>
      <c r="G27" s="6">
        <v>0.0</v>
      </c>
      <c r="H27" s="6">
        <v>0.0</v>
      </c>
      <c r="I27" s="6">
        <v>0.152</v>
      </c>
      <c r="J27" s="6">
        <v>0.538</v>
      </c>
      <c r="K27" s="6">
        <v>0.0</v>
      </c>
      <c r="L27" s="6">
        <v>0.0</v>
      </c>
      <c r="M27" s="6">
        <v>0.538</v>
      </c>
      <c r="N27" s="6">
        <v>6106.053</v>
      </c>
    </row>
    <row r="28">
      <c r="A28" s="5">
        <v>46096.07986111111</v>
      </c>
      <c r="B28" s="6">
        <v>1.146</v>
      </c>
      <c r="C28" s="6">
        <v>0.0</v>
      </c>
      <c r="D28" s="6">
        <v>0.0</v>
      </c>
      <c r="E28" s="6">
        <v>0.382</v>
      </c>
      <c r="F28" s="6">
        <v>0.153</v>
      </c>
      <c r="G28" s="6">
        <v>0.0</v>
      </c>
      <c r="H28" s="6">
        <v>0.0</v>
      </c>
      <c r="I28" s="6">
        <v>0.153</v>
      </c>
      <c r="J28" s="6">
        <v>0.529</v>
      </c>
      <c r="K28" s="6">
        <v>0.0</v>
      </c>
      <c r="L28" s="6">
        <v>0.0</v>
      </c>
      <c r="M28" s="6">
        <v>0.529</v>
      </c>
      <c r="N28" s="6">
        <v>6106.066</v>
      </c>
    </row>
    <row r="29">
      <c r="A29" s="5">
        <v>46096.083333333336</v>
      </c>
      <c r="B29" s="6">
        <v>1.128</v>
      </c>
      <c r="C29" s="6">
        <v>0.0</v>
      </c>
      <c r="D29" s="6">
        <v>0.0</v>
      </c>
      <c r="E29" s="6">
        <v>0.376</v>
      </c>
      <c r="F29" s="6">
        <v>0.151</v>
      </c>
      <c r="G29" s="6">
        <v>0.0</v>
      </c>
      <c r="H29" s="6">
        <v>0.0</v>
      </c>
      <c r="I29" s="6">
        <v>0.151</v>
      </c>
      <c r="J29" s="6">
        <v>0.531</v>
      </c>
      <c r="K29" s="6">
        <v>0.0</v>
      </c>
      <c r="L29" s="6">
        <v>0.0</v>
      </c>
      <c r="M29" s="6">
        <v>0.531</v>
      </c>
      <c r="N29" s="6">
        <v>6106.079</v>
      </c>
    </row>
    <row r="30">
      <c r="A30" s="5">
        <v>46096.086805555555</v>
      </c>
      <c r="B30" s="6">
        <v>1.11</v>
      </c>
      <c r="C30" s="6">
        <v>0.0</v>
      </c>
      <c r="D30" s="6">
        <v>0.0</v>
      </c>
      <c r="E30" s="6">
        <v>0.37</v>
      </c>
      <c r="F30" s="6">
        <v>0.151</v>
      </c>
      <c r="G30" s="6">
        <v>0.0</v>
      </c>
      <c r="H30" s="6">
        <v>0.0</v>
      </c>
      <c r="I30" s="6">
        <v>0.151</v>
      </c>
      <c r="J30" s="6">
        <v>0.542</v>
      </c>
      <c r="K30" s="6">
        <v>0.0</v>
      </c>
      <c r="L30" s="6">
        <v>0.0</v>
      </c>
      <c r="M30" s="6">
        <v>0.542</v>
      </c>
      <c r="N30" s="6">
        <v>6106.091</v>
      </c>
    </row>
    <row r="31">
      <c r="A31" s="5">
        <v>46096.09027777778</v>
      </c>
      <c r="B31" s="6">
        <v>1.125</v>
      </c>
      <c r="C31" s="6">
        <v>0.0</v>
      </c>
      <c r="D31" s="6">
        <v>0.0</v>
      </c>
      <c r="E31" s="6">
        <v>0.375</v>
      </c>
      <c r="F31" s="6">
        <v>0.152</v>
      </c>
      <c r="G31" s="6">
        <v>0.0</v>
      </c>
      <c r="H31" s="6">
        <v>0.0</v>
      </c>
      <c r="I31" s="6">
        <v>0.152</v>
      </c>
      <c r="J31" s="6">
        <v>0.537</v>
      </c>
      <c r="K31" s="6">
        <v>0.0</v>
      </c>
      <c r="L31" s="6">
        <v>0.0</v>
      </c>
      <c r="M31" s="6">
        <v>0.537</v>
      </c>
      <c r="N31" s="6">
        <v>6106.104</v>
      </c>
    </row>
    <row r="32">
      <c r="A32" s="5">
        <v>46096.09375</v>
      </c>
      <c r="B32" s="6">
        <v>1.118</v>
      </c>
      <c r="C32" s="6">
        <v>0.0</v>
      </c>
      <c r="D32" s="6">
        <v>0.0</v>
      </c>
      <c r="E32" s="6">
        <v>0.373</v>
      </c>
      <c r="F32" s="6">
        <v>0.151</v>
      </c>
      <c r="G32" s="6">
        <v>0.0</v>
      </c>
      <c r="H32" s="6">
        <v>0.0</v>
      </c>
      <c r="I32" s="6">
        <v>0.151</v>
      </c>
      <c r="J32" s="6">
        <v>0.54</v>
      </c>
      <c r="K32" s="6">
        <v>0.0</v>
      </c>
      <c r="L32" s="6">
        <v>0.0</v>
      </c>
      <c r="M32" s="6">
        <v>0.54</v>
      </c>
      <c r="N32" s="6">
        <v>6106.117</v>
      </c>
    </row>
    <row r="33">
      <c r="A33" s="5">
        <v>46096.09722222222</v>
      </c>
      <c r="B33" s="6">
        <v>1.143</v>
      </c>
      <c r="C33" s="6">
        <v>0.0</v>
      </c>
      <c r="D33" s="6">
        <v>0.0</v>
      </c>
      <c r="E33" s="6">
        <v>0.381</v>
      </c>
      <c r="F33" s="6">
        <v>0.153</v>
      </c>
      <c r="G33" s="6">
        <v>0.0</v>
      </c>
      <c r="H33" s="6">
        <v>0.0</v>
      </c>
      <c r="I33" s="6">
        <v>0.153</v>
      </c>
      <c r="J33" s="6">
        <v>0.536</v>
      </c>
      <c r="K33" s="6">
        <v>0.0</v>
      </c>
      <c r="L33" s="6">
        <v>0.0</v>
      </c>
      <c r="M33" s="6">
        <v>0.536</v>
      </c>
      <c r="N33" s="6">
        <v>6106.13</v>
      </c>
    </row>
    <row r="34">
      <c r="A34" s="5">
        <v>46096.100694444445</v>
      </c>
      <c r="B34" s="6">
        <v>1.127</v>
      </c>
      <c r="C34" s="6">
        <v>0.0</v>
      </c>
      <c r="D34" s="6">
        <v>0.0</v>
      </c>
      <c r="E34" s="6">
        <v>0.376</v>
      </c>
      <c r="F34" s="6">
        <v>0.152</v>
      </c>
      <c r="G34" s="6">
        <v>0.0</v>
      </c>
      <c r="H34" s="6">
        <v>0.0</v>
      </c>
      <c r="I34" s="6">
        <v>0.152</v>
      </c>
      <c r="J34" s="6">
        <v>0.539</v>
      </c>
      <c r="K34" s="6">
        <v>0.0</v>
      </c>
      <c r="L34" s="6">
        <v>0.0</v>
      </c>
      <c r="M34" s="6">
        <v>0.539</v>
      </c>
      <c r="N34" s="6">
        <v>6106.142</v>
      </c>
    </row>
    <row r="35">
      <c r="A35" s="5">
        <v>46096.104166666664</v>
      </c>
      <c r="B35" s="6">
        <v>1.111</v>
      </c>
      <c r="C35" s="6">
        <v>0.0</v>
      </c>
      <c r="D35" s="6">
        <v>0.0</v>
      </c>
      <c r="E35" s="6">
        <v>0.37</v>
      </c>
      <c r="F35" s="6">
        <v>0.151</v>
      </c>
      <c r="G35" s="6">
        <v>0.0</v>
      </c>
      <c r="H35" s="6">
        <v>0.0</v>
      </c>
      <c r="I35" s="6">
        <v>0.151</v>
      </c>
      <c r="J35" s="6">
        <v>0.541</v>
      </c>
      <c r="K35" s="6">
        <v>0.0</v>
      </c>
      <c r="L35" s="6">
        <v>0.0</v>
      </c>
      <c r="M35" s="6">
        <v>0.541</v>
      </c>
      <c r="N35" s="6">
        <v>6106.155</v>
      </c>
    </row>
    <row r="36">
      <c r="A36" s="5">
        <v>46096.10763888889</v>
      </c>
      <c r="B36" s="6">
        <v>1.12</v>
      </c>
      <c r="C36" s="6">
        <v>0.0</v>
      </c>
      <c r="D36" s="6">
        <v>0.0</v>
      </c>
      <c r="E36" s="6">
        <v>0.373</v>
      </c>
      <c r="F36" s="6">
        <v>0.152</v>
      </c>
      <c r="G36" s="6">
        <v>0.0</v>
      </c>
      <c r="H36" s="6">
        <v>0.0</v>
      </c>
      <c r="I36" s="6">
        <v>0.152</v>
      </c>
      <c r="J36" s="6">
        <v>0.544</v>
      </c>
      <c r="K36" s="6">
        <v>0.0</v>
      </c>
      <c r="L36" s="6">
        <v>0.0</v>
      </c>
      <c r="M36" s="6">
        <v>0.544</v>
      </c>
      <c r="N36" s="6">
        <v>6106.168</v>
      </c>
    </row>
    <row r="37">
      <c r="A37" s="5">
        <v>46096.11111111111</v>
      </c>
      <c r="B37" s="6">
        <v>1.139</v>
      </c>
      <c r="C37" s="6">
        <v>0.0</v>
      </c>
      <c r="D37" s="6">
        <v>0.0</v>
      </c>
      <c r="E37" s="6">
        <v>0.38</v>
      </c>
      <c r="F37" s="6">
        <v>0.153</v>
      </c>
      <c r="G37" s="6">
        <v>0.0</v>
      </c>
      <c r="H37" s="6">
        <v>0.0</v>
      </c>
      <c r="I37" s="6">
        <v>0.153</v>
      </c>
      <c r="J37" s="6">
        <v>0.537</v>
      </c>
      <c r="K37" s="6">
        <v>0.0</v>
      </c>
      <c r="L37" s="6">
        <v>0.0</v>
      </c>
      <c r="M37" s="6">
        <v>0.537</v>
      </c>
      <c r="N37" s="6">
        <v>6106.18</v>
      </c>
    </row>
    <row r="38">
      <c r="A38" s="5">
        <v>46096.114583333336</v>
      </c>
      <c r="B38" s="6">
        <v>1.137</v>
      </c>
      <c r="C38" s="6">
        <v>0.0</v>
      </c>
      <c r="D38" s="6">
        <v>0.0</v>
      </c>
      <c r="E38" s="6">
        <v>0.379</v>
      </c>
      <c r="F38" s="6">
        <v>0.152</v>
      </c>
      <c r="G38" s="6">
        <v>0.0</v>
      </c>
      <c r="H38" s="6">
        <v>0.0</v>
      </c>
      <c r="I38" s="6">
        <v>0.152</v>
      </c>
      <c r="J38" s="6">
        <v>0.536</v>
      </c>
      <c r="K38" s="6">
        <v>0.0</v>
      </c>
      <c r="L38" s="6">
        <v>0.0</v>
      </c>
      <c r="M38" s="6">
        <v>0.536</v>
      </c>
      <c r="N38" s="6">
        <v>6106.193</v>
      </c>
    </row>
    <row r="39">
      <c r="A39" s="5">
        <v>46096.118055555555</v>
      </c>
      <c r="B39" s="6">
        <v>1.15</v>
      </c>
      <c r="C39" s="6">
        <v>0.0</v>
      </c>
      <c r="D39" s="6">
        <v>0.0</v>
      </c>
      <c r="E39" s="6">
        <v>0.383</v>
      </c>
      <c r="F39" s="6">
        <v>0.153</v>
      </c>
      <c r="G39" s="6">
        <v>0.0</v>
      </c>
      <c r="H39" s="6">
        <v>0.0</v>
      </c>
      <c r="I39" s="6">
        <v>0.153</v>
      </c>
      <c r="J39" s="6">
        <v>0.534</v>
      </c>
      <c r="K39" s="6">
        <v>0.0</v>
      </c>
      <c r="L39" s="6">
        <v>0.0</v>
      </c>
      <c r="M39" s="6">
        <v>0.534</v>
      </c>
      <c r="N39" s="6">
        <v>6106.205</v>
      </c>
    </row>
    <row r="40">
      <c r="A40" s="5">
        <v>46096.12152777778</v>
      </c>
      <c r="B40" s="6">
        <v>1.143</v>
      </c>
      <c r="C40" s="6">
        <v>0.0</v>
      </c>
      <c r="D40" s="6">
        <v>0.0</v>
      </c>
      <c r="E40" s="6">
        <v>0.381</v>
      </c>
      <c r="F40" s="6">
        <v>0.152</v>
      </c>
      <c r="G40" s="6">
        <v>0.0</v>
      </c>
      <c r="H40" s="6">
        <v>0.0</v>
      </c>
      <c r="I40" s="6">
        <v>0.152</v>
      </c>
      <c r="J40" s="6">
        <v>0.534</v>
      </c>
      <c r="K40" s="6">
        <v>0.0</v>
      </c>
      <c r="L40" s="6">
        <v>0.0</v>
      </c>
      <c r="M40" s="6">
        <v>0.534</v>
      </c>
      <c r="N40" s="6">
        <v>6106.218</v>
      </c>
    </row>
    <row r="41">
      <c r="A41" s="5">
        <v>46096.125</v>
      </c>
      <c r="B41" s="6">
        <v>1.157</v>
      </c>
      <c r="C41" s="6">
        <v>0.0</v>
      </c>
      <c r="D41" s="6">
        <v>0.0</v>
      </c>
      <c r="E41" s="6">
        <v>0.386</v>
      </c>
      <c r="F41" s="6">
        <v>0.153</v>
      </c>
      <c r="G41" s="6">
        <v>0.0</v>
      </c>
      <c r="H41" s="6">
        <v>0.0</v>
      </c>
      <c r="I41" s="6">
        <v>0.153</v>
      </c>
      <c r="J41" s="6">
        <v>0.531</v>
      </c>
      <c r="K41" s="6">
        <v>0.0</v>
      </c>
      <c r="L41" s="6">
        <v>0.0</v>
      </c>
      <c r="M41" s="6">
        <v>0.531</v>
      </c>
      <c r="N41" s="6">
        <v>6106.231</v>
      </c>
    </row>
    <row r="42">
      <c r="A42" s="5">
        <v>46096.12847222222</v>
      </c>
      <c r="B42" s="6">
        <v>1.137</v>
      </c>
      <c r="C42" s="6">
        <v>0.0</v>
      </c>
      <c r="D42" s="6">
        <v>0.0</v>
      </c>
      <c r="E42" s="6">
        <v>0.379</v>
      </c>
      <c r="F42" s="6">
        <v>0.151</v>
      </c>
      <c r="G42" s="6">
        <v>0.0</v>
      </c>
      <c r="H42" s="6">
        <v>0.0</v>
      </c>
      <c r="I42" s="6">
        <v>0.151</v>
      </c>
      <c r="J42" s="6">
        <v>0.534</v>
      </c>
      <c r="K42" s="6">
        <v>0.0</v>
      </c>
      <c r="L42" s="6">
        <v>0.0</v>
      </c>
      <c r="M42" s="6">
        <v>0.534</v>
      </c>
      <c r="N42" s="6">
        <v>6106.244</v>
      </c>
    </row>
    <row r="43">
      <c r="A43" s="5">
        <v>46096.131944444445</v>
      </c>
      <c r="B43" s="6">
        <v>1.142</v>
      </c>
      <c r="C43" s="6">
        <v>0.0</v>
      </c>
      <c r="D43" s="6">
        <v>0.0</v>
      </c>
      <c r="E43" s="6">
        <v>0.381</v>
      </c>
      <c r="F43" s="6">
        <v>0.153</v>
      </c>
      <c r="G43" s="6">
        <v>0.0</v>
      </c>
      <c r="H43" s="6">
        <v>0.0</v>
      </c>
      <c r="I43" s="6">
        <v>0.153</v>
      </c>
      <c r="J43" s="6">
        <v>0.537</v>
      </c>
      <c r="K43" s="6">
        <v>0.0</v>
      </c>
      <c r="L43" s="6">
        <v>0.0</v>
      </c>
      <c r="M43" s="6">
        <v>0.537</v>
      </c>
      <c r="N43" s="6">
        <v>6106.256</v>
      </c>
    </row>
    <row r="44">
      <c r="A44" s="5">
        <v>46096.135416666664</v>
      </c>
      <c r="B44" s="6">
        <v>1.127</v>
      </c>
      <c r="C44" s="6">
        <v>0.0</v>
      </c>
      <c r="D44" s="6">
        <v>0.0</v>
      </c>
      <c r="E44" s="6">
        <v>0.376</v>
      </c>
      <c r="F44" s="6">
        <v>0.152</v>
      </c>
      <c r="G44" s="6">
        <v>0.0</v>
      </c>
      <c r="H44" s="6">
        <v>0.0</v>
      </c>
      <c r="I44" s="6">
        <v>0.152</v>
      </c>
      <c r="J44" s="6">
        <v>0.543</v>
      </c>
      <c r="K44" s="6">
        <v>0.0</v>
      </c>
      <c r="L44" s="6">
        <v>0.0</v>
      </c>
      <c r="M44" s="6">
        <v>0.543</v>
      </c>
      <c r="N44" s="6">
        <v>6106.269</v>
      </c>
    </row>
    <row r="45">
      <c r="A45" s="5">
        <v>46096.13888888889</v>
      </c>
      <c r="B45" s="6">
        <v>1.18</v>
      </c>
      <c r="C45" s="6">
        <v>0.0</v>
      </c>
      <c r="D45" s="6">
        <v>0.0</v>
      </c>
      <c r="E45" s="6">
        <v>0.393</v>
      </c>
      <c r="F45" s="6">
        <v>0.153</v>
      </c>
      <c r="G45" s="6">
        <v>0.0</v>
      </c>
      <c r="H45" s="6">
        <v>0.0</v>
      </c>
      <c r="I45" s="6">
        <v>0.153</v>
      </c>
      <c r="J45" s="6">
        <v>0.522</v>
      </c>
      <c r="K45" s="6">
        <v>0.0</v>
      </c>
      <c r="L45" s="6">
        <v>0.0</v>
      </c>
      <c r="M45" s="6">
        <v>0.522</v>
      </c>
      <c r="N45" s="6">
        <v>6106.282</v>
      </c>
    </row>
    <row r="46">
      <c r="A46" s="5">
        <v>46096.14236111111</v>
      </c>
      <c r="B46" s="6">
        <v>1.165</v>
      </c>
      <c r="C46" s="6">
        <v>0.0</v>
      </c>
      <c r="D46" s="6">
        <v>0.0</v>
      </c>
      <c r="E46" s="6">
        <v>0.388</v>
      </c>
      <c r="F46" s="6">
        <v>0.153</v>
      </c>
      <c r="G46" s="6">
        <v>0.0</v>
      </c>
      <c r="H46" s="6">
        <v>0.0</v>
      </c>
      <c r="I46" s="6">
        <v>0.153</v>
      </c>
      <c r="J46" s="6">
        <v>0.528</v>
      </c>
      <c r="K46" s="6">
        <v>0.0</v>
      </c>
      <c r="L46" s="6">
        <v>0.0</v>
      </c>
      <c r="M46" s="6">
        <v>0.528</v>
      </c>
      <c r="N46" s="6">
        <v>6106.294</v>
      </c>
    </row>
    <row r="47">
      <c r="A47" s="5">
        <v>46096.145833333336</v>
      </c>
      <c r="B47" s="6">
        <v>1.154</v>
      </c>
      <c r="C47" s="6">
        <v>0.0</v>
      </c>
      <c r="D47" s="6">
        <v>0.0</v>
      </c>
      <c r="E47" s="6">
        <v>0.385</v>
      </c>
      <c r="F47" s="6">
        <v>0.15</v>
      </c>
      <c r="G47" s="6">
        <v>0.0</v>
      </c>
      <c r="H47" s="6">
        <v>0.0</v>
      </c>
      <c r="I47" s="6">
        <v>0.15</v>
      </c>
      <c r="J47" s="6">
        <v>0.524</v>
      </c>
      <c r="K47" s="6">
        <v>0.0</v>
      </c>
      <c r="L47" s="6">
        <v>0.0</v>
      </c>
      <c r="M47" s="6">
        <v>0.524</v>
      </c>
      <c r="N47" s="6">
        <v>6106.307</v>
      </c>
    </row>
    <row r="48">
      <c r="A48" s="5">
        <v>46096.149305555555</v>
      </c>
      <c r="B48" s="6">
        <v>1.162</v>
      </c>
      <c r="C48" s="6">
        <v>0.0</v>
      </c>
      <c r="D48" s="6">
        <v>0.0</v>
      </c>
      <c r="E48" s="6">
        <v>0.387</v>
      </c>
      <c r="F48" s="6">
        <v>0.152</v>
      </c>
      <c r="G48" s="6">
        <v>0.0</v>
      </c>
      <c r="H48" s="6">
        <v>0.0</v>
      </c>
      <c r="I48" s="6">
        <v>0.152</v>
      </c>
      <c r="J48" s="6">
        <v>0.529</v>
      </c>
      <c r="K48" s="6">
        <v>0.0</v>
      </c>
      <c r="L48" s="6">
        <v>0.0</v>
      </c>
      <c r="M48" s="6">
        <v>0.529</v>
      </c>
      <c r="N48" s="6">
        <v>6106.32</v>
      </c>
    </row>
    <row r="49">
      <c r="A49" s="5">
        <v>46096.15277777778</v>
      </c>
      <c r="B49" s="6">
        <v>1.173</v>
      </c>
      <c r="C49" s="6">
        <v>0.0</v>
      </c>
      <c r="D49" s="6">
        <v>0.0</v>
      </c>
      <c r="E49" s="6">
        <v>0.391</v>
      </c>
      <c r="F49" s="6">
        <v>0.152</v>
      </c>
      <c r="G49" s="6">
        <v>0.0</v>
      </c>
      <c r="H49" s="6">
        <v>0.0</v>
      </c>
      <c r="I49" s="6">
        <v>0.152</v>
      </c>
      <c r="J49" s="6">
        <v>0.525</v>
      </c>
      <c r="K49" s="6">
        <v>0.0</v>
      </c>
      <c r="L49" s="6">
        <v>0.0</v>
      </c>
      <c r="M49" s="6">
        <v>0.525</v>
      </c>
      <c r="N49" s="6">
        <v>6106.332</v>
      </c>
    </row>
    <row r="50">
      <c r="A50" s="5">
        <v>46096.15625</v>
      </c>
      <c r="B50" s="6">
        <v>1.149</v>
      </c>
      <c r="C50" s="6">
        <v>0.0</v>
      </c>
      <c r="D50" s="6">
        <v>0.0</v>
      </c>
      <c r="E50" s="6">
        <v>0.383</v>
      </c>
      <c r="F50" s="6">
        <v>0.151</v>
      </c>
      <c r="G50" s="6">
        <v>0.0</v>
      </c>
      <c r="H50" s="6">
        <v>0.0</v>
      </c>
      <c r="I50" s="6">
        <v>0.151</v>
      </c>
      <c r="J50" s="6">
        <v>0.533</v>
      </c>
      <c r="K50" s="6">
        <v>0.0</v>
      </c>
      <c r="L50" s="6">
        <v>0.0</v>
      </c>
      <c r="M50" s="6">
        <v>0.533</v>
      </c>
      <c r="N50" s="6">
        <v>6106.345</v>
      </c>
    </row>
    <row r="51">
      <c r="A51" s="5">
        <v>46096.15972222222</v>
      </c>
      <c r="B51" s="6">
        <v>1.166</v>
      </c>
      <c r="C51" s="6">
        <v>0.0</v>
      </c>
      <c r="D51" s="6">
        <v>0.0</v>
      </c>
      <c r="E51" s="6">
        <v>0.389</v>
      </c>
      <c r="F51" s="6">
        <v>0.152</v>
      </c>
      <c r="G51" s="6">
        <v>0.0</v>
      </c>
      <c r="H51" s="6">
        <v>0.0</v>
      </c>
      <c r="I51" s="6">
        <v>0.152</v>
      </c>
      <c r="J51" s="6">
        <v>0.529</v>
      </c>
      <c r="K51" s="6">
        <v>0.0</v>
      </c>
      <c r="L51" s="6">
        <v>0.0</v>
      </c>
      <c r="M51" s="6">
        <v>0.529</v>
      </c>
      <c r="N51" s="6">
        <v>6106.358</v>
      </c>
    </row>
    <row r="52">
      <c r="A52" s="5">
        <v>46096.163194444445</v>
      </c>
      <c r="B52" s="6">
        <v>1.159</v>
      </c>
      <c r="C52" s="6">
        <v>0.0</v>
      </c>
      <c r="D52" s="6">
        <v>0.0</v>
      </c>
      <c r="E52" s="6">
        <v>0.386</v>
      </c>
      <c r="F52" s="6">
        <v>0.153</v>
      </c>
      <c r="G52" s="6">
        <v>0.0</v>
      </c>
      <c r="H52" s="6">
        <v>0.0</v>
      </c>
      <c r="I52" s="6">
        <v>0.153</v>
      </c>
      <c r="J52" s="6">
        <v>0.533</v>
      </c>
      <c r="K52" s="6">
        <v>0.0</v>
      </c>
      <c r="L52" s="6">
        <v>0.0</v>
      </c>
      <c r="M52" s="6">
        <v>0.533</v>
      </c>
      <c r="N52" s="6">
        <v>6106.37</v>
      </c>
    </row>
    <row r="53">
      <c r="A53" s="5">
        <v>46096.166666666664</v>
      </c>
      <c r="B53" s="6">
        <v>1.173</v>
      </c>
      <c r="C53" s="6">
        <v>0.0</v>
      </c>
      <c r="D53" s="6">
        <v>0.0</v>
      </c>
      <c r="E53" s="6">
        <v>0.391</v>
      </c>
      <c r="F53" s="6">
        <v>0.153</v>
      </c>
      <c r="G53" s="6">
        <v>0.0</v>
      </c>
      <c r="H53" s="6">
        <v>0.0</v>
      </c>
      <c r="I53" s="6">
        <v>0.153</v>
      </c>
      <c r="J53" s="6">
        <v>0.53</v>
      </c>
      <c r="K53" s="6">
        <v>0.0</v>
      </c>
      <c r="L53" s="6">
        <v>0.0</v>
      </c>
      <c r="M53" s="6">
        <v>0.53</v>
      </c>
      <c r="N53" s="6">
        <v>6106.383</v>
      </c>
    </row>
    <row r="54">
      <c r="A54" s="5">
        <v>46096.17013888889</v>
      </c>
      <c r="B54" s="6">
        <v>1.141</v>
      </c>
      <c r="C54" s="6">
        <v>0.0</v>
      </c>
      <c r="D54" s="6">
        <v>0.0</v>
      </c>
      <c r="E54" s="6">
        <v>0.38</v>
      </c>
      <c r="F54" s="6">
        <v>0.151</v>
      </c>
      <c r="G54" s="6">
        <v>0.0</v>
      </c>
      <c r="H54" s="6">
        <v>0.0</v>
      </c>
      <c r="I54" s="6">
        <v>0.151</v>
      </c>
      <c r="J54" s="6">
        <v>0.536</v>
      </c>
      <c r="K54" s="6">
        <v>0.0</v>
      </c>
      <c r="L54" s="6">
        <v>0.0</v>
      </c>
      <c r="M54" s="6">
        <v>0.536</v>
      </c>
      <c r="N54" s="6">
        <v>6106.396</v>
      </c>
    </row>
    <row r="55">
      <c r="A55" s="5">
        <v>46096.17361111111</v>
      </c>
      <c r="B55" s="6">
        <v>1.148</v>
      </c>
      <c r="C55" s="6">
        <v>0.0</v>
      </c>
      <c r="D55" s="6">
        <v>0.0</v>
      </c>
      <c r="E55" s="6">
        <v>0.383</v>
      </c>
      <c r="F55" s="6">
        <v>0.152</v>
      </c>
      <c r="G55" s="6">
        <v>0.0</v>
      </c>
      <c r="H55" s="6">
        <v>0.0</v>
      </c>
      <c r="I55" s="6">
        <v>0.152</v>
      </c>
      <c r="J55" s="6">
        <v>0.539</v>
      </c>
      <c r="K55" s="6">
        <v>0.0</v>
      </c>
      <c r="L55" s="6">
        <v>0.0</v>
      </c>
      <c r="M55" s="6">
        <v>0.539</v>
      </c>
      <c r="N55" s="6">
        <v>6106.408</v>
      </c>
    </row>
    <row r="56">
      <c r="A56" s="5">
        <v>46096.177083333336</v>
      </c>
      <c r="B56" s="6">
        <v>1.206</v>
      </c>
      <c r="C56" s="6">
        <v>0.0</v>
      </c>
      <c r="D56" s="6">
        <v>0.0</v>
      </c>
      <c r="E56" s="6">
        <v>0.402</v>
      </c>
      <c r="F56" s="6">
        <v>0.17</v>
      </c>
      <c r="G56" s="6">
        <v>0.0</v>
      </c>
      <c r="H56" s="6">
        <v>0.0</v>
      </c>
      <c r="I56" s="6">
        <v>0.17</v>
      </c>
      <c r="J56" s="6">
        <v>0.574</v>
      </c>
      <c r="K56" s="6">
        <v>0.0</v>
      </c>
      <c r="L56" s="6">
        <v>0.0</v>
      </c>
      <c r="M56" s="6">
        <v>0.574</v>
      </c>
      <c r="N56" s="6">
        <v>6106.423</v>
      </c>
    </row>
    <row r="57">
      <c r="A57" s="5">
        <v>46096.180555555555</v>
      </c>
      <c r="B57" s="6">
        <v>1.16</v>
      </c>
      <c r="C57" s="6">
        <v>0.0</v>
      </c>
      <c r="D57" s="6">
        <v>0.0</v>
      </c>
      <c r="E57" s="6">
        <v>0.387</v>
      </c>
      <c r="F57" s="6">
        <v>0.168</v>
      </c>
      <c r="G57" s="6">
        <v>0.0</v>
      </c>
      <c r="H57" s="6">
        <v>0.0</v>
      </c>
      <c r="I57" s="6">
        <v>0.168</v>
      </c>
      <c r="J57" s="6">
        <v>0.584</v>
      </c>
      <c r="K57" s="6">
        <v>0.0</v>
      </c>
      <c r="L57" s="6">
        <v>0.0</v>
      </c>
      <c r="M57" s="6">
        <v>0.584</v>
      </c>
      <c r="N57" s="6">
        <v>6106.437</v>
      </c>
    </row>
    <row r="58">
      <c r="A58" s="5">
        <v>46096.18402777778</v>
      </c>
      <c r="B58" s="6">
        <v>1.179</v>
      </c>
      <c r="C58" s="6">
        <v>0.0</v>
      </c>
      <c r="D58" s="6">
        <v>0.0</v>
      </c>
      <c r="E58" s="6">
        <v>0.393</v>
      </c>
      <c r="F58" s="6">
        <v>0.17</v>
      </c>
      <c r="G58" s="6">
        <v>0.0</v>
      </c>
      <c r="H58" s="6">
        <v>0.0</v>
      </c>
      <c r="I58" s="6">
        <v>0.17</v>
      </c>
      <c r="J58" s="6">
        <v>0.58</v>
      </c>
      <c r="K58" s="6">
        <v>0.0</v>
      </c>
      <c r="L58" s="6">
        <v>0.0</v>
      </c>
      <c r="M58" s="6">
        <v>0.58</v>
      </c>
      <c r="N58" s="6">
        <v>6106.451</v>
      </c>
    </row>
    <row r="59">
      <c r="A59" s="5">
        <v>46096.1875</v>
      </c>
      <c r="B59" s="6">
        <v>1.179</v>
      </c>
      <c r="C59" s="6">
        <v>0.0</v>
      </c>
      <c r="D59" s="6">
        <v>0.0</v>
      </c>
      <c r="E59" s="6">
        <v>0.393</v>
      </c>
      <c r="F59" s="6">
        <v>0.17</v>
      </c>
      <c r="G59" s="6">
        <v>0.0</v>
      </c>
      <c r="H59" s="6">
        <v>0.0</v>
      </c>
      <c r="I59" s="6">
        <v>0.17</v>
      </c>
      <c r="J59" s="6">
        <v>0.576</v>
      </c>
      <c r="K59" s="6">
        <v>0.0</v>
      </c>
      <c r="L59" s="6">
        <v>0.0</v>
      </c>
      <c r="M59" s="6">
        <v>0.576</v>
      </c>
      <c r="N59" s="6">
        <v>6106.465</v>
      </c>
    </row>
    <row r="60">
      <c r="A60" s="5">
        <v>46096.19097222222</v>
      </c>
      <c r="B60" s="6">
        <v>1.147</v>
      </c>
      <c r="C60" s="6">
        <v>0.0</v>
      </c>
      <c r="D60" s="6">
        <v>0.0</v>
      </c>
      <c r="E60" s="6">
        <v>0.382</v>
      </c>
      <c r="F60" s="6">
        <v>0.168</v>
      </c>
      <c r="G60" s="6">
        <v>0.0</v>
      </c>
      <c r="H60" s="6">
        <v>0.0</v>
      </c>
      <c r="I60" s="6">
        <v>0.168</v>
      </c>
      <c r="J60" s="6">
        <v>0.585</v>
      </c>
      <c r="K60" s="6">
        <v>0.0</v>
      </c>
      <c r="L60" s="6">
        <v>0.0</v>
      </c>
      <c r="M60" s="6">
        <v>0.585</v>
      </c>
      <c r="N60" s="6">
        <v>6106.479</v>
      </c>
    </row>
    <row r="61">
      <c r="A61" s="5">
        <v>46096.194444444445</v>
      </c>
      <c r="B61" s="6">
        <v>1.175</v>
      </c>
      <c r="C61" s="6">
        <v>0.0</v>
      </c>
      <c r="D61" s="6">
        <v>0.0</v>
      </c>
      <c r="E61" s="6">
        <v>0.392</v>
      </c>
      <c r="F61" s="6">
        <v>0.169</v>
      </c>
      <c r="G61" s="6">
        <v>0.0</v>
      </c>
      <c r="H61" s="6">
        <v>0.0</v>
      </c>
      <c r="I61" s="6">
        <v>0.169</v>
      </c>
      <c r="J61" s="6">
        <v>0.577</v>
      </c>
      <c r="K61" s="6">
        <v>0.0</v>
      </c>
      <c r="L61" s="6">
        <v>0.0</v>
      </c>
      <c r="M61" s="6">
        <v>0.577</v>
      </c>
      <c r="N61" s="6">
        <v>6106.493</v>
      </c>
    </row>
    <row r="62">
      <c r="A62" s="5">
        <v>46096.197916666664</v>
      </c>
      <c r="B62" s="6">
        <v>1.186</v>
      </c>
      <c r="C62" s="6">
        <v>0.0</v>
      </c>
      <c r="D62" s="6">
        <v>0.0</v>
      </c>
      <c r="E62" s="6">
        <v>0.395</v>
      </c>
      <c r="F62" s="6">
        <v>0.169</v>
      </c>
      <c r="G62" s="6">
        <v>0.0</v>
      </c>
      <c r="H62" s="6">
        <v>0.0</v>
      </c>
      <c r="I62" s="6">
        <v>0.169</v>
      </c>
      <c r="J62" s="6">
        <v>0.572</v>
      </c>
      <c r="K62" s="6">
        <v>0.0</v>
      </c>
      <c r="L62" s="6">
        <v>0.0</v>
      </c>
      <c r="M62" s="6">
        <v>0.572</v>
      </c>
      <c r="N62" s="6">
        <v>6106.507</v>
      </c>
    </row>
    <row r="63">
      <c r="A63" s="5">
        <v>46096.20138888889</v>
      </c>
      <c r="B63" s="6">
        <v>1.158</v>
      </c>
      <c r="C63" s="6">
        <v>0.0</v>
      </c>
      <c r="D63" s="6">
        <v>0.0</v>
      </c>
      <c r="E63" s="6">
        <v>0.386</v>
      </c>
      <c r="F63" s="6">
        <v>0.168</v>
      </c>
      <c r="G63" s="6">
        <v>0.0</v>
      </c>
      <c r="H63" s="6">
        <v>0.0</v>
      </c>
      <c r="I63" s="6">
        <v>0.168</v>
      </c>
      <c r="J63" s="6">
        <v>0.584</v>
      </c>
      <c r="K63" s="6">
        <v>0.0</v>
      </c>
      <c r="L63" s="6">
        <v>0.0</v>
      </c>
      <c r="M63" s="6">
        <v>0.584</v>
      </c>
      <c r="N63" s="6">
        <v>6106.521</v>
      </c>
    </row>
    <row r="64">
      <c r="A64" s="5">
        <v>46096.20486111111</v>
      </c>
      <c r="B64" s="6">
        <v>1.172</v>
      </c>
      <c r="C64" s="6">
        <v>0.0</v>
      </c>
      <c r="D64" s="6">
        <v>0.0</v>
      </c>
      <c r="E64" s="6">
        <v>0.391</v>
      </c>
      <c r="F64" s="6">
        <v>0.169</v>
      </c>
      <c r="G64" s="6">
        <v>0.0</v>
      </c>
      <c r="H64" s="6">
        <v>0.0</v>
      </c>
      <c r="I64" s="6">
        <v>0.169</v>
      </c>
      <c r="J64" s="6">
        <v>0.58</v>
      </c>
      <c r="K64" s="6">
        <v>0.0</v>
      </c>
      <c r="L64" s="6">
        <v>0.0</v>
      </c>
      <c r="M64" s="6">
        <v>0.58</v>
      </c>
      <c r="N64" s="6">
        <v>6106.535</v>
      </c>
    </row>
    <row r="65">
      <c r="A65" s="5">
        <v>46096.208333333336</v>
      </c>
      <c r="B65" s="6">
        <v>1.145</v>
      </c>
      <c r="C65" s="6">
        <v>0.0</v>
      </c>
      <c r="D65" s="6">
        <v>0.0</v>
      </c>
      <c r="E65" s="6">
        <v>0.382</v>
      </c>
      <c r="F65" s="6">
        <v>0.167</v>
      </c>
      <c r="G65" s="6">
        <v>0.0</v>
      </c>
      <c r="H65" s="6">
        <v>0.0</v>
      </c>
      <c r="I65" s="6">
        <v>0.167</v>
      </c>
      <c r="J65" s="6">
        <v>0.587</v>
      </c>
      <c r="K65" s="6">
        <v>0.0</v>
      </c>
      <c r="L65" s="6">
        <v>0.0</v>
      </c>
      <c r="M65" s="6">
        <v>0.587</v>
      </c>
      <c r="N65" s="6">
        <v>6106.549</v>
      </c>
    </row>
    <row r="66">
      <c r="A66" s="5">
        <v>46096.211805555555</v>
      </c>
      <c r="B66" s="6">
        <v>1.153</v>
      </c>
      <c r="C66" s="6">
        <v>0.0</v>
      </c>
      <c r="D66" s="6">
        <v>0.0</v>
      </c>
      <c r="E66" s="6">
        <v>0.384</v>
      </c>
      <c r="F66" s="6">
        <v>0.168</v>
      </c>
      <c r="G66" s="6">
        <v>0.0</v>
      </c>
      <c r="H66" s="6">
        <v>0.0</v>
      </c>
      <c r="I66" s="6">
        <v>0.168</v>
      </c>
      <c r="J66" s="6">
        <v>0.586</v>
      </c>
      <c r="K66" s="6">
        <v>0.0</v>
      </c>
      <c r="L66" s="6">
        <v>0.0</v>
      </c>
      <c r="M66" s="6">
        <v>0.586</v>
      </c>
      <c r="N66" s="6">
        <v>6106.563</v>
      </c>
    </row>
    <row r="67">
      <c r="A67" s="5">
        <v>46096.21527777778</v>
      </c>
      <c r="B67" s="6">
        <v>1.174</v>
      </c>
      <c r="C67" s="6">
        <v>0.0</v>
      </c>
      <c r="D67" s="6">
        <v>0.0</v>
      </c>
      <c r="E67" s="6">
        <v>0.391</v>
      </c>
      <c r="F67" s="6">
        <v>0.169</v>
      </c>
      <c r="G67" s="6">
        <v>0.0</v>
      </c>
      <c r="H67" s="6">
        <v>0.0</v>
      </c>
      <c r="I67" s="6">
        <v>0.169</v>
      </c>
      <c r="J67" s="6">
        <v>0.577</v>
      </c>
      <c r="K67" s="6">
        <v>0.0</v>
      </c>
      <c r="L67" s="6">
        <v>0.0</v>
      </c>
      <c r="M67" s="6">
        <v>0.577</v>
      </c>
      <c r="N67" s="6">
        <v>6106.577</v>
      </c>
    </row>
    <row r="68">
      <c r="A68" s="5">
        <v>46096.21875</v>
      </c>
      <c r="B68" s="6">
        <v>1.161</v>
      </c>
      <c r="C68" s="6">
        <v>0.0</v>
      </c>
      <c r="D68" s="6">
        <v>0.0</v>
      </c>
      <c r="E68" s="6">
        <v>0.387</v>
      </c>
      <c r="F68" s="6">
        <v>0.168</v>
      </c>
      <c r="G68" s="6">
        <v>0.0</v>
      </c>
      <c r="H68" s="6">
        <v>0.0</v>
      </c>
      <c r="I68" s="6">
        <v>0.168</v>
      </c>
      <c r="J68" s="6">
        <v>0.581</v>
      </c>
      <c r="K68" s="6">
        <v>0.0</v>
      </c>
      <c r="L68" s="6">
        <v>0.0</v>
      </c>
      <c r="M68" s="6">
        <v>0.581</v>
      </c>
      <c r="N68" s="6">
        <v>6106.591</v>
      </c>
    </row>
    <row r="69">
      <c r="A69" s="5">
        <v>46096.22222222222</v>
      </c>
      <c r="B69" s="6">
        <v>1.15</v>
      </c>
      <c r="C69" s="6">
        <v>0.0</v>
      </c>
      <c r="D69" s="6">
        <v>0.0</v>
      </c>
      <c r="E69" s="6">
        <v>0.383</v>
      </c>
      <c r="F69" s="6">
        <v>0.168</v>
      </c>
      <c r="G69" s="6">
        <v>0.0</v>
      </c>
      <c r="H69" s="6">
        <v>0.0</v>
      </c>
      <c r="I69" s="6">
        <v>0.168</v>
      </c>
      <c r="J69" s="6">
        <v>0.587</v>
      </c>
      <c r="K69" s="6">
        <v>0.0</v>
      </c>
      <c r="L69" s="6">
        <v>0.0</v>
      </c>
      <c r="M69" s="6">
        <v>0.587</v>
      </c>
      <c r="N69" s="6">
        <v>6106.605</v>
      </c>
    </row>
    <row r="70">
      <c r="A70" s="5">
        <v>46096.225694444445</v>
      </c>
      <c r="B70" s="6">
        <v>1.163</v>
      </c>
      <c r="C70" s="6">
        <v>0.0</v>
      </c>
      <c r="D70" s="6">
        <v>0.0</v>
      </c>
      <c r="E70" s="6">
        <v>0.388</v>
      </c>
      <c r="F70" s="6">
        <v>0.168</v>
      </c>
      <c r="G70" s="6">
        <v>0.0</v>
      </c>
      <c r="H70" s="6">
        <v>0.0</v>
      </c>
      <c r="I70" s="6">
        <v>0.168</v>
      </c>
      <c r="J70" s="6">
        <v>0.583</v>
      </c>
      <c r="K70" s="6">
        <v>0.0</v>
      </c>
      <c r="L70" s="6">
        <v>0.0</v>
      </c>
      <c r="M70" s="6">
        <v>0.583</v>
      </c>
      <c r="N70" s="6">
        <v>6106.619</v>
      </c>
    </row>
    <row r="71">
      <c r="A71" s="5">
        <v>46096.229166666664</v>
      </c>
      <c r="B71" s="6">
        <v>1.143</v>
      </c>
      <c r="C71" s="6">
        <v>0.0</v>
      </c>
      <c r="D71" s="6">
        <v>0.0</v>
      </c>
      <c r="E71" s="6">
        <v>0.381</v>
      </c>
      <c r="F71" s="6">
        <v>0.167</v>
      </c>
      <c r="G71" s="6">
        <v>0.0</v>
      </c>
      <c r="H71" s="6">
        <v>0.0</v>
      </c>
      <c r="I71" s="6">
        <v>0.167</v>
      </c>
      <c r="J71" s="6">
        <v>0.59</v>
      </c>
      <c r="K71" s="6">
        <v>0.0</v>
      </c>
      <c r="L71" s="6">
        <v>0.0</v>
      </c>
      <c r="M71" s="6">
        <v>0.59</v>
      </c>
      <c r="N71" s="6">
        <v>6106.633</v>
      </c>
    </row>
    <row r="72">
      <c r="A72" s="5">
        <v>46096.23263888889</v>
      </c>
      <c r="B72" s="6">
        <v>1.152</v>
      </c>
      <c r="C72" s="6">
        <v>0.0</v>
      </c>
      <c r="D72" s="6">
        <v>0.0</v>
      </c>
      <c r="E72" s="6">
        <v>0.384</v>
      </c>
      <c r="F72" s="6">
        <v>0.168</v>
      </c>
      <c r="G72" s="6">
        <v>0.0</v>
      </c>
      <c r="H72" s="6">
        <v>0.0</v>
      </c>
      <c r="I72" s="6">
        <v>0.168</v>
      </c>
      <c r="J72" s="6">
        <v>0.588</v>
      </c>
      <c r="K72" s="6">
        <v>0.0</v>
      </c>
      <c r="L72" s="6">
        <v>0.0</v>
      </c>
      <c r="M72" s="6">
        <v>0.588</v>
      </c>
      <c r="N72" s="6">
        <v>6106.647</v>
      </c>
    </row>
    <row r="73">
      <c r="A73" s="5">
        <v>46096.23611111111</v>
      </c>
      <c r="B73" s="6">
        <v>0.997</v>
      </c>
      <c r="C73" s="6">
        <v>0.0</v>
      </c>
      <c r="D73" s="6">
        <v>0.0</v>
      </c>
      <c r="E73" s="6">
        <v>0.332</v>
      </c>
      <c r="F73" s="6">
        <v>0.079</v>
      </c>
      <c r="G73" s="6">
        <v>0.0</v>
      </c>
      <c r="H73" s="6">
        <v>0.0</v>
      </c>
      <c r="I73" s="6">
        <v>0.079</v>
      </c>
      <c r="J73" s="6">
        <v>0.32</v>
      </c>
      <c r="K73" s="6">
        <v>0.0</v>
      </c>
      <c r="L73" s="6">
        <v>0.0</v>
      </c>
      <c r="M73" s="6">
        <v>0.32</v>
      </c>
      <c r="N73" s="6">
        <v>6106.658</v>
      </c>
    </row>
    <row r="74">
      <c r="A74" s="5">
        <v>46096.239583333336</v>
      </c>
      <c r="B74" s="6">
        <v>0.996</v>
      </c>
      <c r="C74" s="6">
        <v>0.0</v>
      </c>
      <c r="D74" s="6">
        <v>0.0</v>
      </c>
      <c r="E74" s="6">
        <v>0.332</v>
      </c>
      <c r="F74" s="6">
        <v>0.077</v>
      </c>
      <c r="G74" s="6">
        <v>0.0</v>
      </c>
      <c r="H74" s="6">
        <v>0.0</v>
      </c>
      <c r="I74" s="6">
        <v>0.077</v>
      </c>
      <c r="J74" s="6">
        <v>0.313</v>
      </c>
      <c r="K74" s="6">
        <v>0.0</v>
      </c>
      <c r="L74" s="6">
        <v>0.0</v>
      </c>
      <c r="M74" s="6">
        <v>0.313</v>
      </c>
      <c r="N74" s="6">
        <v>6106.665</v>
      </c>
    </row>
    <row r="75">
      <c r="A75" s="5">
        <v>46096.243055555555</v>
      </c>
      <c r="B75" s="6">
        <v>0.985</v>
      </c>
      <c r="C75" s="6">
        <v>0.0</v>
      </c>
      <c r="D75" s="6">
        <v>0.0</v>
      </c>
      <c r="E75" s="6">
        <v>0.328</v>
      </c>
      <c r="F75" s="6">
        <v>0.078</v>
      </c>
      <c r="G75" s="6">
        <v>0.0</v>
      </c>
      <c r="H75" s="6">
        <v>0.0</v>
      </c>
      <c r="I75" s="6">
        <v>0.078</v>
      </c>
      <c r="J75" s="6">
        <v>0.32</v>
      </c>
      <c r="K75" s="6">
        <v>0.0</v>
      </c>
      <c r="L75" s="6">
        <v>0.0</v>
      </c>
      <c r="M75" s="6">
        <v>0.32</v>
      </c>
      <c r="N75" s="6">
        <v>6106.671</v>
      </c>
    </row>
    <row r="76">
      <c r="A76" s="5">
        <v>46096.24652777778</v>
      </c>
      <c r="B76" s="6">
        <v>0.993</v>
      </c>
      <c r="C76" s="6">
        <v>0.0</v>
      </c>
      <c r="D76" s="6">
        <v>0.0</v>
      </c>
      <c r="E76" s="6">
        <v>0.331</v>
      </c>
      <c r="F76" s="6">
        <v>0.078</v>
      </c>
      <c r="G76" s="6">
        <v>0.0</v>
      </c>
      <c r="H76" s="6">
        <v>0.0</v>
      </c>
      <c r="I76" s="6">
        <v>0.078</v>
      </c>
      <c r="J76" s="6">
        <v>0.316</v>
      </c>
      <c r="K76" s="6">
        <v>0.0</v>
      </c>
      <c r="L76" s="6">
        <v>0.0</v>
      </c>
      <c r="M76" s="6">
        <v>0.316</v>
      </c>
      <c r="N76" s="6">
        <v>6106.678</v>
      </c>
    </row>
    <row r="77">
      <c r="A77" s="5">
        <v>46096.25</v>
      </c>
      <c r="B77" s="6">
        <v>1.03</v>
      </c>
      <c r="C77" s="6">
        <v>0.0</v>
      </c>
      <c r="D77" s="6">
        <v>0.0</v>
      </c>
      <c r="E77" s="6">
        <v>0.343</v>
      </c>
      <c r="F77" s="6">
        <v>0.078</v>
      </c>
      <c r="G77" s="6">
        <v>0.0</v>
      </c>
      <c r="H77" s="6">
        <v>0.0</v>
      </c>
      <c r="I77" s="6">
        <v>0.078</v>
      </c>
      <c r="J77" s="6">
        <v>0.309</v>
      </c>
      <c r="K77" s="6">
        <v>0.0</v>
      </c>
      <c r="L77" s="6">
        <v>0.0</v>
      </c>
      <c r="M77" s="6">
        <v>0.309</v>
      </c>
      <c r="N77" s="6">
        <v>6106.684</v>
      </c>
    </row>
    <row r="78">
      <c r="A78" s="5">
        <v>46096.25347222222</v>
      </c>
      <c r="B78" s="6">
        <v>1.032</v>
      </c>
      <c r="C78" s="6">
        <v>0.0</v>
      </c>
      <c r="D78" s="6">
        <v>0.0</v>
      </c>
      <c r="E78" s="6">
        <v>0.344</v>
      </c>
      <c r="F78" s="6">
        <v>0.079</v>
      </c>
      <c r="G78" s="6">
        <v>0.0</v>
      </c>
      <c r="H78" s="6">
        <v>0.0</v>
      </c>
      <c r="I78" s="6">
        <v>0.079</v>
      </c>
      <c r="J78" s="6">
        <v>0.31</v>
      </c>
      <c r="K78" s="6">
        <v>0.0</v>
      </c>
      <c r="L78" s="6">
        <v>0.0</v>
      </c>
      <c r="M78" s="6">
        <v>0.31</v>
      </c>
      <c r="N78" s="6">
        <v>6106.69</v>
      </c>
    </row>
    <row r="79">
      <c r="A79" s="5">
        <v>46096.256944444445</v>
      </c>
      <c r="B79" s="6">
        <v>0.978</v>
      </c>
      <c r="C79" s="6">
        <v>0.0</v>
      </c>
      <c r="D79" s="6">
        <v>0.0</v>
      </c>
      <c r="E79" s="6">
        <v>0.326</v>
      </c>
      <c r="F79" s="6">
        <v>0.077</v>
      </c>
      <c r="G79" s="6">
        <v>0.0</v>
      </c>
      <c r="H79" s="6">
        <v>0.0</v>
      </c>
      <c r="I79" s="6">
        <v>0.077</v>
      </c>
      <c r="J79" s="6">
        <v>0.319</v>
      </c>
      <c r="K79" s="6">
        <v>0.0</v>
      </c>
      <c r="L79" s="6">
        <v>0.0</v>
      </c>
      <c r="M79" s="6">
        <v>0.319</v>
      </c>
      <c r="N79" s="6">
        <v>6106.697</v>
      </c>
    </row>
    <row r="80">
      <c r="A80" s="5">
        <v>46096.260416666664</v>
      </c>
      <c r="B80" s="6">
        <v>1.001</v>
      </c>
      <c r="C80" s="6">
        <v>0.0</v>
      </c>
      <c r="D80" s="6">
        <v>0.0</v>
      </c>
      <c r="E80" s="6">
        <v>0.334</v>
      </c>
      <c r="F80" s="6">
        <v>0.076</v>
      </c>
      <c r="G80" s="6">
        <v>0.0</v>
      </c>
      <c r="H80" s="6">
        <v>0.0</v>
      </c>
      <c r="I80" s="6">
        <v>0.076</v>
      </c>
      <c r="J80" s="6">
        <v>0.31</v>
      </c>
      <c r="K80" s="6">
        <v>0.0</v>
      </c>
      <c r="L80" s="6">
        <v>0.0</v>
      </c>
      <c r="M80" s="6">
        <v>0.31</v>
      </c>
      <c r="N80" s="6">
        <v>6106.703</v>
      </c>
    </row>
    <row r="81">
      <c r="A81" s="5">
        <v>46096.26388888889</v>
      </c>
      <c r="B81" s="6">
        <v>0.994</v>
      </c>
      <c r="C81" s="6">
        <v>0.0</v>
      </c>
      <c r="D81" s="6">
        <v>0.0</v>
      </c>
      <c r="E81" s="6">
        <v>0.331</v>
      </c>
      <c r="F81" s="6">
        <v>0.076</v>
      </c>
      <c r="G81" s="6">
        <v>0.0</v>
      </c>
      <c r="H81" s="6">
        <v>0.0</v>
      </c>
      <c r="I81" s="6">
        <v>0.076</v>
      </c>
      <c r="J81" s="6">
        <v>0.314</v>
      </c>
      <c r="K81" s="6">
        <v>0.0</v>
      </c>
      <c r="L81" s="6">
        <v>0.0</v>
      </c>
      <c r="M81" s="6">
        <v>0.314</v>
      </c>
      <c r="N81" s="6">
        <v>6106.71</v>
      </c>
    </row>
    <row r="82">
      <c r="A82" s="5">
        <v>46096.26736111111</v>
      </c>
      <c r="B82" s="6">
        <v>1.013</v>
      </c>
      <c r="C82" s="6">
        <v>0.0</v>
      </c>
      <c r="D82" s="6">
        <v>0.0</v>
      </c>
      <c r="E82" s="6">
        <v>0.338</v>
      </c>
      <c r="F82" s="6">
        <v>0.077</v>
      </c>
      <c r="G82" s="6">
        <v>0.0</v>
      </c>
      <c r="H82" s="6">
        <v>0.0</v>
      </c>
      <c r="I82" s="6">
        <v>0.077</v>
      </c>
      <c r="J82" s="6">
        <v>0.315</v>
      </c>
      <c r="K82" s="6">
        <v>0.0</v>
      </c>
      <c r="L82" s="6">
        <v>0.0</v>
      </c>
      <c r="M82" s="6">
        <v>0.315</v>
      </c>
      <c r="N82" s="6">
        <v>6106.716</v>
      </c>
    </row>
    <row r="83">
      <c r="A83" s="5">
        <v>46096.270833333336</v>
      </c>
      <c r="B83" s="6">
        <v>1.005</v>
      </c>
      <c r="C83" s="6">
        <v>0.0</v>
      </c>
      <c r="D83" s="6">
        <v>0.0</v>
      </c>
      <c r="E83" s="6">
        <v>0.335</v>
      </c>
      <c r="F83" s="6">
        <v>0.078</v>
      </c>
      <c r="G83" s="6">
        <v>0.0</v>
      </c>
      <c r="H83" s="6">
        <v>0.0</v>
      </c>
      <c r="I83" s="6">
        <v>0.078</v>
      </c>
      <c r="J83" s="6">
        <v>0.314</v>
      </c>
      <c r="K83" s="6">
        <v>0.0</v>
      </c>
      <c r="L83" s="6">
        <v>0.0</v>
      </c>
      <c r="M83" s="6">
        <v>0.314</v>
      </c>
      <c r="N83" s="6">
        <v>6106.723</v>
      </c>
    </row>
    <row r="84">
      <c r="A84" s="5">
        <v>46096.274305555555</v>
      </c>
      <c r="B84" s="6">
        <v>0.968</v>
      </c>
      <c r="C84" s="6">
        <v>0.0</v>
      </c>
      <c r="D84" s="6">
        <v>0.0</v>
      </c>
      <c r="E84" s="6">
        <v>0.323</v>
      </c>
      <c r="F84" s="6">
        <v>0.077</v>
      </c>
      <c r="G84" s="6">
        <v>0.0</v>
      </c>
      <c r="H84" s="6">
        <v>0.0</v>
      </c>
      <c r="I84" s="6">
        <v>0.077</v>
      </c>
      <c r="J84" s="6">
        <v>0.32</v>
      </c>
      <c r="K84" s="6">
        <v>0.0</v>
      </c>
      <c r="L84" s="6">
        <v>0.0</v>
      </c>
      <c r="M84" s="6">
        <v>0.32</v>
      </c>
      <c r="N84" s="6">
        <v>6106.729</v>
      </c>
    </row>
    <row r="85">
      <c r="A85" s="5">
        <v>46096.27777777778</v>
      </c>
      <c r="B85" s="6">
        <v>0.993</v>
      </c>
      <c r="C85" s="6">
        <v>0.0</v>
      </c>
      <c r="D85" s="6">
        <v>0.0</v>
      </c>
      <c r="E85" s="6">
        <v>0.331</v>
      </c>
      <c r="F85" s="6">
        <v>0.078</v>
      </c>
      <c r="G85" s="6">
        <v>0.0</v>
      </c>
      <c r="H85" s="6">
        <v>0.0</v>
      </c>
      <c r="I85" s="6">
        <v>0.078</v>
      </c>
      <c r="J85" s="6">
        <v>0.319</v>
      </c>
      <c r="K85" s="6">
        <v>0.0</v>
      </c>
      <c r="L85" s="6">
        <v>0.0</v>
      </c>
      <c r="M85" s="6">
        <v>0.319</v>
      </c>
      <c r="N85" s="6">
        <v>6106.736</v>
      </c>
    </row>
    <row r="86">
      <c r="A86" s="5">
        <v>46096.28125</v>
      </c>
      <c r="B86" s="6">
        <v>0.989</v>
      </c>
      <c r="C86" s="6">
        <v>0.0</v>
      </c>
      <c r="D86" s="6">
        <v>0.0</v>
      </c>
      <c r="E86" s="6">
        <v>0.33</v>
      </c>
      <c r="F86" s="6">
        <v>0.079</v>
      </c>
      <c r="G86" s="6">
        <v>0.0</v>
      </c>
      <c r="H86" s="6">
        <v>0.0</v>
      </c>
      <c r="I86" s="6">
        <v>0.079</v>
      </c>
      <c r="J86" s="6">
        <v>0.321</v>
      </c>
      <c r="K86" s="6">
        <v>0.0</v>
      </c>
      <c r="L86" s="6">
        <v>0.0</v>
      </c>
      <c r="M86" s="6">
        <v>0.321</v>
      </c>
      <c r="N86" s="6">
        <v>6106.742</v>
      </c>
    </row>
    <row r="87">
      <c r="A87" s="5">
        <v>46096.28472222222</v>
      </c>
      <c r="B87" s="6">
        <v>0.999</v>
      </c>
      <c r="C87" s="6">
        <v>0.0</v>
      </c>
      <c r="D87" s="6">
        <v>0.0</v>
      </c>
      <c r="E87" s="6">
        <v>0.333</v>
      </c>
      <c r="F87" s="6">
        <v>0.078</v>
      </c>
      <c r="G87" s="6">
        <v>0.0</v>
      </c>
      <c r="H87" s="6">
        <v>0.0</v>
      </c>
      <c r="I87" s="6">
        <v>0.078</v>
      </c>
      <c r="J87" s="6">
        <v>0.317</v>
      </c>
      <c r="K87" s="6">
        <v>0.0</v>
      </c>
      <c r="L87" s="6">
        <v>0.0</v>
      </c>
      <c r="M87" s="6">
        <v>0.317</v>
      </c>
      <c r="N87" s="6">
        <v>6106.749</v>
      </c>
    </row>
    <row r="88">
      <c r="A88" s="5">
        <v>46096.288194444445</v>
      </c>
      <c r="B88" s="6">
        <v>0.989</v>
      </c>
      <c r="C88" s="6">
        <v>0.0</v>
      </c>
      <c r="D88" s="6">
        <v>0.0</v>
      </c>
      <c r="E88" s="6">
        <v>0.33</v>
      </c>
      <c r="F88" s="6">
        <v>0.077</v>
      </c>
      <c r="G88" s="6">
        <v>0.0</v>
      </c>
      <c r="H88" s="6">
        <v>0.0</v>
      </c>
      <c r="I88" s="6">
        <v>0.077</v>
      </c>
      <c r="J88" s="6">
        <v>0.315</v>
      </c>
      <c r="K88" s="6">
        <v>0.0</v>
      </c>
      <c r="L88" s="6">
        <v>0.0</v>
      </c>
      <c r="M88" s="6">
        <v>0.315</v>
      </c>
      <c r="N88" s="6">
        <v>6106.755</v>
      </c>
    </row>
    <row r="89">
      <c r="A89" s="5">
        <v>46096.291666666664</v>
      </c>
      <c r="B89" s="6">
        <v>1.004</v>
      </c>
      <c r="C89" s="6">
        <v>0.0</v>
      </c>
      <c r="D89" s="6">
        <v>0.0</v>
      </c>
      <c r="E89" s="6">
        <v>0.335</v>
      </c>
      <c r="F89" s="6">
        <v>0.076</v>
      </c>
      <c r="G89" s="6">
        <v>0.0</v>
      </c>
      <c r="H89" s="6">
        <v>0.0</v>
      </c>
      <c r="I89" s="6">
        <v>0.076</v>
      </c>
      <c r="J89" s="6">
        <v>0.311</v>
      </c>
      <c r="K89" s="6">
        <v>0.0</v>
      </c>
      <c r="L89" s="6">
        <v>0.0</v>
      </c>
      <c r="M89" s="6">
        <v>0.311</v>
      </c>
      <c r="N89" s="6">
        <v>6106.762</v>
      </c>
    </row>
    <row r="90">
      <c r="A90" s="5">
        <v>46096.29513888889</v>
      </c>
      <c r="B90" s="6">
        <v>1.0</v>
      </c>
      <c r="C90" s="6">
        <v>0.0</v>
      </c>
      <c r="D90" s="6">
        <v>0.0</v>
      </c>
      <c r="E90" s="6">
        <v>0.333</v>
      </c>
      <c r="F90" s="6">
        <v>0.077</v>
      </c>
      <c r="G90" s="6">
        <v>0.0</v>
      </c>
      <c r="H90" s="6">
        <v>0.0</v>
      </c>
      <c r="I90" s="6">
        <v>0.077</v>
      </c>
      <c r="J90" s="6">
        <v>0.316</v>
      </c>
      <c r="K90" s="6">
        <v>0.0</v>
      </c>
      <c r="L90" s="6">
        <v>0.0</v>
      </c>
      <c r="M90" s="6">
        <v>0.316</v>
      </c>
      <c r="N90" s="6">
        <v>6106.768</v>
      </c>
    </row>
    <row r="91">
      <c r="A91" s="5">
        <v>46096.29861111111</v>
      </c>
      <c r="B91" s="6">
        <v>1.007</v>
      </c>
      <c r="C91" s="6">
        <v>0.0</v>
      </c>
      <c r="D91" s="6">
        <v>0.0</v>
      </c>
      <c r="E91" s="6">
        <v>0.336</v>
      </c>
      <c r="F91" s="6">
        <v>0.077</v>
      </c>
      <c r="G91" s="6">
        <v>0.0</v>
      </c>
      <c r="H91" s="6">
        <v>0.0</v>
      </c>
      <c r="I91" s="6">
        <v>0.077</v>
      </c>
      <c r="J91" s="6">
        <v>0.316</v>
      </c>
      <c r="K91" s="6">
        <v>0.0</v>
      </c>
      <c r="L91" s="6">
        <v>0.0</v>
      </c>
      <c r="M91" s="6">
        <v>0.316</v>
      </c>
      <c r="N91" s="6">
        <v>6106.774</v>
      </c>
    </row>
    <row r="92">
      <c r="A92" s="5">
        <v>46096.302083333336</v>
      </c>
      <c r="B92" s="6">
        <v>1.009</v>
      </c>
      <c r="C92" s="6">
        <v>0.0</v>
      </c>
      <c r="D92" s="6">
        <v>0.0</v>
      </c>
      <c r="E92" s="6">
        <v>0.336</v>
      </c>
      <c r="F92" s="6">
        <v>0.078</v>
      </c>
      <c r="G92" s="6">
        <v>0.0</v>
      </c>
      <c r="H92" s="6">
        <v>0.0</v>
      </c>
      <c r="I92" s="6">
        <v>0.078</v>
      </c>
      <c r="J92" s="6">
        <v>0.314</v>
      </c>
      <c r="K92" s="6">
        <v>0.0</v>
      </c>
      <c r="L92" s="6">
        <v>0.0</v>
      </c>
      <c r="M92" s="6">
        <v>0.314</v>
      </c>
      <c r="N92" s="6">
        <v>6106.781</v>
      </c>
    </row>
    <row r="93">
      <c r="A93" s="5">
        <v>46096.305555555555</v>
      </c>
      <c r="B93" s="6">
        <v>0.995</v>
      </c>
      <c r="C93" s="6">
        <v>0.0</v>
      </c>
      <c r="D93" s="6">
        <v>0.0</v>
      </c>
      <c r="E93" s="6">
        <v>0.332</v>
      </c>
      <c r="F93" s="6">
        <v>0.076</v>
      </c>
      <c r="G93" s="6">
        <v>0.0</v>
      </c>
      <c r="H93" s="6">
        <v>0.0</v>
      </c>
      <c r="I93" s="6">
        <v>0.076</v>
      </c>
      <c r="J93" s="6">
        <v>0.313</v>
      </c>
      <c r="K93" s="6">
        <v>0.0</v>
      </c>
      <c r="L93" s="6">
        <v>0.0</v>
      </c>
      <c r="M93" s="6">
        <v>0.313</v>
      </c>
      <c r="N93" s="6">
        <v>6106.787</v>
      </c>
    </row>
    <row r="94">
      <c r="A94" s="5">
        <v>46096.30902777778</v>
      </c>
      <c r="B94" s="6">
        <v>0.993</v>
      </c>
      <c r="C94" s="6">
        <v>0.0</v>
      </c>
      <c r="D94" s="6">
        <v>0.0</v>
      </c>
      <c r="E94" s="6">
        <v>0.331</v>
      </c>
      <c r="F94" s="6">
        <v>0.076</v>
      </c>
      <c r="G94" s="6">
        <v>0.0</v>
      </c>
      <c r="H94" s="6">
        <v>0.0</v>
      </c>
      <c r="I94" s="6">
        <v>0.076</v>
      </c>
      <c r="J94" s="6">
        <v>0.315</v>
      </c>
      <c r="K94" s="6">
        <v>0.0</v>
      </c>
      <c r="L94" s="6">
        <v>0.0</v>
      </c>
      <c r="M94" s="6">
        <v>0.315</v>
      </c>
      <c r="N94" s="6">
        <v>6106.794</v>
      </c>
    </row>
    <row r="95">
      <c r="A95" s="5">
        <v>46096.3125</v>
      </c>
      <c r="B95" s="6">
        <v>0.985</v>
      </c>
      <c r="C95" s="6">
        <v>0.0</v>
      </c>
      <c r="D95" s="6">
        <v>0.0</v>
      </c>
      <c r="E95" s="6">
        <v>0.328</v>
      </c>
      <c r="F95" s="6">
        <v>0.077</v>
      </c>
      <c r="G95" s="6">
        <v>0.0</v>
      </c>
      <c r="H95" s="6">
        <v>0.0</v>
      </c>
      <c r="I95" s="6">
        <v>0.077</v>
      </c>
      <c r="J95" s="6">
        <v>0.32</v>
      </c>
      <c r="K95" s="6">
        <v>0.0</v>
      </c>
      <c r="L95" s="6">
        <v>0.0</v>
      </c>
      <c r="M95" s="6">
        <v>0.32</v>
      </c>
      <c r="N95" s="6">
        <v>6106.8</v>
      </c>
    </row>
    <row r="96">
      <c r="A96" s="5">
        <v>46096.31597222222</v>
      </c>
      <c r="B96" s="6">
        <v>1.001</v>
      </c>
      <c r="C96" s="6">
        <v>0.0</v>
      </c>
      <c r="D96" s="6">
        <v>0.0</v>
      </c>
      <c r="E96" s="6">
        <v>0.334</v>
      </c>
      <c r="F96" s="6">
        <v>0.077</v>
      </c>
      <c r="G96" s="6">
        <v>0.0</v>
      </c>
      <c r="H96" s="6">
        <v>0.0</v>
      </c>
      <c r="I96" s="6">
        <v>0.077</v>
      </c>
      <c r="J96" s="6">
        <v>0.318</v>
      </c>
      <c r="K96" s="6">
        <v>0.0</v>
      </c>
      <c r="L96" s="6">
        <v>0.0</v>
      </c>
      <c r="M96" s="6">
        <v>0.318</v>
      </c>
      <c r="N96" s="6">
        <v>6106.806</v>
      </c>
    </row>
    <row r="97">
      <c r="A97" s="5">
        <v>46096.319444444445</v>
      </c>
      <c r="B97" s="6">
        <v>0.99</v>
      </c>
      <c r="C97" s="6">
        <v>0.0</v>
      </c>
      <c r="D97" s="6">
        <v>0.0</v>
      </c>
      <c r="E97" s="6">
        <v>0.33</v>
      </c>
      <c r="F97" s="6">
        <v>0.076</v>
      </c>
      <c r="G97" s="6">
        <v>0.0</v>
      </c>
      <c r="H97" s="6">
        <v>0.0</v>
      </c>
      <c r="I97" s="6">
        <v>0.076</v>
      </c>
      <c r="J97" s="6">
        <v>0.316</v>
      </c>
      <c r="K97" s="6">
        <v>0.0</v>
      </c>
      <c r="L97" s="6">
        <v>0.0</v>
      </c>
      <c r="M97" s="6">
        <v>0.316</v>
      </c>
      <c r="N97" s="6">
        <v>6106.813</v>
      </c>
    </row>
    <row r="98">
      <c r="A98" s="5">
        <v>46096.322916666664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6106.815</v>
      </c>
    </row>
    <row r="99">
      <c r="A99" s="5">
        <v>46096.32638888889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6106.815</v>
      </c>
    </row>
    <row r="100">
      <c r="A100" s="5">
        <v>46096.32986111111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6106.815</v>
      </c>
    </row>
    <row r="101">
      <c r="A101" s="5">
        <v>46096.333333333336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6106.815</v>
      </c>
    </row>
    <row r="102">
      <c r="A102" s="5">
        <v>46096.336805555555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6106.815</v>
      </c>
    </row>
    <row r="103">
      <c r="A103" s="5">
        <v>46096.34027777778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6106.815</v>
      </c>
    </row>
    <row r="104">
      <c r="A104" s="5">
        <v>46096.34375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6106.815</v>
      </c>
    </row>
    <row r="105">
      <c r="A105" s="5">
        <v>46096.34722222222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6106.815</v>
      </c>
    </row>
    <row r="106">
      <c r="A106" s="5">
        <v>46096.350694444445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6106.815</v>
      </c>
    </row>
    <row r="107">
      <c r="A107" s="5">
        <v>46096.354166666664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6106.815</v>
      </c>
    </row>
    <row r="108">
      <c r="A108" s="5">
        <v>46096.35763888889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6106.815</v>
      </c>
    </row>
    <row r="109">
      <c r="A109" s="5">
        <v>46096.36111111111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6106.815</v>
      </c>
    </row>
    <row r="110">
      <c r="A110" s="5">
        <v>46096.364583333336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6106.815</v>
      </c>
    </row>
    <row r="111">
      <c r="A111" s="5">
        <v>46096.368055555555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6106.815</v>
      </c>
    </row>
    <row r="112">
      <c r="A112" s="5">
        <v>46096.37152777778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6106.815</v>
      </c>
    </row>
    <row r="113">
      <c r="A113" s="5">
        <v>46096.375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6106.816</v>
      </c>
    </row>
    <row r="114">
      <c r="A114" s="5">
        <v>46096.37847222222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6106.816</v>
      </c>
    </row>
    <row r="115">
      <c r="A115" s="5">
        <v>46096.381944444445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6106.817</v>
      </c>
    </row>
    <row r="116">
      <c r="A116" s="5">
        <v>46096.385416666664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6106.818</v>
      </c>
    </row>
    <row r="117">
      <c r="A117" s="5">
        <v>46096.38888888889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6106.818</v>
      </c>
    </row>
    <row r="118">
      <c r="A118" s="5">
        <v>46096.39236111111</v>
      </c>
      <c r="B118" s="6">
        <v>0.0</v>
      </c>
      <c r="C118" s="6">
        <v>0.675</v>
      </c>
      <c r="D118" s="6">
        <v>0.0</v>
      </c>
      <c r="E118" s="6">
        <v>0.225</v>
      </c>
      <c r="F118" s="6">
        <v>0.0</v>
      </c>
      <c r="G118" s="6">
        <v>0.066</v>
      </c>
      <c r="H118" s="6">
        <v>0.0</v>
      </c>
      <c r="I118" s="6">
        <v>0.066</v>
      </c>
      <c r="J118" s="6">
        <v>0.0</v>
      </c>
      <c r="K118" s="6">
        <v>0.393</v>
      </c>
      <c r="L118" s="6">
        <v>0.0</v>
      </c>
      <c r="M118" s="6">
        <v>0.393</v>
      </c>
      <c r="N118" s="6">
        <v>6106.819</v>
      </c>
    </row>
    <row r="119">
      <c r="A119" s="5">
        <v>46096.395833333336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6106.819</v>
      </c>
    </row>
    <row r="120">
      <c r="A120" s="5">
        <v>46096.399305555555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6106.819</v>
      </c>
    </row>
    <row r="121">
      <c r="A121" s="5">
        <v>46096.40277777778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6106.82</v>
      </c>
    </row>
    <row r="122">
      <c r="A122" s="5">
        <v>46096.40625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6106.82</v>
      </c>
    </row>
    <row r="123">
      <c r="A123" s="5">
        <v>46096.40972222222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6106.82</v>
      </c>
    </row>
    <row r="124">
      <c r="A124" s="5">
        <v>46096.413194444445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6106.821</v>
      </c>
    </row>
    <row r="125">
      <c r="A125" s="5">
        <v>46096.416666666664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6106.821</v>
      </c>
    </row>
    <row r="126">
      <c r="A126" s="5">
        <v>46096.42013888889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6106.822</v>
      </c>
    </row>
    <row r="127">
      <c r="A127" s="5">
        <v>46096.42361111111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6106.822</v>
      </c>
    </row>
    <row r="128">
      <c r="A128" s="5">
        <v>46096.427083333336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6106.822</v>
      </c>
    </row>
    <row r="129">
      <c r="A129" s="5">
        <v>46096.430555555555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6106.822</v>
      </c>
    </row>
    <row r="130">
      <c r="A130" s="5">
        <v>46096.43402777778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6106.822</v>
      </c>
    </row>
    <row r="131">
      <c r="A131" s="5">
        <v>46096.4375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6106.822</v>
      </c>
    </row>
    <row r="132">
      <c r="A132" s="5">
        <v>46096.44097222222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6106.822</v>
      </c>
    </row>
    <row r="133">
      <c r="A133" s="5">
        <v>46096.45138888889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6106.822</v>
      </c>
    </row>
    <row r="134">
      <c r="A134" s="5">
        <v>46096.45486111111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6106.822</v>
      </c>
    </row>
    <row r="135">
      <c r="A135" s="5">
        <v>46096.458333333336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6106.822</v>
      </c>
    </row>
    <row r="136">
      <c r="A136" s="5">
        <v>46096.461805555555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6106.822</v>
      </c>
    </row>
    <row r="137">
      <c r="A137" s="5">
        <v>46096.46527777778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6106.822</v>
      </c>
    </row>
    <row r="138">
      <c r="A138" s="5">
        <v>46096.46875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6106.822</v>
      </c>
    </row>
    <row r="139">
      <c r="A139" s="5">
        <v>46096.47222222222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6106.822</v>
      </c>
    </row>
    <row r="140">
      <c r="A140" s="5">
        <v>46096.475694444445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6106.822</v>
      </c>
    </row>
    <row r="141">
      <c r="A141" s="5">
        <v>46096.479166666664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6106.822</v>
      </c>
    </row>
    <row r="142">
      <c r="A142" s="5">
        <v>46096.48263888889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6106.822</v>
      </c>
    </row>
    <row r="143">
      <c r="A143" s="5">
        <v>46096.48611111111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6106.822</v>
      </c>
    </row>
    <row r="144">
      <c r="A144" s="5">
        <v>46096.489583333336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6106.822</v>
      </c>
    </row>
    <row r="145">
      <c r="A145" s="5">
        <v>46096.493055555555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6106.822</v>
      </c>
    </row>
    <row r="146">
      <c r="A146" s="5">
        <v>46096.49652777778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6106.822</v>
      </c>
    </row>
    <row r="147">
      <c r="A147" s="5">
        <v>46096.5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6106.822</v>
      </c>
    </row>
    <row r="148">
      <c r="A148" s="5">
        <v>46096.50347222222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6106.822</v>
      </c>
    </row>
    <row r="149">
      <c r="A149" s="5">
        <v>46096.506944444445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6106.822</v>
      </c>
    </row>
    <row r="150">
      <c r="A150" s="5">
        <v>46096.510416666664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6106.822</v>
      </c>
    </row>
    <row r="151">
      <c r="A151" s="5">
        <v>46096.51388888889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6106.822</v>
      </c>
    </row>
    <row r="152">
      <c r="A152" s="5">
        <v>46096.51736111111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6106.822</v>
      </c>
    </row>
    <row r="153">
      <c r="A153" s="5">
        <v>46096.520833333336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6106.822</v>
      </c>
    </row>
    <row r="154">
      <c r="A154" s="5">
        <v>46096.524305555555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6106.822</v>
      </c>
    </row>
    <row r="155">
      <c r="A155" s="5">
        <v>46096.52777777778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6106.822</v>
      </c>
    </row>
    <row r="156">
      <c r="A156" s="5">
        <v>46096.53125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6106.822</v>
      </c>
    </row>
    <row r="157">
      <c r="A157" s="5">
        <v>46096.53472222222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6106.822</v>
      </c>
    </row>
    <row r="158">
      <c r="A158" s="5">
        <v>46096.538194444445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6106.822</v>
      </c>
    </row>
    <row r="159">
      <c r="A159" s="5">
        <v>46096.541666666664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6106.822</v>
      </c>
    </row>
    <row r="160">
      <c r="A160" s="5">
        <v>46096.54513888889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6106.822</v>
      </c>
    </row>
    <row r="161">
      <c r="A161" s="5">
        <v>46096.54861111111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6106.822</v>
      </c>
    </row>
    <row r="162">
      <c r="A162" s="5">
        <v>46096.552083333336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6106.822</v>
      </c>
    </row>
    <row r="163">
      <c r="A163" s="5">
        <v>46096.555555555555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6106.822</v>
      </c>
    </row>
    <row r="164">
      <c r="A164" s="5">
        <v>46096.55902777778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6106.822</v>
      </c>
    </row>
    <row r="165">
      <c r="A165" s="5">
        <v>46096.5625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6106.822</v>
      </c>
    </row>
    <row r="166">
      <c r="A166" s="5">
        <v>46096.56597222222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6106.822</v>
      </c>
    </row>
    <row r="167">
      <c r="A167" s="5">
        <v>46096.70486111111</v>
      </c>
      <c r="B167" s="6">
        <v>5.39</v>
      </c>
      <c r="C167" s="6">
        <v>2.739</v>
      </c>
      <c r="D167" s="6">
        <v>0.0</v>
      </c>
      <c r="E167" s="6">
        <v>2.71</v>
      </c>
      <c r="F167" s="6">
        <v>0.514</v>
      </c>
      <c r="G167" s="6">
        <v>0.299</v>
      </c>
      <c r="H167" s="6">
        <v>0.0</v>
      </c>
      <c r="I167" s="6">
        <v>0.813</v>
      </c>
      <c r="J167" s="6">
        <v>0.383</v>
      </c>
      <c r="K167" s="6">
        <v>0.435</v>
      </c>
      <c r="L167" s="6">
        <v>0.0</v>
      </c>
      <c r="M167" s="6">
        <v>0.4</v>
      </c>
      <c r="N167" s="6">
        <v>6106.878</v>
      </c>
    </row>
    <row r="168">
      <c r="A168" s="5">
        <v>46096.708333333336</v>
      </c>
      <c r="B168" s="6">
        <v>3.54</v>
      </c>
      <c r="C168" s="6">
        <v>2.397</v>
      </c>
      <c r="D168" s="6">
        <v>0.0</v>
      </c>
      <c r="E168" s="6">
        <v>1.979</v>
      </c>
      <c r="F168" s="6">
        <v>0.308</v>
      </c>
      <c r="G168" s="6">
        <v>0.249</v>
      </c>
      <c r="H168" s="6">
        <v>0.0</v>
      </c>
      <c r="I168" s="6">
        <v>0.557</v>
      </c>
      <c r="J168" s="6">
        <v>0.347</v>
      </c>
      <c r="K168" s="6">
        <v>0.411</v>
      </c>
      <c r="L168" s="6">
        <v>0.0</v>
      </c>
      <c r="M168" s="6">
        <v>0.373</v>
      </c>
      <c r="N168" s="6">
        <v>6106.931</v>
      </c>
    </row>
    <row r="169">
      <c r="A169" s="5">
        <v>46096.711805555555</v>
      </c>
      <c r="B169" s="6">
        <v>2.954</v>
      </c>
      <c r="C169" s="6">
        <v>2.142</v>
      </c>
      <c r="D169" s="6">
        <v>0.0</v>
      </c>
      <c r="E169" s="6">
        <v>1.699</v>
      </c>
      <c r="F169" s="6">
        <v>0.264</v>
      </c>
      <c r="G169" s="6">
        <v>0.219</v>
      </c>
      <c r="H169" s="6">
        <v>0.0</v>
      </c>
      <c r="I169" s="6">
        <v>0.483</v>
      </c>
      <c r="J169" s="6">
        <v>0.36</v>
      </c>
      <c r="K169" s="6">
        <v>0.411</v>
      </c>
      <c r="L169" s="6">
        <v>0.0</v>
      </c>
      <c r="M169" s="6">
        <v>0.381</v>
      </c>
      <c r="N169" s="6">
        <v>6106.975</v>
      </c>
    </row>
    <row r="170">
      <c r="A170" s="5">
        <v>46096.71527777778</v>
      </c>
      <c r="B170" s="6">
        <v>2.54</v>
      </c>
      <c r="C170" s="6">
        <v>1.912</v>
      </c>
      <c r="D170" s="6">
        <v>0.0</v>
      </c>
      <c r="E170" s="6">
        <v>1.484</v>
      </c>
      <c r="F170" s="6">
        <v>0.228</v>
      </c>
      <c r="G170" s="6">
        <v>0.192</v>
      </c>
      <c r="H170" s="6">
        <v>0.0</v>
      </c>
      <c r="I170" s="6">
        <v>0.42</v>
      </c>
      <c r="J170" s="6">
        <v>0.376</v>
      </c>
      <c r="K170" s="6">
        <v>0.418</v>
      </c>
      <c r="L170" s="6">
        <v>0.0</v>
      </c>
      <c r="M170" s="6">
        <v>0.394</v>
      </c>
      <c r="N170" s="6">
        <v>6107.012</v>
      </c>
    </row>
    <row r="171">
      <c r="A171" s="5">
        <v>46096.71875</v>
      </c>
      <c r="B171" s="6">
        <v>2.199</v>
      </c>
      <c r="C171" s="6">
        <v>1.682</v>
      </c>
      <c r="D171" s="6">
        <v>0.0</v>
      </c>
      <c r="E171" s="6">
        <v>1.294</v>
      </c>
      <c r="F171" s="6">
        <v>0.201</v>
      </c>
      <c r="G171" s="6">
        <v>0.162</v>
      </c>
      <c r="H171" s="6">
        <v>0.0</v>
      </c>
      <c r="I171" s="6">
        <v>0.363</v>
      </c>
      <c r="J171" s="6">
        <v>0.384</v>
      </c>
      <c r="K171" s="6">
        <v>0.402</v>
      </c>
      <c r="L171" s="6">
        <v>0.0</v>
      </c>
      <c r="M171" s="6">
        <v>0.392</v>
      </c>
      <c r="N171" s="6">
        <v>6107.045</v>
      </c>
    </row>
    <row r="172">
      <c r="A172" s="5">
        <v>46096.72222222222</v>
      </c>
      <c r="B172" s="6">
        <v>1.936</v>
      </c>
      <c r="C172" s="6">
        <v>1.556</v>
      </c>
      <c r="D172" s="6">
        <v>0.0</v>
      </c>
      <c r="E172" s="6">
        <v>1.164</v>
      </c>
      <c r="F172" s="6">
        <v>0.176</v>
      </c>
      <c r="G172" s="6">
        <v>0.136</v>
      </c>
      <c r="H172" s="6">
        <v>0.0</v>
      </c>
      <c r="I172" s="6">
        <v>0.312</v>
      </c>
      <c r="J172" s="6">
        <v>0.373</v>
      </c>
      <c r="K172" s="6">
        <v>0.354</v>
      </c>
      <c r="L172" s="6">
        <v>0.0</v>
      </c>
      <c r="M172" s="6">
        <v>0.365</v>
      </c>
      <c r="N172" s="6">
        <v>6107.072</v>
      </c>
    </row>
    <row r="173">
      <c r="A173" s="5">
        <v>46096.725694444445</v>
      </c>
      <c r="B173" s="6">
        <v>1.71</v>
      </c>
      <c r="C173" s="6">
        <v>1.406</v>
      </c>
      <c r="D173" s="6">
        <v>0.0</v>
      </c>
      <c r="E173" s="6">
        <v>1.039</v>
      </c>
      <c r="F173" s="6">
        <v>0.157</v>
      </c>
      <c r="G173" s="6">
        <v>0.124</v>
      </c>
      <c r="H173" s="6">
        <v>0.0</v>
      </c>
      <c r="I173" s="6">
        <v>0.281</v>
      </c>
      <c r="J173" s="6">
        <v>0.379</v>
      </c>
      <c r="K173" s="6">
        <v>0.362</v>
      </c>
      <c r="L173" s="6">
        <v>0.0</v>
      </c>
      <c r="M173" s="6">
        <v>0.371</v>
      </c>
      <c r="N173" s="6">
        <v>6107.097</v>
      </c>
    </row>
    <row r="174">
      <c r="A174" s="5">
        <v>46096.729166666664</v>
      </c>
      <c r="B174" s="6">
        <v>2.427</v>
      </c>
      <c r="C174" s="6">
        <v>1.471</v>
      </c>
      <c r="D174" s="6">
        <v>0.0</v>
      </c>
      <c r="E174" s="6">
        <v>1.3</v>
      </c>
      <c r="F174" s="6">
        <v>0.165</v>
      </c>
      <c r="G174" s="6">
        <v>0.16</v>
      </c>
      <c r="H174" s="6">
        <v>0.0</v>
      </c>
      <c r="I174" s="6">
        <v>0.325</v>
      </c>
      <c r="J174" s="6">
        <v>0.276</v>
      </c>
      <c r="K174" s="6">
        <v>0.436</v>
      </c>
      <c r="L174" s="6">
        <v>0.0</v>
      </c>
      <c r="M174" s="6">
        <v>0.337</v>
      </c>
      <c r="N174" s="6">
        <v>6107.12</v>
      </c>
    </row>
    <row r="175">
      <c r="A175" s="5">
        <v>46096.73263888889</v>
      </c>
      <c r="B175" s="6">
        <v>1.835</v>
      </c>
      <c r="C175" s="6">
        <v>1.167</v>
      </c>
      <c r="D175" s="6">
        <v>0.0</v>
      </c>
      <c r="E175" s="6">
        <v>1.0</v>
      </c>
      <c r="F175" s="6">
        <v>0.132</v>
      </c>
      <c r="G175" s="6">
        <v>0.138</v>
      </c>
      <c r="H175" s="6">
        <v>0.0</v>
      </c>
      <c r="I175" s="6">
        <v>0.27</v>
      </c>
      <c r="J175" s="6">
        <v>0.287</v>
      </c>
      <c r="K175" s="6">
        <v>0.466</v>
      </c>
      <c r="L175" s="6">
        <v>0.0</v>
      </c>
      <c r="M175" s="6">
        <v>0.357</v>
      </c>
      <c r="N175" s="6">
        <v>6107.14</v>
      </c>
    </row>
    <row r="176">
      <c r="A176" s="5">
        <v>46096.73611111111</v>
      </c>
      <c r="B176" s="6">
        <v>1.684</v>
      </c>
      <c r="C176" s="6">
        <v>1.028</v>
      </c>
      <c r="D176" s="6">
        <v>0.0</v>
      </c>
      <c r="E176" s="6">
        <v>0.904</v>
      </c>
      <c r="F176" s="6">
        <v>0.126</v>
      </c>
      <c r="G176" s="6">
        <v>0.128</v>
      </c>
      <c r="H176" s="6">
        <v>0.0</v>
      </c>
      <c r="I176" s="6">
        <v>0.254</v>
      </c>
      <c r="J176" s="6">
        <v>0.291</v>
      </c>
      <c r="K176" s="6">
        <v>0.479</v>
      </c>
      <c r="L176" s="6">
        <v>0.0</v>
      </c>
      <c r="M176" s="6">
        <v>0.363</v>
      </c>
      <c r="N176" s="6">
        <v>6107.162</v>
      </c>
    </row>
    <row r="177">
      <c r="A177" s="5">
        <v>46096.739583333336</v>
      </c>
      <c r="B177" s="6">
        <v>1.626</v>
      </c>
      <c r="C177" s="6">
        <v>0.933</v>
      </c>
      <c r="D177" s="6">
        <v>0.0</v>
      </c>
      <c r="E177" s="6">
        <v>0.853</v>
      </c>
      <c r="F177" s="6">
        <v>0.122</v>
      </c>
      <c r="G177" s="6">
        <v>0.119</v>
      </c>
      <c r="H177" s="6">
        <v>0.0</v>
      </c>
      <c r="I177" s="6">
        <v>0.241</v>
      </c>
      <c r="J177" s="6">
        <v>0.291</v>
      </c>
      <c r="K177" s="6">
        <v>0.489</v>
      </c>
      <c r="L177" s="6">
        <v>0.0</v>
      </c>
      <c r="M177" s="6">
        <v>0.364</v>
      </c>
      <c r="N177" s="6">
        <v>6107.182</v>
      </c>
    </row>
    <row r="178">
      <c r="A178" s="5">
        <v>46096.743055555555</v>
      </c>
      <c r="B178" s="6">
        <v>1.558</v>
      </c>
      <c r="C178" s="6">
        <v>0.835</v>
      </c>
      <c r="D178" s="6">
        <v>0.0</v>
      </c>
      <c r="E178" s="6">
        <v>0.798</v>
      </c>
      <c r="F178" s="6">
        <v>0.115</v>
      </c>
      <c r="G178" s="6">
        <v>0.108</v>
      </c>
      <c r="H178" s="6">
        <v>0.0</v>
      </c>
      <c r="I178" s="6">
        <v>0.223</v>
      </c>
      <c r="J178" s="6">
        <v>0.296</v>
      </c>
      <c r="K178" s="6">
        <v>0.512</v>
      </c>
      <c r="L178" s="6">
        <v>0.0</v>
      </c>
      <c r="M178" s="6">
        <v>0.372</v>
      </c>
      <c r="N178" s="6">
        <v>6107.202</v>
      </c>
    </row>
    <row r="179">
      <c r="A179" s="5">
        <v>46096.74652777778</v>
      </c>
      <c r="B179" s="6">
        <v>1.532</v>
      </c>
      <c r="C179" s="6">
        <v>0.802</v>
      </c>
      <c r="D179" s="6">
        <v>0.0</v>
      </c>
      <c r="E179" s="6">
        <v>0.778</v>
      </c>
      <c r="F179" s="6">
        <v>0.116</v>
      </c>
      <c r="G179" s="6">
        <v>0.106</v>
      </c>
      <c r="H179" s="6">
        <v>0.0</v>
      </c>
      <c r="I179" s="6">
        <v>0.222</v>
      </c>
      <c r="J179" s="6">
        <v>0.302</v>
      </c>
      <c r="K179" s="6">
        <v>0.524</v>
      </c>
      <c r="L179" s="6">
        <v>0.0</v>
      </c>
      <c r="M179" s="6">
        <v>0.379</v>
      </c>
      <c r="N179" s="6">
        <v>6107.22</v>
      </c>
    </row>
    <row r="180">
      <c r="A180" s="5">
        <v>46096.75</v>
      </c>
      <c r="B180" s="6">
        <v>1.486</v>
      </c>
      <c r="C180" s="6">
        <v>0.794</v>
      </c>
      <c r="D180" s="6">
        <v>0.0</v>
      </c>
      <c r="E180" s="6">
        <v>0.76</v>
      </c>
      <c r="F180" s="6">
        <v>0.111</v>
      </c>
      <c r="G180" s="6">
        <v>0.099</v>
      </c>
      <c r="H180" s="6">
        <v>0.0</v>
      </c>
      <c r="I180" s="6">
        <v>0.21</v>
      </c>
      <c r="J180" s="6">
        <v>0.295</v>
      </c>
      <c r="K180" s="6">
        <v>0.485</v>
      </c>
      <c r="L180" s="6">
        <v>0.0</v>
      </c>
      <c r="M180" s="6">
        <v>0.362</v>
      </c>
      <c r="N180" s="6">
        <v>6107.239</v>
      </c>
    </row>
    <row r="181">
      <c r="A181" s="5">
        <v>46096.75347222222</v>
      </c>
      <c r="B181" s="6">
        <v>1.51</v>
      </c>
      <c r="C181" s="6">
        <v>0.778</v>
      </c>
      <c r="D181" s="6">
        <v>0.0</v>
      </c>
      <c r="E181" s="6">
        <v>0.763</v>
      </c>
      <c r="F181" s="6">
        <v>0.11</v>
      </c>
      <c r="G181" s="6">
        <v>0.093</v>
      </c>
      <c r="H181" s="6">
        <v>0.0</v>
      </c>
      <c r="I181" s="6">
        <v>0.203</v>
      </c>
      <c r="J181" s="6">
        <v>0.286</v>
      </c>
      <c r="K181" s="6">
        <v>0.465</v>
      </c>
      <c r="L181" s="6">
        <v>0.0</v>
      </c>
      <c r="M181" s="6">
        <v>0.348</v>
      </c>
      <c r="N181" s="6">
        <v>6107.255</v>
      </c>
    </row>
    <row r="182">
      <c r="A182" s="5">
        <v>46096.756944444445</v>
      </c>
      <c r="B182" s="6">
        <v>1.443</v>
      </c>
      <c r="C182" s="6">
        <v>0.734</v>
      </c>
      <c r="D182" s="6">
        <v>0.0</v>
      </c>
      <c r="E182" s="6">
        <v>0.726</v>
      </c>
      <c r="F182" s="6">
        <v>0.107</v>
      </c>
      <c r="G182" s="6">
        <v>0.098</v>
      </c>
      <c r="H182" s="6">
        <v>0.0</v>
      </c>
      <c r="I182" s="6">
        <v>0.205</v>
      </c>
      <c r="J182" s="6">
        <v>0.295</v>
      </c>
      <c r="K182" s="6">
        <v>0.522</v>
      </c>
      <c r="L182" s="6">
        <v>0.0</v>
      </c>
      <c r="M182" s="6">
        <v>0.372</v>
      </c>
      <c r="N182" s="6">
        <v>6107.272</v>
      </c>
    </row>
    <row r="183">
      <c r="A183" s="5">
        <v>46096.760416666664</v>
      </c>
      <c r="B183" s="6">
        <v>1.372</v>
      </c>
      <c r="C183" s="6">
        <v>0.687</v>
      </c>
      <c r="D183" s="6">
        <v>0.0</v>
      </c>
      <c r="E183" s="6">
        <v>0.686</v>
      </c>
      <c r="F183" s="6">
        <v>0.103</v>
      </c>
      <c r="G183" s="6">
        <v>0.089</v>
      </c>
      <c r="H183" s="6">
        <v>0.0</v>
      </c>
      <c r="I183" s="6">
        <v>0.192</v>
      </c>
      <c r="J183" s="6">
        <v>0.297</v>
      </c>
      <c r="K183" s="6">
        <v>0.507</v>
      </c>
      <c r="L183" s="6">
        <v>0.0</v>
      </c>
      <c r="M183" s="6">
        <v>0.368</v>
      </c>
      <c r="N183" s="6">
        <v>6107.289</v>
      </c>
    </row>
    <row r="184">
      <c r="A184" s="5">
        <v>46096.77777777778</v>
      </c>
      <c r="B184" s="6">
        <v>2.084</v>
      </c>
      <c r="C184" s="6">
        <v>1.615</v>
      </c>
      <c r="D184" s="6">
        <v>0.0</v>
      </c>
      <c r="E184" s="6">
        <v>1.233</v>
      </c>
      <c r="F184" s="6">
        <v>0.154</v>
      </c>
      <c r="G184" s="6">
        <v>0.153</v>
      </c>
      <c r="H184" s="6">
        <v>0.0</v>
      </c>
      <c r="I184" s="6">
        <v>0.307</v>
      </c>
      <c r="J184" s="6">
        <v>0.293</v>
      </c>
      <c r="K184" s="6">
        <v>0.374</v>
      </c>
      <c r="L184" s="6">
        <v>0.0</v>
      </c>
      <c r="M184" s="6">
        <v>0.329</v>
      </c>
      <c r="N184" s="6">
        <v>6107.32</v>
      </c>
    </row>
    <row r="185">
      <c r="A185" s="5">
        <v>46096.78125</v>
      </c>
      <c r="B185" s="6">
        <v>1.319</v>
      </c>
      <c r="C185" s="6">
        <v>0.673</v>
      </c>
      <c r="D185" s="6">
        <v>0.0</v>
      </c>
      <c r="E185" s="6">
        <v>0.664</v>
      </c>
      <c r="F185" s="6">
        <v>0.097</v>
      </c>
      <c r="G185" s="6">
        <v>0.073</v>
      </c>
      <c r="H185" s="6">
        <v>0.0</v>
      </c>
      <c r="I185" s="6">
        <v>0.17</v>
      </c>
      <c r="J185" s="6">
        <v>0.294</v>
      </c>
      <c r="K185" s="6">
        <v>0.431</v>
      </c>
      <c r="L185" s="6">
        <v>0.0</v>
      </c>
      <c r="M185" s="6">
        <v>0.34</v>
      </c>
      <c r="N185" s="6">
        <v>6107.337</v>
      </c>
    </row>
    <row r="186">
      <c r="A186" s="5">
        <v>46096.78472222222</v>
      </c>
      <c r="B186" s="6">
        <v>1.175</v>
      </c>
      <c r="C186" s="6">
        <v>0.692</v>
      </c>
      <c r="D186" s="6">
        <v>0.0</v>
      </c>
      <c r="E186" s="6">
        <v>0.622</v>
      </c>
      <c r="F186" s="6">
        <v>0.089</v>
      </c>
      <c r="G186" s="6">
        <v>0.069</v>
      </c>
      <c r="H186" s="6">
        <v>0.0</v>
      </c>
      <c r="I186" s="6">
        <v>0.158</v>
      </c>
      <c r="J186" s="6">
        <v>0.308</v>
      </c>
      <c r="K186" s="6">
        <v>0.396</v>
      </c>
      <c r="L186" s="6">
        <v>0.0</v>
      </c>
      <c r="M186" s="6">
        <v>0.341</v>
      </c>
      <c r="N186" s="6">
        <v>6107.35</v>
      </c>
    </row>
    <row r="187">
      <c r="A187" s="5">
        <v>46096.788194444445</v>
      </c>
      <c r="B187" s="6">
        <v>1.325</v>
      </c>
      <c r="C187" s="6">
        <v>0.658</v>
      </c>
      <c r="D187" s="6">
        <v>0.0</v>
      </c>
      <c r="E187" s="6">
        <v>0.661</v>
      </c>
      <c r="F187" s="6">
        <v>0.166</v>
      </c>
      <c r="G187" s="6">
        <v>0.064</v>
      </c>
      <c r="H187" s="6">
        <v>0.0</v>
      </c>
      <c r="I187" s="6">
        <v>0.23</v>
      </c>
      <c r="J187" s="6">
        <v>0.503</v>
      </c>
      <c r="K187" s="6">
        <v>0.385</v>
      </c>
      <c r="L187" s="6">
        <v>0.0</v>
      </c>
      <c r="M187" s="6">
        <v>0.464</v>
      </c>
      <c r="N187" s="6">
        <v>6107.367</v>
      </c>
    </row>
    <row r="188">
      <c r="A188" s="5">
        <v>46096.791666666664</v>
      </c>
      <c r="B188" s="6">
        <v>1.274</v>
      </c>
      <c r="C188" s="6">
        <v>0.63</v>
      </c>
      <c r="D188" s="6">
        <v>0.0</v>
      </c>
      <c r="E188" s="6">
        <v>0.635</v>
      </c>
      <c r="F188" s="6">
        <v>0.158</v>
      </c>
      <c r="G188" s="6">
        <v>0.067</v>
      </c>
      <c r="H188" s="6">
        <v>0.0</v>
      </c>
      <c r="I188" s="6">
        <v>0.225</v>
      </c>
      <c r="J188" s="6">
        <v>0.501</v>
      </c>
      <c r="K188" s="6">
        <v>0.423</v>
      </c>
      <c r="L188" s="6">
        <v>0.0</v>
      </c>
      <c r="M188" s="6">
        <v>0.475</v>
      </c>
      <c r="N188" s="6">
        <v>6107.386</v>
      </c>
    </row>
    <row r="189">
      <c r="A189" s="5">
        <v>46096.79513888889</v>
      </c>
      <c r="B189" s="6">
        <v>1.34</v>
      </c>
      <c r="C189" s="6">
        <v>0.625</v>
      </c>
      <c r="D189" s="6">
        <v>0.0</v>
      </c>
      <c r="E189" s="6">
        <v>0.655</v>
      </c>
      <c r="F189" s="6">
        <v>0.162</v>
      </c>
      <c r="G189" s="6">
        <v>0.067</v>
      </c>
      <c r="H189" s="6">
        <v>0.0</v>
      </c>
      <c r="I189" s="6">
        <v>0.229</v>
      </c>
      <c r="J189" s="6">
        <v>0.486</v>
      </c>
      <c r="K189" s="6">
        <v>0.421</v>
      </c>
      <c r="L189" s="6">
        <v>0.0</v>
      </c>
      <c r="M189" s="6">
        <v>0.465</v>
      </c>
      <c r="N189" s="6">
        <v>6107.405</v>
      </c>
    </row>
    <row r="190">
      <c r="A190" s="5">
        <v>46096.79861111111</v>
      </c>
      <c r="B190" s="6">
        <v>1.245</v>
      </c>
      <c r="C190" s="6">
        <v>0.622</v>
      </c>
      <c r="D190" s="6">
        <v>0.0</v>
      </c>
      <c r="E190" s="6">
        <v>0.622</v>
      </c>
      <c r="F190" s="6">
        <v>0.157</v>
      </c>
      <c r="G190" s="6">
        <v>0.069</v>
      </c>
      <c r="H190" s="6">
        <v>0.0</v>
      </c>
      <c r="I190" s="6">
        <v>0.226</v>
      </c>
      <c r="J190" s="6">
        <v>0.505</v>
      </c>
      <c r="K190" s="6">
        <v>0.438</v>
      </c>
      <c r="L190" s="6">
        <v>0.0</v>
      </c>
      <c r="M190" s="6">
        <v>0.482</v>
      </c>
      <c r="N190" s="6">
        <v>6107.423</v>
      </c>
    </row>
    <row r="191">
      <c r="A191" s="5">
        <v>46096.802083333336</v>
      </c>
      <c r="B191" s="6">
        <v>1.32</v>
      </c>
      <c r="C191" s="6">
        <v>0.588</v>
      </c>
      <c r="D191" s="6">
        <v>0.0</v>
      </c>
      <c r="E191" s="6">
        <v>0.636</v>
      </c>
      <c r="F191" s="6">
        <v>0.159</v>
      </c>
      <c r="G191" s="6">
        <v>0.067</v>
      </c>
      <c r="H191" s="6">
        <v>0.0</v>
      </c>
      <c r="I191" s="6">
        <v>0.226</v>
      </c>
      <c r="J191" s="6">
        <v>0.483</v>
      </c>
      <c r="K191" s="6">
        <v>0.453</v>
      </c>
      <c r="L191" s="6">
        <v>0.0</v>
      </c>
      <c r="M191" s="6">
        <v>0.474</v>
      </c>
      <c r="N191" s="6">
        <v>6107.442</v>
      </c>
    </row>
    <row r="192">
      <c r="A192" s="5">
        <v>46096.805555555555</v>
      </c>
      <c r="B192" s="6">
        <v>1.335</v>
      </c>
      <c r="C192" s="6">
        <v>0.613</v>
      </c>
      <c r="D192" s="6">
        <v>0.0</v>
      </c>
      <c r="E192" s="6">
        <v>0.649</v>
      </c>
      <c r="F192" s="6">
        <v>0.162</v>
      </c>
      <c r="G192" s="6">
        <v>0.067</v>
      </c>
      <c r="H192" s="6">
        <v>0.0</v>
      </c>
      <c r="I192" s="6">
        <v>0.229</v>
      </c>
      <c r="J192" s="6">
        <v>0.487</v>
      </c>
      <c r="K192" s="6">
        <v>0.431</v>
      </c>
      <c r="L192" s="6">
        <v>0.0</v>
      </c>
      <c r="M192" s="6">
        <v>0.47</v>
      </c>
      <c r="N192" s="6">
        <v>6107.46</v>
      </c>
    </row>
    <row r="193">
      <c r="A193" s="5">
        <v>46096.80902777778</v>
      </c>
      <c r="B193" s="6">
        <v>1.312</v>
      </c>
      <c r="C193" s="6">
        <v>0.601</v>
      </c>
      <c r="D193" s="6">
        <v>0.0</v>
      </c>
      <c r="E193" s="6">
        <v>0.637</v>
      </c>
      <c r="F193" s="6">
        <v>0.159</v>
      </c>
      <c r="G193" s="6">
        <v>0.064</v>
      </c>
      <c r="H193" s="6">
        <v>0.0</v>
      </c>
      <c r="I193" s="6">
        <v>0.223</v>
      </c>
      <c r="J193" s="6">
        <v>0.485</v>
      </c>
      <c r="K193" s="6">
        <v>0.418</v>
      </c>
      <c r="L193" s="6">
        <v>0.0</v>
      </c>
      <c r="M193" s="6">
        <v>0.464</v>
      </c>
      <c r="N193" s="6">
        <v>6107.478</v>
      </c>
    </row>
    <row r="194">
      <c r="A194" s="5">
        <v>46096.80902777778</v>
      </c>
      <c r="B194" s="6">
        <v>1.312</v>
      </c>
      <c r="C194" s="6">
        <v>0.601</v>
      </c>
      <c r="D194" s="6">
        <v>0.0</v>
      </c>
      <c r="E194" s="6">
        <v>0.637</v>
      </c>
      <c r="F194" s="6">
        <v>0.159</v>
      </c>
      <c r="G194" s="6">
        <v>0.064</v>
      </c>
      <c r="H194" s="6">
        <v>0.0</v>
      </c>
      <c r="I194" s="6">
        <v>0.223</v>
      </c>
      <c r="J194" s="6">
        <v>0.485</v>
      </c>
      <c r="K194" s="6">
        <v>0.418</v>
      </c>
      <c r="L194" s="6">
        <v>0.0</v>
      </c>
      <c r="M194" s="6">
        <v>0.464</v>
      </c>
      <c r="N194" s="6">
        <v>6107.478</v>
      </c>
    </row>
    <row r="195">
      <c r="A195" s="5">
        <v>46096.8125</v>
      </c>
      <c r="B195" s="6">
        <v>1.23</v>
      </c>
      <c r="C195" s="6">
        <v>0.0</v>
      </c>
      <c r="D195" s="6">
        <v>0.0</v>
      </c>
      <c r="E195" s="6">
        <v>0.41</v>
      </c>
      <c r="F195" s="6">
        <v>0.153</v>
      </c>
      <c r="G195" s="6">
        <v>0.0</v>
      </c>
      <c r="H195" s="6">
        <v>0.0</v>
      </c>
      <c r="I195" s="6">
        <v>0.153</v>
      </c>
      <c r="J195" s="6">
        <v>0.497</v>
      </c>
      <c r="K195" s="6">
        <v>0.0</v>
      </c>
      <c r="L195" s="6">
        <v>0.0</v>
      </c>
      <c r="M195" s="6">
        <v>0.497</v>
      </c>
      <c r="N195" s="6">
        <v>6107.495</v>
      </c>
    </row>
    <row r="196">
      <c r="A196" s="5">
        <v>46096.81597222222</v>
      </c>
      <c r="B196" s="6">
        <v>1.243</v>
      </c>
      <c r="C196" s="6">
        <v>0.0</v>
      </c>
      <c r="D196" s="6">
        <v>0.0</v>
      </c>
      <c r="E196" s="6">
        <v>0.414</v>
      </c>
      <c r="F196" s="6">
        <v>0.153</v>
      </c>
      <c r="G196" s="6">
        <v>0.0</v>
      </c>
      <c r="H196" s="6">
        <v>0.0</v>
      </c>
      <c r="I196" s="6">
        <v>0.153</v>
      </c>
      <c r="J196" s="6">
        <v>0.491</v>
      </c>
      <c r="K196" s="6">
        <v>0.0</v>
      </c>
      <c r="L196" s="6">
        <v>0.0</v>
      </c>
      <c r="M196" s="6">
        <v>0.491</v>
      </c>
      <c r="N196" s="6">
        <v>6107.511</v>
      </c>
    </row>
    <row r="197">
      <c r="A197" s="5">
        <v>46096.819444444445</v>
      </c>
      <c r="B197" s="6">
        <v>1.253</v>
      </c>
      <c r="C197" s="6">
        <v>0.0</v>
      </c>
      <c r="D197" s="6">
        <v>0.0</v>
      </c>
      <c r="E197" s="6">
        <v>0.418</v>
      </c>
      <c r="F197" s="6">
        <v>0.155</v>
      </c>
      <c r="G197" s="6">
        <v>0.0</v>
      </c>
      <c r="H197" s="6">
        <v>0.0</v>
      </c>
      <c r="I197" s="6">
        <v>0.155</v>
      </c>
      <c r="J197" s="6">
        <v>0.493</v>
      </c>
      <c r="K197" s="6">
        <v>0.0</v>
      </c>
      <c r="L197" s="6">
        <v>0.0</v>
      </c>
      <c r="M197" s="6">
        <v>0.493</v>
      </c>
      <c r="N197" s="6">
        <v>6107.529</v>
      </c>
    </row>
    <row r="198">
      <c r="A198" s="5">
        <v>46096.822916666664</v>
      </c>
      <c r="B198" s="6">
        <v>1.212</v>
      </c>
      <c r="C198" s="6">
        <v>0.577</v>
      </c>
      <c r="D198" s="6">
        <v>0.0</v>
      </c>
      <c r="E198" s="6">
        <v>0.596</v>
      </c>
      <c r="F198" s="6">
        <v>0.152</v>
      </c>
      <c r="G198" s="6">
        <v>0.064</v>
      </c>
      <c r="H198" s="6">
        <v>0.0</v>
      </c>
      <c r="I198" s="6">
        <v>0.216</v>
      </c>
      <c r="J198" s="6">
        <v>0.502</v>
      </c>
      <c r="K198" s="6">
        <v>0.439</v>
      </c>
      <c r="L198" s="6">
        <v>0.0</v>
      </c>
      <c r="M198" s="6">
        <v>0.482</v>
      </c>
      <c r="N198" s="6">
        <v>6107.546</v>
      </c>
    </row>
    <row r="199">
      <c r="A199" s="5">
        <v>46096.82638888889</v>
      </c>
      <c r="B199" s="6">
        <v>1.272</v>
      </c>
      <c r="C199" s="6">
        <v>0.563</v>
      </c>
      <c r="D199" s="6">
        <v>0.0</v>
      </c>
      <c r="E199" s="6">
        <v>0.611</v>
      </c>
      <c r="F199" s="6">
        <v>0.157</v>
      </c>
      <c r="G199" s="6">
        <v>0.067</v>
      </c>
      <c r="H199" s="6">
        <v>0.0</v>
      </c>
      <c r="I199" s="6">
        <v>0.224</v>
      </c>
      <c r="J199" s="6">
        <v>0.491</v>
      </c>
      <c r="K199" s="6">
        <v>0.469</v>
      </c>
      <c r="L199" s="6">
        <v>0.0</v>
      </c>
      <c r="M199" s="6">
        <v>0.484</v>
      </c>
      <c r="N199" s="6">
        <v>6107.563</v>
      </c>
    </row>
    <row r="200">
      <c r="A200" s="5">
        <v>46096.82986111111</v>
      </c>
      <c r="B200" s="6">
        <v>1.258</v>
      </c>
      <c r="C200" s="6">
        <v>0.0</v>
      </c>
      <c r="D200" s="6">
        <v>0.0</v>
      </c>
      <c r="E200" s="6">
        <v>0.419</v>
      </c>
      <c r="F200" s="6">
        <v>0.156</v>
      </c>
      <c r="G200" s="6">
        <v>0.0</v>
      </c>
      <c r="H200" s="6">
        <v>0.0</v>
      </c>
      <c r="I200" s="6">
        <v>0.156</v>
      </c>
      <c r="J200" s="6">
        <v>0.494</v>
      </c>
      <c r="K200" s="6">
        <v>0.0</v>
      </c>
      <c r="L200" s="6">
        <v>0.0</v>
      </c>
      <c r="M200" s="6">
        <v>0.494</v>
      </c>
      <c r="N200" s="6">
        <v>6107.58</v>
      </c>
    </row>
    <row r="201">
      <c r="A201" s="5">
        <v>46096.833333333336</v>
      </c>
      <c r="B201" s="6">
        <v>1.268</v>
      </c>
      <c r="C201" s="6">
        <v>0.0</v>
      </c>
      <c r="D201" s="6">
        <v>0.0</v>
      </c>
      <c r="E201" s="6">
        <v>0.423</v>
      </c>
      <c r="F201" s="6">
        <v>0.155</v>
      </c>
      <c r="G201" s="6">
        <v>0.0</v>
      </c>
      <c r="H201" s="6">
        <v>0.0</v>
      </c>
      <c r="I201" s="6">
        <v>0.155</v>
      </c>
      <c r="J201" s="6">
        <v>0.485</v>
      </c>
      <c r="K201" s="6">
        <v>0.0</v>
      </c>
      <c r="L201" s="6">
        <v>0.0</v>
      </c>
      <c r="M201" s="6">
        <v>0.485</v>
      </c>
      <c r="N201" s="6">
        <v>6107.597</v>
      </c>
    </row>
    <row r="202">
      <c r="A202" s="5">
        <v>46096.836805555555</v>
      </c>
      <c r="B202" s="6">
        <v>1.253</v>
      </c>
      <c r="C202" s="6">
        <v>0.524</v>
      </c>
      <c r="D202" s="6">
        <v>0.0</v>
      </c>
      <c r="E202" s="6">
        <v>0.592</v>
      </c>
      <c r="F202" s="6">
        <v>0.154</v>
      </c>
      <c r="G202" s="6">
        <v>0.066</v>
      </c>
      <c r="H202" s="6">
        <v>0.0</v>
      </c>
      <c r="I202" s="6">
        <v>0.22</v>
      </c>
      <c r="J202" s="6">
        <v>0.491</v>
      </c>
      <c r="K202" s="6">
        <v>0.493</v>
      </c>
      <c r="L202" s="6">
        <v>0.0</v>
      </c>
      <c r="M202" s="6">
        <v>0.492</v>
      </c>
      <c r="N202" s="6">
        <v>6107.614</v>
      </c>
    </row>
    <row r="203">
      <c r="A203" s="5">
        <v>46096.84027777778</v>
      </c>
      <c r="B203" s="6">
        <v>1.232</v>
      </c>
      <c r="C203" s="6">
        <v>0.554</v>
      </c>
      <c r="D203" s="6">
        <v>0.0</v>
      </c>
      <c r="E203" s="6">
        <v>0.595</v>
      </c>
      <c r="F203" s="6">
        <v>0.151</v>
      </c>
      <c r="G203" s="6">
        <v>0.067</v>
      </c>
      <c r="H203" s="6">
        <v>0.0</v>
      </c>
      <c r="I203" s="6">
        <v>0.218</v>
      </c>
      <c r="J203" s="6">
        <v>0.487</v>
      </c>
      <c r="K203" s="6">
        <v>0.473</v>
      </c>
      <c r="L203" s="6">
        <v>0.0</v>
      </c>
      <c r="M203" s="6">
        <v>0.483</v>
      </c>
      <c r="N203" s="6">
        <v>6107.631</v>
      </c>
    </row>
    <row r="204">
      <c r="A204" s="5">
        <v>46096.84375</v>
      </c>
      <c r="B204" s="6">
        <v>1.283</v>
      </c>
      <c r="C204" s="6">
        <v>0.53</v>
      </c>
      <c r="D204" s="6">
        <v>0.0</v>
      </c>
      <c r="E204" s="6">
        <v>0.604</v>
      </c>
      <c r="F204" s="6">
        <v>0.158</v>
      </c>
      <c r="G204" s="6">
        <v>0.067</v>
      </c>
      <c r="H204" s="6">
        <v>0.0</v>
      </c>
      <c r="I204" s="6">
        <v>0.225</v>
      </c>
      <c r="J204" s="6">
        <v>0.489</v>
      </c>
      <c r="K204" s="6">
        <v>0.5</v>
      </c>
      <c r="L204" s="6">
        <v>0.0</v>
      </c>
      <c r="M204" s="6">
        <v>0.492</v>
      </c>
      <c r="N204" s="6">
        <v>6107.649</v>
      </c>
    </row>
    <row r="205">
      <c r="A205" s="5">
        <v>46096.84722222222</v>
      </c>
      <c r="B205" s="6">
        <v>1.271</v>
      </c>
      <c r="C205" s="6">
        <v>0.0</v>
      </c>
      <c r="D205" s="6">
        <v>0.0</v>
      </c>
      <c r="E205" s="6">
        <v>0.424</v>
      </c>
      <c r="F205" s="6">
        <v>0.155</v>
      </c>
      <c r="G205" s="6">
        <v>0.0</v>
      </c>
      <c r="H205" s="6">
        <v>0.0</v>
      </c>
      <c r="I205" s="6">
        <v>0.155</v>
      </c>
      <c r="J205" s="6">
        <v>0.483</v>
      </c>
      <c r="K205" s="6">
        <v>0.0</v>
      </c>
      <c r="L205" s="6">
        <v>0.0</v>
      </c>
      <c r="M205" s="6">
        <v>0.483</v>
      </c>
      <c r="N205" s="6">
        <v>6107.665</v>
      </c>
    </row>
    <row r="206">
      <c r="A206" s="5">
        <v>46096.850694444445</v>
      </c>
      <c r="B206" s="6">
        <v>1.274</v>
      </c>
      <c r="C206" s="6">
        <v>0.539</v>
      </c>
      <c r="D206" s="6">
        <v>0.0</v>
      </c>
      <c r="E206" s="6">
        <v>0.604</v>
      </c>
      <c r="F206" s="6">
        <v>0.156</v>
      </c>
      <c r="G206" s="6">
        <v>0.067</v>
      </c>
      <c r="H206" s="6">
        <v>0.0</v>
      </c>
      <c r="I206" s="6">
        <v>0.223</v>
      </c>
      <c r="J206" s="6">
        <v>0.487</v>
      </c>
      <c r="K206" s="6">
        <v>0.491</v>
      </c>
      <c r="L206" s="6">
        <v>0.0</v>
      </c>
      <c r="M206" s="6">
        <v>0.488</v>
      </c>
      <c r="N206" s="6">
        <v>6107.682</v>
      </c>
    </row>
    <row r="207">
      <c r="A207" s="5">
        <v>46096.854166666664</v>
      </c>
      <c r="B207" s="6">
        <v>1.275</v>
      </c>
      <c r="C207" s="6">
        <v>0.0</v>
      </c>
      <c r="D207" s="6">
        <v>0.0</v>
      </c>
      <c r="E207" s="6">
        <v>0.425</v>
      </c>
      <c r="F207" s="6">
        <v>0.153</v>
      </c>
      <c r="G207" s="6">
        <v>0.0</v>
      </c>
      <c r="H207" s="6">
        <v>0.0</v>
      </c>
      <c r="I207" s="6">
        <v>0.153</v>
      </c>
      <c r="J207" s="6">
        <v>0.477</v>
      </c>
      <c r="K207" s="6">
        <v>0.0</v>
      </c>
      <c r="L207" s="6">
        <v>0.0</v>
      </c>
      <c r="M207" s="6">
        <v>0.477</v>
      </c>
      <c r="N207" s="6">
        <v>6107.697</v>
      </c>
    </row>
    <row r="208">
      <c r="A208" s="5">
        <v>46096.85763888889</v>
      </c>
      <c r="B208" s="6">
        <v>1.267</v>
      </c>
      <c r="C208" s="6">
        <v>0.0</v>
      </c>
      <c r="D208" s="6">
        <v>0.0</v>
      </c>
      <c r="E208" s="6">
        <v>0.422</v>
      </c>
      <c r="F208" s="6">
        <v>0.153</v>
      </c>
      <c r="G208" s="6">
        <v>0.0</v>
      </c>
      <c r="H208" s="6">
        <v>0.0</v>
      </c>
      <c r="I208" s="6">
        <v>0.153</v>
      </c>
      <c r="J208" s="6">
        <v>0.478</v>
      </c>
      <c r="K208" s="6">
        <v>0.0</v>
      </c>
      <c r="L208" s="6">
        <v>0.0</v>
      </c>
      <c r="M208" s="6">
        <v>0.478</v>
      </c>
      <c r="N208" s="6">
        <v>6107.714</v>
      </c>
    </row>
    <row r="209">
      <c r="A209" s="5">
        <v>46096.86111111111</v>
      </c>
      <c r="B209" s="6">
        <v>1.283</v>
      </c>
      <c r="C209" s="6">
        <v>0.514</v>
      </c>
      <c r="D209" s="6">
        <v>0.0</v>
      </c>
      <c r="E209" s="6">
        <v>0.599</v>
      </c>
      <c r="F209" s="6">
        <v>0.154</v>
      </c>
      <c r="G209" s="6">
        <v>0.065</v>
      </c>
      <c r="H209" s="6">
        <v>0.0</v>
      </c>
      <c r="I209" s="6">
        <v>0.219</v>
      </c>
      <c r="J209" s="6">
        <v>0.475</v>
      </c>
      <c r="K209" s="6">
        <v>0.497</v>
      </c>
      <c r="L209" s="6">
        <v>0.0</v>
      </c>
      <c r="M209" s="6">
        <v>0.481</v>
      </c>
      <c r="N209" s="6">
        <v>6107.73</v>
      </c>
    </row>
    <row r="210">
      <c r="A210" s="5">
        <v>46096.864583333336</v>
      </c>
      <c r="B210" s="6">
        <v>1.289</v>
      </c>
      <c r="C210" s="6">
        <v>0.516</v>
      </c>
      <c r="D210" s="6">
        <v>0.0</v>
      </c>
      <c r="E210" s="6">
        <v>0.602</v>
      </c>
      <c r="F210" s="6">
        <v>0.156</v>
      </c>
      <c r="G210" s="6">
        <v>0.067</v>
      </c>
      <c r="H210" s="6">
        <v>0.0</v>
      </c>
      <c r="I210" s="6">
        <v>0.223</v>
      </c>
      <c r="J210" s="6">
        <v>0.478</v>
      </c>
      <c r="K210" s="6">
        <v>0.504</v>
      </c>
      <c r="L210" s="6">
        <v>0.0</v>
      </c>
      <c r="M210" s="6">
        <v>0.485</v>
      </c>
      <c r="N210" s="6">
        <v>6107.746</v>
      </c>
    </row>
    <row r="211">
      <c r="A211" s="5">
        <v>46096.868055555555</v>
      </c>
      <c r="B211" s="6">
        <v>1.299</v>
      </c>
      <c r="C211" s="6">
        <v>0.541</v>
      </c>
      <c r="D211" s="6">
        <v>0.0</v>
      </c>
      <c r="E211" s="6">
        <v>0.614</v>
      </c>
      <c r="F211" s="6">
        <v>0.154</v>
      </c>
      <c r="G211" s="6">
        <v>0.066</v>
      </c>
      <c r="H211" s="6">
        <v>0.0</v>
      </c>
      <c r="I211" s="6">
        <v>0.22</v>
      </c>
      <c r="J211" s="6">
        <v>0.469</v>
      </c>
      <c r="K211" s="6">
        <v>0.48</v>
      </c>
      <c r="L211" s="6">
        <v>0.0</v>
      </c>
      <c r="M211" s="6">
        <v>0.473</v>
      </c>
      <c r="N211" s="6">
        <v>6107.763</v>
      </c>
    </row>
    <row r="212">
      <c r="A212" s="5">
        <v>46096.87152777778</v>
      </c>
      <c r="B212" s="6">
        <v>1.235</v>
      </c>
      <c r="C212" s="6">
        <v>0.518</v>
      </c>
      <c r="D212" s="6">
        <v>0.0</v>
      </c>
      <c r="E212" s="6">
        <v>0.584</v>
      </c>
      <c r="F212" s="6">
        <v>0.152</v>
      </c>
      <c r="G212" s="6">
        <v>0.066</v>
      </c>
      <c r="H212" s="6">
        <v>0.0</v>
      </c>
      <c r="I212" s="6">
        <v>0.218</v>
      </c>
      <c r="J212" s="6">
        <v>0.483</v>
      </c>
      <c r="K212" s="6">
        <v>0.501</v>
      </c>
      <c r="L212" s="6">
        <v>0.0</v>
      </c>
      <c r="M212" s="6">
        <v>0.489</v>
      </c>
      <c r="N212" s="6">
        <v>6107.78</v>
      </c>
    </row>
    <row r="213">
      <c r="A213" s="5">
        <v>46096.875</v>
      </c>
      <c r="B213" s="6">
        <v>1.264</v>
      </c>
      <c r="C213" s="6">
        <v>0.0</v>
      </c>
      <c r="D213" s="6">
        <v>0.0</v>
      </c>
      <c r="E213" s="6">
        <v>0.421</v>
      </c>
      <c r="F213" s="6">
        <v>0.151</v>
      </c>
      <c r="G213" s="6">
        <v>0.0</v>
      </c>
      <c r="H213" s="6">
        <v>0.0</v>
      </c>
      <c r="I213" s="6">
        <v>0.151</v>
      </c>
      <c r="J213" s="6">
        <v>0.473</v>
      </c>
      <c r="K213" s="6">
        <v>0.0</v>
      </c>
      <c r="L213" s="6">
        <v>0.0</v>
      </c>
      <c r="M213" s="6">
        <v>0.473</v>
      </c>
      <c r="N213" s="6">
        <v>6107.797</v>
      </c>
    </row>
    <row r="214">
      <c r="A214" s="5">
        <v>46096.87847222222</v>
      </c>
      <c r="B214" s="6">
        <v>1.324</v>
      </c>
      <c r="C214" s="6">
        <v>0.536</v>
      </c>
      <c r="D214" s="6">
        <v>0.0</v>
      </c>
      <c r="E214" s="6">
        <v>0.62</v>
      </c>
      <c r="F214" s="6">
        <v>0.156</v>
      </c>
      <c r="G214" s="6">
        <v>0.065</v>
      </c>
      <c r="H214" s="6">
        <v>0.0</v>
      </c>
      <c r="I214" s="6">
        <v>0.221</v>
      </c>
      <c r="J214" s="6">
        <v>0.467</v>
      </c>
      <c r="K214" s="6">
        <v>0.477</v>
      </c>
      <c r="L214" s="6">
        <v>0.0</v>
      </c>
      <c r="M214" s="6">
        <v>0.47</v>
      </c>
      <c r="N214" s="6">
        <v>6107.815</v>
      </c>
    </row>
    <row r="215">
      <c r="A215" s="5">
        <v>46096.881944444445</v>
      </c>
      <c r="B215" s="6">
        <v>1.25</v>
      </c>
      <c r="C215" s="6">
        <v>0.514</v>
      </c>
      <c r="D215" s="6">
        <v>0.0</v>
      </c>
      <c r="E215" s="6">
        <v>0.588</v>
      </c>
      <c r="F215" s="6">
        <v>0.155</v>
      </c>
      <c r="G215" s="6">
        <v>0.066</v>
      </c>
      <c r="H215" s="6">
        <v>0.0</v>
      </c>
      <c r="I215" s="6">
        <v>0.221</v>
      </c>
      <c r="J215" s="6">
        <v>0.49</v>
      </c>
      <c r="K215" s="6">
        <v>0.505</v>
      </c>
      <c r="L215" s="6">
        <v>0.0</v>
      </c>
      <c r="M215" s="6">
        <v>0.495</v>
      </c>
      <c r="N215" s="6">
        <v>6107.831</v>
      </c>
    </row>
    <row r="216">
      <c r="A216" s="5">
        <v>46096.885416666664</v>
      </c>
      <c r="B216" s="6">
        <v>1.272</v>
      </c>
      <c r="C216" s="6">
        <v>0.505</v>
      </c>
      <c r="D216" s="6">
        <v>0.0</v>
      </c>
      <c r="E216" s="6">
        <v>0.592</v>
      </c>
      <c r="F216" s="6">
        <v>0.153</v>
      </c>
      <c r="G216" s="6">
        <v>0.064</v>
      </c>
      <c r="H216" s="6">
        <v>0.0</v>
      </c>
      <c r="I216" s="6">
        <v>0.217</v>
      </c>
      <c r="J216" s="6">
        <v>0.475</v>
      </c>
      <c r="K216" s="6">
        <v>0.5</v>
      </c>
      <c r="L216" s="6">
        <v>0.0</v>
      </c>
      <c r="M216" s="6">
        <v>0.483</v>
      </c>
      <c r="N216" s="6">
        <v>6107.847</v>
      </c>
    </row>
    <row r="217">
      <c r="A217" s="5">
        <v>46096.88888888889</v>
      </c>
      <c r="B217" s="6">
        <v>1.231</v>
      </c>
      <c r="C217" s="6">
        <v>0.533</v>
      </c>
      <c r="D217" s="6">
        <v>0.0</v>
      </c>
      <c r="E217" s="6">
        <v>0.588</v>
      </c>
      <c r="F217" s="6">
        <v>0.15</v>
      </c>
      <c r="G217" s="6">
        <v>0.065</v>
      </c>
      <c r="H217" s="6">
        <v>0.0</v>
      </c>
      <c r="I217" s="6">
        <v>0.215</v>
      </c>
      <c r="J217" s="6">
        <v>0.482</v>
      </c>
      <c r="K217" s="6">
        <v>0.479</v>
      </c>
      <c r="L217" s="6">
        <v>0.0</v>
      </c>
      <c r="M217" s="6">
        <v>0.481</v>
      </c>
      <c r="N217" s="6">
        <v>6107.865</v>
      </c>
    </row>
    <row r="218">
      <c r="A218" s="5">
        <v>46096.89236111111</v>
      </c>
      <c r="B218" s="6">
        <v>1.251</v>
      </c>
      <c r="C218" s="6">
        <v>0.492</v>
      </c>
      <c r="D218" s="6">
        <v>0.0</v>
      </c>
      <c r="E218" s="6">
        <v>0.581</v>
      </c>
      <c r="F218" s="6">
        <v>0.153</v>
      </c>
      <c r="G218" s="6">
        <v>0.064</v>
      </c>
      <c r="H218" s="6">
        <v>0.0</v>
      </c>
      <c r="I218" s="6">
        <v>0.217</v>
      </c>
      <c r="J218" s="6">
        <v>0.483</v>
      </c>
      <c r="K218" s="6">
        <v>0.509</v>
      </c>
      <c r="L218" s="6">
        <v>0.0</v>
      </c>
      <c r="M218" s="6">
        <v>0.49</v>
      </c>
      <c r="N218" s="6">
        <v>6107.881</v>
      </c>
    </row>
    <row r="219">
      <c r="A219" s="5">
        <v>46096.895833333336</v>
      </c>
      <c r="B219" s="6">
        <v>1.234</v>
      </c>
      <c r="C219" s="6">
        <v>0.533</v>
      </c>
      <c r="D219" s="6">
        <v>0.0</v>
      </c>
      <c r="E219" s="6">
        <v>0.589</v>
      </c>
      <c r="F219" s="6">
        <v>0.151</v>
      </c>
      <c r="G219" s="6">
        <v>0.068</v>
      </c>
      <c r="H219" s="6">
        <v>0.0</v>
      </c>
      <c r="I219" s="6">
        <v>0.219</v>
      </c>
      <c r="J219" s="6">
        <v>0.482</v>
      </c>
      <c r="K219" s="6">
        <v>0.496</v>
      </c>
      <c r="L219" s="6">
        <v>0.0</v>
      </c>
      <c r="M219" s="6">
        <v>0.486</v>
      </c>
      <c r="N219" s="6">
        <v>6107.898</v>
      </c>
    </row>
    <row r="220">
      <c r="A220" s="5">
        <v>46096.899305555555</v>
      </c>
      <c r="B220" s="6">
        <v>1.238</v>
      </c>
      <c r="C220" s="6">
        <v>0.0</v>
      </c>
      <c r="D220" s="6">
        <v>0.0</v>
      </c>
      <c r="E220" s="6">
        <v>0.413</v>
      </c>
      <c r="F220" s="6">
        <v>0.15</v>
      </c>
      <c r="G220" s="6">
        <v>0.0</v>
      </c>
      <c r="H220" s="6">
        <v>0.0</v>
      </c>
      <c r="I220" s="6">
        <v>0.15</v>
      </c>
      <c r="J220" s="6">
        <v>0.479</v>
      </c>
      <c r="K220" s="6">
        <v>0.0</v>
      </c>
      <c r="L220" s="6">
        <v>0.0</v>
      </c>
      <c r="M220" s="6">
        <v>0.479</v>
      </c>
      <c r="N220" s="6">
        <v>6107.914</v>
      </c>
    </row>
    <row r="221">
      <c r="A221" s="5">
        <v>46096.90277777778</v>
      </c>
      <c r="B221" s="6">
        <v>1.254</v>
      </c>
      <c r="C221" s="6">
        <v>0.0</v>
      </c>
      <c r="D221" s="6">
        <v>0.0</v>
      </c>
      <c r="E221" s="6">
        <v>0.418</v>
      </c>
      <c r="F221" s="6">
        <v>0.153</v>
      </c>
      <c r="G221" s="6">
        <v>0.0</v>
      </c>
      <c r="H221" s="6">
        <v>0.0</v>
      </c>
      <c r="I221" s="6">
        <v>0.153</v>
      </c>
      <c r="J221" s="6">
        <v>0.479</v>
      </c>
      <c r="K221" s="6">
        <v>0.0</v>
      </c>
      <c r="L221" s="6">
        <v>0.0</v>
      </c>
      <c r="M221" s="6">
        <v>0.479</v>
      </c>
      <c r="N221" s="6">
        <v>6107.929</v>
      </c>
    </row>
    <row r="222">
      <c r="A222" s="5">
        <v>46096.90625</v>
      </c>
      <c r="B222" s="6">
        <v>1.261</v>
      </c>
      <c r="C222" s="6">
        <v>0.508</v>
      </c>
      <c r="D222" s="6">
        <v>0.0</v>
      </c>
      <c r="E222" s="6">
        <v>0.59</v>
      </c>
      <c r="F222" s="6">
        <v>0.152</v>
      </c>
      <c r="G222" s="6">
        <v>0.064</v>
      </c>
      <c r="H222" s="6">
        <v>0.0</v>
      </c>
      <c r="I222" s="6">
        <v>0.216</v>
      </c>
      <c r="J222" s="6">
        <v>0.476</v>
      </c>
      <c r="K222" s="6">
        <v>0.497</v>
      </c>
      <c r="L222" s="6">
        <v>0.0</v>
      </c>
      <c r="M222" s="6">
        <v>0.482</v>
      </c>
      <c r="N222" s="6">
        <v>6107.946</v>
      </c>
    </row>
    <row r="223">
      <c r="A223" s="5">
        <v>46096.90972222222</v>
      </c>
      <c r="B223" s="6">
        <v>1.236</v>
      </c>
      <c r="C223" s="6">
        <v>0.505</v>
      </c>
      <c r="D223" s="6">
        <v>0.0</v>
      </c>
      <c r="E223" s="6">
        <v>0.58</v>
      </c>
      <c r="F223" s="6">
        <v>0.151</v>
      </c>
      <c r="G223" s="6">
        <v>0.065</v>
      </c>
      <c r="H223" s="6">
        <v>0.0</v>
      </c>
      <c r="I223" s="6">
        <v>0.216</v>
      </c>
      <c r="J223" s="6">
        <v>0.483</v>
      </c>
      <c r="K223" s="6">
        <v>0.501</v>
      </c>
      <c r="L223" s="6">
        <v>0.0</v>
      </c>
      <c r="M223" s="6">
        <v>0.489</v>
      </c>
      <c r="N223" s="6">
        <v>6107.962</v>
      </c>
    </row>
    <row r="224">
      <c r="A224" s="5">
        <v>46096.913194444445</v>
      </c>
      <c r="B224" s="6">
        <v>1.228</v>
      </c>
      <c r="C224" s="6">
        <v>0.502</v>
      </c>
      <c r="D224" s="6">
        <v>0.0</v>
      </c>
      <c r="E224" s="6">
        <v>0.577</v>
      </c>
      <c r="F224" s="6">
        <v>0.151</v>
      </c>
      <c r="G224" s="6">
        <v>0.065</v>
      </c>
      <c r="H224" s="6">
        <v>0.0</v>
      </c>
      <c r="I224" s="6">
        <v>0.216</v>
      </c>
      <c r="J224" s="6">
        <v>0.484</v>
      </c>
      <c r="K224" s="6">
        <v>0.504</v>
      </c>
      <c r="L224" s="6">
        <v>0.0</v>
      </c>
      <c r="M224" s="6">
        <v>0.49</v>
      </c>
      <c r="N224" s="6">
        <v>6107.978</v>
      </c>
    </row>
    <row r="225">
      <c r="A225" s="5">
        <v>46096.916666666664</v>
      </c>
      <c r="B225" s="6">
        <v>1.245</v>
      </c>
      <c r="C225" s="6">
        <v>0.0</v>
      </c>
      <c r="D225" s="6">
        <v>0.0</v>
      </c>
      <c r="E225" s="6">
        <v>0.415</v>
      </c>
      <c r="F225" s="6">
        <v>0.151</v>
      </c>
      <c r="G225" s="6">
        <v>0.0</v>
      </c>
      <c r="H225" s="6">
        <v>0.0</v>
      </c>
      <c r="I225" s="6">
        <v>0.151</v>
      </c>
      <c r="J225" s="6">
        <v>0.479</v>
      </c>
      <c r="K225" s="6">
        <v>0.0</v>
      </c>
      <c r="L225" s="6">
        <v>0.0</v>
      </c>
      <c r="M225" s="6">
        <v>0.479</v>
      </c>
      <c r="N225" s="6">
        <v>6107.992</v>
      </c>
    </row>
    <row r="226">
      <c r="A226" s="5">
        <v>46096.92013888889</v>
      </c>
      <c r="B226" s="6">
        <v>1.249</v>
      </c>
      <c r="C226" s="6">
        <v>0.0</v>
      </c>
      <c r="D226" s="6">
        <v>0.0</v>
      </c>
      <c r="E226" s="6">
        <v>0.416</v>
      </c>
      <c r="F226" s="6">
        <v>0.154</v>
      </c>
      <c r="G226" s="6">
        <v>0.0</v>
      </c>
      <c r="H226" s="6">
        <v>0.0</v>
      </c>
      <c r="I226" s="6">
        <v>0.154</v>
      </c>
      <c r="J226" s="6">
        <v>0.491</v>
      </c>
      <c r="K226" s="6">
        <v>0.0</v>
      </c>
      <c r="L226" s="6">
        <v>0.0</v>
      </c>
      <c r="M226" s="6">
        <v>0.491</v>
      </c>
      <c r="N226" s="6">
        <v>6108.005</v>
      </c>
    </row>
    <row r="227">
      <c r="A227" s="5">
        <v>46096.92361111111</v>
      </c>
      <c r="B227" s="6">
        <v>1.247</v>
      </c>
      <c r="C227" s="6">
        <v>0.0</v>
      </c>
      <c r="D227" s="6">
        <v>0.0</v>
      </c>
      <c r="E227" s="6">
        <v>0.416</v>
      </c>
      <c r="F227" s="6">
        <v>0.155</v>
      </c>
      <c r="G227" s="6">
        <v>0.0</v>
      </c>
      <c r="H227" s="6">
        <v>0.0</v>
      </c>
      <c r="I227" s="6">
        <v>0.155</v>
      </c>
      <c r="J227" s="6">
        <v>0.496</v>
      </c>
      <c r="K227" s="6">
        <v>0.0</v>
      </c>
      <c r="L227" s="6">
        <v>0.0</v>
      </c>
      <c r="M227" s="6">
        <v>0.496</v>
      </c>
      <c r="N227" s="6">
        <v>6108.019</v>
      </c>
    </row>
    <row r="228">
      <c r="A228" s="5">
        <v>46096.927083333336</v>
      </c>
      <c r="B228" s="6">
        <v>1.255</v>
      </c>
      <c r="C228" s="6">
        <v>0.0</v>
      </c>
      <c r="D228" s="6">
        <v>0.0</v>
      </c>
      <c r="E228" s="6">
        <v>0.418</v>
      </c>
      <c r="F228" s="6">
        <v>0.155</v>
      </c>
      <c r="G228" s="6">
        <v>0.0</v>
      </c>
      <c r="H228" s="6">
        <v>0.0</v>
      </c>
      <c r="I228" s="6">
        <v>0.155</v>
      </c>
      <c r="J228" s="6">
        <v>0.494</v>
      </c>
      <c r="K228" s="6">
        <v>0.0</v>
      </c>
      <c r="L228" s="6">
        <v>0.0</v>
      </c>
      <c r="M228" s="6">
        <v>0.494</v>
      </c>
      <c r="N228" s="6">
        <v>6108.032</v>
      </c>
    </row>
    <row r="229">
      <c r="A229" s="5">
        <v>46096.930555555555</v>
      </c>
      <c r="B229" s="6">
        <v>1.246</v>
      </c>
      <c r="C229" s="6">
        <v>0.0</v>
      </c>
      <c r="D229" s="6">
        <v>0.0</v>
      </c>
      <c r="E229" s="6">
        <v>0.415</v>
      </c>
      <c r="F229" s="6">
        <v>0.155</v>
      </c>
      <c r="G229" s="6">
        <v>0.0</v>
      </c>
      <c r="H229" s="6">
        <v>0.0</v>
      </c>
      <c r="I229" s="6">
        <v>0.155</v>
      </c>
      <c r="J229" s="6">
        <v>0.495</v>
      </c>
      <c r="K229" s="6">
        <v>0.0</v>
      </c>
      <c r="L229" s="6">
        <v>0.0</v>
      </c>
      <c r="M229" s="6">
        <v>0.495</v>
      </c>
      <c r="N229" s="6">
        <v>6108.045</v>
      </c>
    </row>
    <row r="230">
      <c r="A230" s="5">
        <v>46096.93402777778</v>
      </c>
      <c r="B230" s="6">
        <v>1.236</v>
      </c>
      <c r="C230" s="6">
        <v>0.0</v>
      </c>
      <c r="D230" s="6">
        <v>0.0</v>
      </c>
      <c r="E230" s="6">
        <v>0.412</v>
      </c>
      <c r="F230" s="6">
        <v>0.152</v>
      </c>
      <c r="G230" s="6">
        <v>0.0</v>
      </c>
      <c r="H230" s="6">
        <v>0.0</v>
      </c>
      <c r="I230" s="6">
        <v>0.152</v>
      </c>
      <c r="J230" s="6">
        <v>0.492</v>
      </c>
      <c r="K230" s="6">
        <v>0.0</v>
      </c>
      <c r="L230" s="6">
        <v>0.0</v>
      </c>
      <c r="M230" s="6">
        <v>0.492</v>
      </c>
      <c r="N230" s="6">
        <v>6108.058</v>
      </c>
    </row>
    <row r="231">
      <c r="A231" s="5">
        <v>46096.9375</v>
      </c>
      <c r="B231" s="6">
        <v>1.236</v>
      </c>
      <c r="C231" s="6">
        <v>0.0</v>
      </c>
      <c r="D231" s="6">
        <v>0.0</v>
      </c>
      <c r="E231" s="6">
        <v>0.412</v>
      </c>
      <c r="F231" s="6">
        <v>0.153</v>
      </c>
      <c r="G231" s="6">
        <v>0.0</v>
      </c>
      <c r="H231" s="6">
        <v>0.0</v>
      </c>
      <c r="I231" s="6">
        <v>0.153</v>
      </c>
      <c r="J231" s="6">
        <v>0.492</v>
      </c>
      <c r="K231" s="6">
        <v>0.0</v>
      </c>
      <c r="L231" s="6">
        <v>0.0</v>
      </c>
      <c r="M231" s="6">
        <v>0.492</v>
      </c>
      <c r="N231" s="6">
        <v>6108.071</v>
      </c>
    </row>
    <row r="232">
      <c r="A232" s="5">
        <v>46096.94097222222</v>
      </c>
      <c r="B232" s="6">
        <v>1.239</v>
      </c>
      <c r="C232" s="6">
        <v>0.0</v>
      </c>
      <c r="D232" s="6">
        <v>0.0</v>
      </c>
      <c r="E232" s="6">
        <v>0.413</v>
      </c>
      <c r="F232" s="6">
        <v>0.154</v>
      </c>
      <c r="G232" s="6">
        <v>0.0</v>
      </c>
      <c r="H232" s="6">
        <v>0.0</v>
      </c>
      <c r="I232" s="6">
        <v>0.154</v>
      </c>
      <c r="J232" s="6">
        <v>0.496</v>
      </c>
      <c r="K232" s="6">
        <v>0.0</v>
      </c>
      <c r="L232" s="6">
        <v>0.0</v>
      </c>
      <c r="M232" s="6">
        <v>0.496</v>
      </c>
      <c r="N232" s="6">
        <v>6108.084</v>
      </c>
    </row>
    <row r="233">
      <c r="A233" s="5">
        <v>46096.944444444445</v>
      </c>
      <c r="B233" s="6">
        <v>1.244</v>
      </c>
      <c r="C233" s="6">
        <v>0.0</v>
      </c>
      <c r="D233" s="6">
        <v>0.0</v>
      </c>
      <c r="E233" s="6">
        <v>0.415</v>
      </c>
      <c r="F233" s="6">
        <v>0.155</v>
      </c>
      <c r="G233" s="6">
        <v>0.0</v>
      </c>
      <c r="H233" s="6">
        <v>0.0</v>
      </c>
      <c r="I233" s="6">
        <v>0.155</v>
      </c>
      <c r="J233" s="6">
        <v>0.497</v>
      </c>
      <c r="K233" s="6">
        <v>0.0</v>
      </c>
      <c r="L233" s="6">
        <v>0.0</v>
      </c>
      <c r="M233" s="6">
        <v>0.497</v>
      </c>
      <c r="N233" s="6">
        <v>6108.097</v>
      </c>
    </row>
    <row r="234">
      <c r="A234" s="5">
        <v>46096.947916666664</v>
      </c>
      <c r="B234" s="6">
        <v>1.242</v>
      </c>
      <c r="C234" s="6">
        <v>0.0</v>
      </c>
      <c r="D234" s="6">
        <v>0.0</v>
      </c>
      <c r="E234" s="6">
        <v>0.414</v>
      </c>
      <c r="F234" s="6">
        <v>0.155</v>
      </c>
      <c r="G234" s="6">
        <v>0.0</v>
      </c>
      <c r="H234" s="6">
        <v>0.0</v>
      </c>
      <c r="I234" s="6">
        <v>0.155</v>
      </c>
      <c r="J234" s="6">
        <v>0.496</v>
      </c>
      <c r="K234" s="6">
        <v>0.0</v>
      </c>
      <c r="L234" s="6">
        <v>0.0</v>
      </c>
      <c r="M234" s="6">
        <v>0.496</v>
      </c>
      <c r="N234" s="6">
        <v>6108.109</v>
      </c>
    </row>
    <row r="235">
      <c r="A235" s="5">
        <v>46096.95138888889</v>
      </c>
      <c r="B235" s="6">
        <v>1.22</v>
      </c>
      <c r="C235" s="6">
        <v>0.0</v>
      </c>
      <c r="D235" s="6">
        <v>0.0</v>
      </c>
      <c r="E235" s="6">
        <v>0.407</v>
      </c>
      <c r="F235" s="6">
        <v>0.154</v>
      </c>
      <c r="G235" s="6">
        <v>0.0</v>
      </c>
      <c r="H235" s="6">
        <v>0.0</v>
      </c>
      <c r="I235" s="6">
        <v>0.154</v>
      </c>
      <c r="J235" s="6">
        <v>0.501</v>
      </c>
      <c r="K235" s="6">
        <v>0.0</v>
      </c>
      <c r="L235" s="6">
        <v>0.0</v>
      </c>
      <c r="M235" s="6">
        <v>0.501</v>
      </c>
      <c r="N235" s="6">
        <v>6108.122</v>
      </c>
    </row>
    <row r="236">
      <c r="A236" s="5">
        <v>46096.95486111111</v>
      </c>
      <c r="B236" s="6">
        <v>1.226</v>
      </c>
      <c r="C236" s="6">
        <v>0.0</v>
      </c>
      <c r="D236" s="6">
        <v>0.0</v>
      </c>
      <c r="E236" s="6">
        <v>0.409</v>
      </c>
      <c r="F236" s="6">
        <v>0.154</v>
      </c>
      <c r="G236" s="6">
        <v>0.0</v>
      </c>
      <c r="H236" s="6">
        <v>0.0</v>
      </c>
      <c r="I236" s="6">
        <v>0.154</v>
      </c>
      <c r="J236" s="6">
        <v>0.501</v>
      </c>
      <c r="K236" s="6">
        <v>0.0</v>
      </c>
      <c r="L236" s="6">
        <v>0.0</v>
      </c>
      <c r="M236" s="6">
        <v>0.501</v>
      </c>
      <c r="N236" s="6">
        <v>6108.135</v>
      </c>
    </row>
    <row r="237">
      <c r="A237" s="5">
        <v>46096.958333333336</v>
      </c>
      <c r="B237" s="6">
        <v>1.238</v>
      </c>
      <c r="C237" s="6">
        <v>0.0</v>
      </c>
      <c r="D237" s="6">
        <v>0.0</v>
      </c>
      <c r="E237" s="6">
        <v>0.413</v>
      </c>
      <c r="F237" s="6">
        <v>0.153</v>
      </c>
      <c r="G237" s="6">
        <v>0.0</v>
      </c>
      <c r="H237" s="6">
        <v>0.0</v>
      </c>
      <c r="I237" s="6">
        <v>0.153</v>
      </c>
      <c r="J237" s="6">
        <v>0.492</v>
      </c>
      <c r="K237" s="6">
        <v>0.0</v>
      </c>
      <c r="L237" s="6">
        <v>0.0</v>
      </c>
      <c r="M237" s="6">
        <v>0.492</v>
      </c>
      <c r="N237" s="6">
        <v>6108.148</v>
      </c>
    </row>
    <row r="238">
      <c r="A238" s="5">
        <v>46096.961805555555</v>
      </c>
      <c r="B238" s="6">
        <v>1.226</v>
      </c>
      <c r="C238" s="6">
        <v>0.0</v>
      </c>
      <c r="D238" s="6">
        <v>0.0</v>
      </c>
      <c r="E238" s="6">
        <v>0.409</v>
      </c>
      <c r="F238" s="6">
        <v>0.155</v>
      </c>
      <c r="G238" s="6">
        <v>0.0</v>
      </c>
      <c r="H238" s="6">
        <v>0.0</v>
      </c>
      <c r="I238" s="6">
        <v>0.155</v>
      </c>
      <c r="J238" s="6">
        <v>0.502</v>
      </c>
      <c r="K238" s="6">
        <v>0.0</v>
      </c>
      <c r="L238" s="6">
        <v>0.0</v>
      </c>
      <c r="M238" s="6">
        <v>0.502</v>
      </c>
      <c r="N238" s="6">
        <v>6108.161</v>
      </c>
    </row>
    <row r="239">
      <c r="A239" s="5">
        <v>46096.96527777778</v>
      </c>
      <c r="B239" s="6">
        <v>1.226</v>
      </c>
      <c r="C239" s="6">
        <v>0.0</v>
      </c>
      <c r="D239" s="6">
        <v>0.0</v>
      </c>
      <c r="E239" s="6">
        <v>0.409</v>
      </c>
      <c r="F239" s="6">
        <v>0.154</v>
      </c>
      <c r="G239" s="6">
        <v>0.0</v>
      </c>
      <c r="H239" s="6">
        <v>0.0</v>
      </c>
      <c r="I239" s="6">
        <v>0.154</v>
      </c>
      <c r="J239" s="6">
        <v>0.5</v>
      </c>
      <c r="K239" s="6">
        <v>0.0</v>
      </c>
      <c r="L239" s="6">
        <v>0.0</v>
      </c>
      <c r="M239" s="6">
        <v>0.5</v>
      </c>
      <c r="N239" s="6">
        <v>6108.174</v>
      </c>
    </row>
    <row r="240">
      <c r="A240" s="5">
        <v>46096.96875</v>
      </c>
      <c r="B240" s="6">
        <v>1.231</v>
      </c>
      <c r="C240" s="6">
        <v>0.0</v>
      </c>
      <c r="D240" s="6">
        <v>0.0</v>
      </c>
      <c r="E240" s="6">
        <v>0.41</v>
      </c>
      <c r="F240" s="6">
        <v>0.154</v>
      </c>
      <c r="G240" s="6">
        <v>0.0</v>
      </c>
      <c r="H240" s="6">
        <v>0.0</v>
      </c>
      <c r="I240" s="6">
        <v>0.154</v>
      </c>
      <c r="J240" s="6">
        <v>0.498</v>
      </c>
      <c r="K240" s="6">
        <v>0.0</v>
      </c>
      <c r="L240" s="6">
        <v>0.0</v>
      </c>
      <c r="M240" s="6">
        <v>0.498</v>
      </c>
      <c r="N240" s="6">
        <v>6108.187</v>
      </c>
    </row>
    <row r="241">
      <c r="A241" s="5">
        <v>46096.97222222222</v>
      </c>
      <c r="B241" s="6">
        <v>1.226</v>
      </c>
      <c r="C241" s="6">
        <v>0.0</v>
      </c>
      <c r="D241" s="6">
        <v>0.0</v>
      </c>
      <c r="E241" s="6">
        <v>0.409</v>
      </c>
      <c r="F241" s="6">
        <v>0.155</v>
      </c>
      <c r="G241" s="6">
        <v>0.0</v>
      </c>
      <c r="H241" s="6">
        <v>0.0</v>
      </c>
      <c r="I241" s="6">
        <v>0.155</v>
      </c>
      <c r="J241" s="6">
        <v>0.503</v>
      </c>
      <c r="K241" s="6">
        <v>0.0</v>
      </c>
      <c r="L241" s="6">
        <v>0.0</v>
      </c>
      <c r="M241" s="6">
        <v>0.503</v>
      </c>
      <c r="N241" s="6">
        <v>6108.199</v>
      </c>
    </row>
    <row r="242">
      <c r="A242" s="5">
        <v>46096.975694444445</v>
      </c>
      <c r="B242" s="6">
        <v>1.24</v>
      </c>
      <c r="C242" s="6">
        <v>0.0</v>
      </c>
      <c r="D242" s="6">
        <v>0.0</v>
      </c>
      <c r="E242" s="6">
        <v>0.413</v>
      </c>
      <c r="F242" s="6">
        <v>0.154</v>
      </c>
      <c r="G242" s="6">
        <v>0.0</v>
      </c>
      <c r="H242" s="6">
        <v>0.0</v>
      </c>
      <c r="I242" s="6">
        <v>0.154</v>
      </c>
      <c r="J242" s="6">
        <v>0.494</v>
      </c>
      <c r="K242" s="6">
        <v>0.0</v>
      </c>
      <c r="L242" s="6">
        <v>0.0</v>
      </c>
      <c r="M242" s="6">
        <v>0.494</v>
      </c>
      <c r="N242" s="6">
        <v>6108.212</v>
      </c>
    </row>
    <row r="243">
      <c r="A243" s="5">
        <v>46096.979166666664</v>
      </c>
      <c r="B243" s="6">
        <v>1.223</v>
      </c>
      <c r="C243" s="6">
        <v>0.0</v>
      </c>
      <c r="D243" s="6">
        <v>0.0</v>
      </c>
      <c r="E243" s="6">
        <v>0.408</v>
      </c>
      <c r="F243" s="6">
        <v>0.153</v>
      </c>
      <c r="G243" s="6">
        <v>0.0</v>
      </c>
      <c r="H243" s="6">
        <v>0.0</v>
      </c>
      <c r="I243" s="6">
        <v>0.153</v>
      </c>
      <c r="J243" s="6">
        <v>0.498</v>
      </c>
      <c r="K243" s="6">
        <v>0.0</v>
      </c>
      <c r="L243" s="6">
        <v>0.0</v>
      </c>
      <c r="M243" s="6">
        <v>0.498</v>
      </c>
      <c r="N243" s="6">
        <v>6108.225</v>
      </c>
    </row>
    <row r="244">
      <c r="A244" s="5">
        <v>46096.98263888889</v>
      </c>
      <c r="B244" s="6">
        <v>1.228</v>
      </c>
      <c r="C244" s="6">
        <v>0.0</v>
      </c>
      <c r="D244" s="6">
        <v>0.0</v>
      </c>
      <c r="E244" s="6">
        <v>0.409</v>
      </c>
      <c r="F244" s="6">
        <v>0.154</v>
      </c>
      <c r="G244" s="6">
        <v>0.0</v>
      </c>
      <c r="H244" s="6">
        <v>0.0</v>
      </c>
      <c r="I244" s="6">
        <v>0.154</v>
      </c>
      <c r="J244" s="6">
        <v>0.5</v>
      </c>
      <c r="K244" s="6">
        <v>0.0</v>
      </c>
      <c r="L244" s="6">
        <v>0.0</v>
      </c>
      <c r="M244" s="6">
        <v>0.5</v>
      </c>
      <c r="N244" s="6">
        <v>6108.238</v>
      </c>
    </row>
    <row r="245">
      <c r="A245" s="5">
        <v>46096.98611111111</v>
      </c>
      <c r="B245" s="6">
        <v>1.228</v>
      </c>
      <c r="C245" s="6">
        <v>0.0</v>
      </c>
      <c r="D245" s="6">
        <v>0.0</v>
      </c>
      <c r="E245" s="6">
        <v>0.409</v>
      </c>
      <c r="F245" s="6">
        <v>0.155</v>
      </c>
      <c r="G245" s="6">
        <v>0.0</v>
      </c>
      <c r="H245" s="6">
        <v>0.0</v>
      </c>
      <c r="I245" s="6">
        <v>0.155</v>
      </c>
      <c r="J245" s="6">
        <v>0.503</v>
      </c>
      <c r="K245" s="6">
        <v>0.0</v>
      </c>
      <c r="L245" s="6">
        <v>0.0</v>
      </c>
      <c r="M245" s="6">
        <v>0.503</v>
      </c>
      <c r="N245" s="6">
        <v>6108.251</v>
      </c>
    </row>
    <row r="246">
      <c r="A246" s="5">
        <v>46096.989583333336</v>
      </c>
      <c r="B246" s="6">
        <v>1.221</v>
      </c>
      <c r="C246" s="6">
        <v>0.0</v>
      </c>
      <c r="D246" s="6">
        <v>0.0</v>
      </c>
      <c r="E246" s="6">
        <v>0.407</v>
      </c>
      <c r="F246" s="6">
        <v>0.153</v>
      </c>
      <c r="G246" s="6">
        <v>0.0</v>
      </c>
      <c r="H246" s="6">
        <v>0.0</v>
      </c>
      <c r="I246" s="6">
        <v>0.153</v>
      </c>
      <c r="J246" s="6">
        <v>0.499</v>
      </c>
      <c r="K246" s="6">
        <v>0.0</v>
      </c>
      <c r="L246" s="6">
        <v>0.0</v>
      </c>
      <c r="M246" s="6">
        <v>0.499</v>
      </c>
      <c r="N246" s="6">
        <v>6108.264</v>
      </c>
    </row>
    <row r="247">
      <c r="A247" s="5">
        <v>46096.993055555555</v>
      </c>
      <c r="B247" s="6">
        <v>1.241</v>
      </c>
      <c r="C247" s="6">
        <v>0.0</v>
      </c>
      <c r="D247" s="6">
        <v>0.0</v>
      </c>
      <c r="E247" s="6">
        <v>0.414</v>
      </c>
      <c r="F247" s="6">
        <v>0.157</v>
      </c>
      <c r="G247" s="6">
        <v>0.0</v>
      </c>
      <c r="H247" s="6">
        <v>0.0</v>
      </c>
      <c r="I247" s="6">
        <v>0.157</v>
      </c>
      <c r="J247" s="6">
        <v>0.503</v>
      </c>
      <c r="K247" s="6">
        <v>0.0</v>
      </c>
      <c r="L247" s="6">
        <v>0.0</v>
      </c>
      <c r="M247" s="6">
        <v>0.503</v>
      </c>
      <c r="N247" s="6">
        <v>6108.277</v>
      </c>
    </row>
    <row r="248">
      <c r="A248" s="5">
        <v>46096.99652777778</v>
      </c>
      <c r="B248" s="6">
        <v>1.246</v>
      </c>
      <c r="C248" s="6">
        <v>0.0</v>
      </c>
      <c r="D248" s="6">
        <v>0.0</v>
      </c>
      <c r="E248" s="6">
        <v>0.415</v>
      </c>
      <c r="F248" s="6">
        <v>0.154</v>
      </c>
      <c r="G248" s="6">
        <v>0.0</v>
      </c>
      <c r="H248" s="6">
        <v>0.0</v>
      </c>
      <c r="I248" s="6">
        <v>0.154</v>
      </c>
      <c r="J248" s="6">
        <v>0.492</v>
      </c>
      <c r="K248" s="6">
        <v>0.0</v>
      </c>
      <c r="L248" s="6">
        <v>0.0</v>
      </c>
      <c r="M248" s="6">
        <v>0.492</v>
      </c>
      <c r="N248" s="6">
        <v>6108.29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35346.455</v>
      </c>
    </row>
    <row r="3">
      <c r="A3" s="3" t="s">
        <v>10</v>
      </c>
      <c r="B3" s="4">
        <f t="shared" ref="B3:N3" si="2">ROUND(MAX(B5:B1000), 3)</f>
        <v>23.686</v>
      </c>
      <c r="C3" s="4">
        <f t="shared" si="2"/>
        <v>20.275</v>
      </c>
      <c r="D3" s="4">
        <f t="shared" si="2"/>
        <v>26.309</v>
      </c>
      <c r="E3" s="4">
        <f t="shared" si="2"/>
        <v>23.244</v>
      </c>
      <c r="F3" s="4">
        <f t="shared" si="2"/>
        <v>3.967</v>
      </c>
      <c r="G3" s="4">
        <f t="shared" si="2"/>
        <v>3.981</v>
      </c>
      <c r="H3" s="4">
        <f t="shared" si="2"/>
        <v>4.599</v>
      </c>
      <c r="I3" s="4">
        <f t="shared" si="2"/>
        <v>12.447</v>
      </c>
      <c r="J3" s="4">
        <f t="shared" si="2"/>
        <v>0.85</v>
      </c>
      <c r="K3" s="4">
        <f t="shared" si="2"/>
        <v>1.355</v>
      </c>
      <c r="L3" s="4">
        <f t="shared" si="2"/>
        <v>0.875</v>
      </c>
      <c r="M3" s="4">
        <f t="shared" si="2"/>
        <v>0.892</v>
      </c>
      <c r="N3" s="4">
        <f t="shared" si="2"/>
        <v>35404.637</v>
      </c>
    </row>
    <row r="4">
      <c r="A4" s="3" t="s">
        <v>11</v>
      </c>
      <c r="B4" s="4">
        <f t="shared" ref="B4:N4" si="3">ROUND(AVERAGE(B5:B1000), 3)</f>
        <v>6.998</v>
      </c>
      <c r="C4" s="4">
        <f t="shared" si="3"/>
        <v>3.179</v>
      </c>
      <c r="D4" s="4">
        <f t="shared" si="3"/>
        <v>8.15</v>
      </c>
      <c r="E4" s="4">
        <f t="shared" si="3"/>
        <v>6.109</v>
      </c>
      <c r="F4" s="4">
        <f t="shared" si="3"/>
        <v>0.889</v>
      </c>
      <c r="G4" s="4">
        <f t="shared" si="3"/>
        <v>0.608</v>
      </c>
      <c r="H4" s="4">
        <f t="shared" si="3"/>
        <v>1.406</v>
      </c>
      <c r="I4" s="4">
        <f t="shared" si="3"/>
        <v>2.902</v>
      </c>
      <c r="J4" s="4">
        <f t="shared" si="3"/>
        <v>0.462</v>
      </c>
      <c r="K4" s="4">
        <f t="shared" si="3"/>
        <v>0.946</v>
      </c>
      <c r="L4" s="4">
        <f t="shared" si="3"/>
        <v>0.667</v>
      </c>
      <c r="M4" s="4">
        <f t="shared" si="3"/>
        <v>0.596</v>
      </c>
      <c r="N4" s="4">
        <f t="shared" si="3"/>
        <v>35372.215</v>
      </c>
    </row>
    <row r="5">
      <c r="A5" s="5">
        <v>46096.0</v>
      </c>
      <c r="B5" s="6">
        <v>5.404</v>
      </c>
      <c r="C5" s="6">
        <v>1.504</v>
      </c>
      <c r="D5" s="6">
        <v>6.488</v>
      </c>
      <c r="E5" s="6">
        <v>4.465</v>
      </c>
      <c r="F5" s="6">
        <v>0.587</v>
      </c>
      <c r="G5" s="6">
        <v>0.308</v>
      </c>
      <c r="H5" s="6">
        <v>1.147</v>
      </c>
      <c r="I5" s="6">
        <v>2.042</v>
      </c>
      <c r="J5" s="6">
        <v>0.436</v>
      </c>
      <c r="K5" s="6">
        <v>1.187</v>
      </c>
      <c r="L5" s="6">
        <v>0.704</v>
      </c>
      <c r="M5" s="6">
        <v>0.609</v>
      </c>
      <c r="N5" s="6">
        <v>35346.455</v>
      </c>
    </row>
    <row r="6">
      <c r="A6" s="5">
        <v>46096.00347222222</v>
      </c>
      <c r="B6" s="6">
        <v>5.592</v>
      </c>
      <c r="C6" s="6">
        <v>1.548</v>
      </c>
      <c r="D6" s="6">
        <v>6.513</v>
      </c>
      <c r="E6" s="6">
        <v>4.551</v>
      </c>
      <c r="F6" s="6">
        <v>0.603</v>
      </c>
      <c r="G6" s="6">
        <v>0.311</v>
      </c>
      <c r="H6" s="6">
        <v>1.143</v>
      </c>
      <c r="I6" s="6">
        <v>2.057</v>
      </c>
      <c r="J6" s="6">
        <v>0.434</v>
      </c>
      <c r="K6" s="6">
        <v>1.198</v>
      </c>
      <c r="L6" s="6">
        <v>0.7</v>
      </c>
      <c r="M6" s="6">
        <v>0.603</v>
      </c>
      <c r="N6" s="6">
        <v>35346.627</v>
      </c>
    </row>
    <row r="7">
      <c r="A7" s="5">
        <v>46096.006944444445</v>
      </c>
      <c r="B7" s="6">
        <v>5.356</v>
      </c>
      <c r="C7" s="6">
        <v>1.647</v>
      </c>
      <c r="D7" s="6">
        <v>6.518</v>
      </c>
      <c r="E7" s="6">
        <v>4.507</v>
      </c>
      <c r="F7" s="6">
        <v>0.567</v>
      </c>
      <c r="G7" s="6">
        <v>0.316</v>
      </c>
      <c r="H7" s="6">
        <v>1.136</v>
      </c>
      <c r="I7" s="6">
        <v>2.019</v>
      </c>
      <c r="J7" s="6">
        <v>0.427</v>
      </c>
      <c r="K7" s="6">
        <v>1.231</v>
      </c>
      <c r="L7" s="6">
        <v>0.694</v>
      </c>
      <c r="M7" s="6">
        <v>0.598</v>
      </c>
      <c r="N7" s="6">
        <v>35346.796</v>
      </c>
    </row>
    <row r="8">
      <c r="A8" s="5">
        <v>46096.010416666664</v>
      </c>
      <c r="B8" s="6">
        <v>5.379</v>
      </c>
      <c r="C8" s="6">
        <v>1.524</v>
      </c>
      <c r="D8" s="6">
        <v>6.507</v>
      </c>
      <c r="E8" s="6">
        <v>4.47</v>
      </c>
      <c r="F8" s="6">
        <v>0.579</v>
      </c>
      <c r="G8" s="6">
        <v>0.308</v>
      </c>
      <c r="H8" s="6">
        <v>1.145</v>
      </c>
      <c r="I8" s="6">
        <v>2.032</v>
      </c>
      <c r="J8" s="6">
        <v>0.434</v>
      </c>
      <c r="K8" s="6">
        <v>1.191</v>
      </c>
      <c r="L8" s="6">
        <v>0.702</v>
      </c>
      <c r="M8" s="6">
        <v>0.608</v>
      </c>
      <c r="N8" s="6">
        <v>35346.965</v>
      </c>
    </row>
    <row r="9">
      <c r="A9" s="5">
        <v>46096.01388888889</v>
      </c>
      <c r="B9" s="6">
        <v>5.626</v>
      </c>
      <c r="C9" s="6">
        <v>1.515</v>
      </c>
      <c r="D9" s="6">
        <v>6.482</v>
      </c>
      <c r="E9" s="6">
        <v>4.541</v>
      </c>
      <c r="F9" s="6">
        <v>0.611</v>
      </c>
      <c r="G9" s="6">
        <v>0.307</v>
      </c>
      <c r="H9" s="6">
        <v>1.137</v>
      </c>
      <c r="I9" s="6">
        <v>2.055</v>
      </c>
      <c r="J9" s="6">
        <v>0.439</v>
      </c>
      <c r="K9" s="6">
        <v>1.188</v>
      </c>
      <c r="L9" s="6">
        <v>0.7</v>
      </c>
      <c r="M9" s="6">
        <v>0.605</v>
      </c>
      <c r="N9" s="6">
        <v>35347.136</v>
      </c>
    </row>
    <row r="10">
      <c r="A10" s="5">
        <v>46096.01736111111</v>
      </c>
      <c r="B10" s="6">
        <v>5.383</v>
      </c>
      <c r="C10" s="6">
        <v>1.537</v>
      </c>
      <c r="D10" s="6">
        <v>6.493</v>
      </c>
      <c r="E10" s="6">
        <v>4.471</v>
      </c>
      <c r="F10" s="6">
        <v>0.578</v>
      </c>
      <c r="G10" s="6">
        <v>0.309</v>
      </c>
      <c r="H10" s="6">
        <v>1.144</v>
      </c>
      <c r="I10" s="6">
        <v>2.031</v>
      </c>
      <c r="J10" s="6">
        <v>0.435</v>
      </c>
      <c r="K10" s="6">
        <v>1.191</v>
      </c>
      <c r="L10" s="6">
        <v>0.708</v>
      </c>
      <c r="M10" s="6">
        <v>0.61</v>
      </c>
      <c r="N10" s="6">
        <v>35347.307</v>
      </c>
    </row>
    <row r="11">
      <c r="A11" s="5">
        <v>46096.020833333336</v>
      </c>
      <c r="B11" s="6">
        <v>5.625</v>
      </c>
      <c r="C11" s="6">
        <v>1.497</v>
      </c>
      <c r="D11" s="6">
        <v>6.482</v>
      </c>
      <c r="E11" s="6">
        <v>4.535</v>
      </c>
      <c r="F11" s="6">
        <v>0.615</v>
      </c>
      <c r="G11" s="6">
        <v>0.306</v>
      </c>
      <c r="H11" s="6">
        <v>1.146</v>
      </c>
      <c r="I11" s="6">
        <v>2.067</v>
      </c>
      <c r="J11" s="6">
        <v>0.445</v>
      </c>
      <c r="K11" s="6">
        <v>1.171</v>
      </c>
      <c r="L11" s="6">
        <v>0.715</v>
      </c>
      <c r="M11" s="6">
        <v>0.616</v>
      </c>
      <c r="N11" s="6">
        <v>35347.478</v>
      </c>
    </row>
    <row r="12">
      <c r="A12" s="5">
        <v>46096.024305555555</v>
      </c>
      <c r="B12" s="6">
        <v>5.408</v>
      </c>
      <c r="C12" s="6">
        <v>1.49</v>
      </c>
      <c r="D12" s="6">
        <v>6.488</v>
      </c>
      <c r="E12" s="6">
        <v>4.462</v>
      </c>
      <c r="F12" s="6">
        <v>0.597</v>
      </c>
      <c r="G12" s="6">
        <v>0.311</v>
      </c>
      <c r="H12" s="6">
        <v>1.149</v>
      </c>
      <c r="I12" s="6">
        <v>2.057</v>
      </c>
      <c r="J12" s="6">
        <v>0.45</v>
      </c>
      <c r="K12" s="6">
        <v>1.151</v>
      </c>
      <c r="L12" s="6">
        <v>0.717</v>
      </c>
      <c r="M12" s="6">
        <v>0.625</v>
      </c>
      <c r="N12" s="6">
        <v>35347.65</v>
      </c>
    </row>
    <row r="13">
      <c r="A13" s="5">
        <v>46096.02777777778</v>
      </c>
      <c r="B13" s="6">
        <v>5.426</v>
      </c>
      <c r="C13" s="6">
        <v>1.511</v>
      </c>
      <c r="D13" s="6">
        <v>6.528</v>
      </c>
      <c r="E13" s="6">
        <v>4.488</v>
      </c>
      <c r="F13" s="6">
        <v>0.596</v>
      </c>
      <c r="G13" s="6">
        <v>0.312</v>
      </c>
      <c r="H13" s="6">
        <v>1.153</v>
      </c>
      <c r="I13" s="6">
        <v>2.061</v>
      </c>
      <c r="J13" s="6">
        <v>0.449</v>
      </c>
      <c r="K13" s="6">
        <v>1.16</v>
      </c>
      <c r="L13" s="6">
        <v>0.717</v>
      </c>
      <c r="M13" s="6">
        <v>0.623</v>
      </c>
      <c r="N13" s="6">
        <v>35347.823</v>
      </c>
    </row>
    <row r="14">
      <c r="A14" s="5">
        <v>46096.03125</v>
      </c>
      <c r="B14" s="6">
        <v>5.687</v>
      </c>
      <c r="C14" s="6">
        <v>1.483</v>
      </c>
      <c r="D14" s="6">
        <v>6.46</v>
      </c>
      <c r="E14" s="6">
        <v>4.543</v>
      </c>
      <c r="F14" s="6">
        <v>0.625</v>
      </c>
      <c r="G14" s="6">
        <v>0.306</v>
      </c>
      <c r="H14" s="6">
        <v>1.143</v>
      </c>
      <c r="I14" s="6">
        <v>2.074</v>
      </c>
      <c r="J14" s="6">
        <v>0.449</v>
      </c>
      <c r="K14" s="6">
        <v>1.161</v>
      </c>
      <c r="L14" s="6">
        <v>0.718</v>
      </c>
      <c r="M14" s="6">
        <v>0.62</v>
      </c>
      <c r="N14" s="6">
        <v>35347.995</v>
      </c>
    </row>
    <row r="15">
      <c r="A15" s="5">
        <v>46096.03472222222</v>
      </c>
      <c r="B15" s="6">
        <v>5.393</v>
      </c>
      <c r="C15" s="6">
        <v>1.474</v>
      </c>
      <c r="D15" s="6">
        <v>6.472</v>
      </c>
      <c r="E15" s="6">
        <v>4.446</v>
      </c>
      <c r="F15" s="6">
        <v>0.601</v>
      </c>
      <c r="G15" s="6">
        <v>0.308</v>
      </c>
      <c r="H15" s="6">
        <v>1.148</v>
      </c>
      <c r="I15" s="6">
        <v>2.057</v>
      </c>
      <c r="J15" s="6">
        <v>0.461</v>
      </c>
      <c r="K15" s="6">
        <v>1.143</v>
      </c>
      <c r="L15" s="6">
        <v>0.728</v>
      </c>
      <c r="M15" s="6">
        <v>0.635</v>
      </c>
      <c r="N15" s="6">
        <v>35348.167</v>
      </c>
    </row>
    <row r="16">
      <c r="A16" s="5">
        <v>46096.038194444445</v>
      </c>
      <c r="B16" s="6">
        <v>5.413</v>
      </c>
      <c r="C16" s="6">
        <v>1.53</v>
      </c>
      <c r="D16" s="6">
        <v>6.459</v>
      </c>
      <c r="E16" s="6">
        <v>4.467</v>
      </c>
      <c r="F16" s="6">
        <v>0.601</v>
      </c>
      <c r="G16" s="6">
        <v>0.316</v>
      </c>
      <c r="H16" s="6">
        <v>1.139</v>
      </c>
      <c r="I16" s="6">
        <v>2.056</v>
      </c>
      <c r="J16" s="6">
        <v>0.46</v>
      </c>
      <c r="K16" s="6">
        <v>1.148</v>
      </c>
      <c r="L16" s="6">
        <v>0.726</v>
      </c>
      <c r="M16" s="6">
        <v>0.634</v>
      </c>
      <c r="N16" s="6">
        <v>35348.34</v>
      </c>
    </row>
    <row r="17">
      <c r="A17" s="5">
        <v>46096.041666666664</v>
      </c>
      <c r="B17" s="6">
        <v>5.416</v>
      </c>
      <c r="C17" s="6">
        <v>1.553</v>
      </c>
      <c r="D17" s="6">
        <v>6.448</v>
      </c>
      <c r="E17" s="6">
        <v>4.472</v>
      </c>
      <c r="F17" s="6">
        <v>0.608</v>
      </c>
      <c r="G17" s="6">
        <v>0.318</v>
      </c>
      <c r="H17" s="6">
        <v>1.142</v>
      </c>
      <c r="I17" s="6">
        <v>2.068</v>
      </c>
      <c r="J17" s="6">
        <v>0.467</v>
      </c>
      <c r="K17" s="6">
        <v>1.154</v>
      </c>
      <c r="L17" s="6">
        <v>0.732</v>
      </c>
      <c r="M17" s="6">
        <v>0.638</v>
      </c>
      <c r="N17" s="6">
        <v>35348.513</v>
      </c>
    </row>
    <row r="18">
      <c r="A18" s="5">
        <v>46096.04513888889</v>
      </c>
      <c r="B18" s="6">
        <v>5.348</v>
      </c>
      <c r="C18" s="6">
        <v>1.592</v>
      </c>
      <c r="D18" s="6">
        <v>6.398</v>
      </c>
      <c r="E18" s="6">
        <v>4.446</v>
      </c>
      <c r="F18" s="6">
        <v>0.596</v>
      </c>
      <c r="G18" s="6">
        <v>0.315</v>
      </c>
      <c r="H18" s="6">
        <v>1.126</v>
      </c>
      <c r="I18" s="6">
        <v>2.037</v>
      </c>
      <c r="J18" s="6">
        <v>0.474</v>
      </c>
      <c r="K18" s="6">
        <v>1.161</v>
      </c>
      <c r="L18" s="6">
        <v>0.742</v>
      </c>
      <c r="M18" s="6">
        <v>0.647</v>
      </c>
      <c r="N18" s="6">
        <v>35348.685</v>
      </c>
    </row>
    <row r="19">
      <c r="A19" s="5">
        <v>46096.04861111111</v>
      </c>
      <c r="B19" s="6">
        <v>5.324</v>
      </c>
      <c r="C19" s="6">
        <v>1.677</v>
      </c>
      <c r="D19" s="6">
        <v>6.43</v>
      </c>
      <c r="E19" s="6">
        <v>4.477</v>
      </c>
      <c r="F19" s="6">
        <v>0.596</v>
      </c>
      <c r="G19" s="6">
        <v>0.324</v>
      </c>
      <c r="H19" s="6">
        <v>1.125</v>
      </c>
      <c r="I19" s="6">
        <v>2.045</v>
      </c>
      <c r="J19" s="6">
        <v>0.479</v>
      </c>
      <c r="K19" s="6">
        <v>1.176</v>
      </c>
      <c r="L19" s="6">
        <v>0.743</v>
      </c>
      <c r="M19" s="6">
        <v>0.649</v>
      </c>
      <c r="N19" s="6">
        <v>35348.854</v>
      </c>
    </row>
    <row r="20">
      <c r="A20" s="5">
        <v>46096.052083333336</v>
      </c>
      <c r="B20" s="6">
        <v>5.349</v>
      </c>
      <c r="C20" s="6">
        <v>1.637</v>
      </c>
      <c r="D20" s="6">
        <v>6.394</v>
      </c>
      <c r="E20" s="6">
        <v>4.46</v>
      </c>
      <c r="F20" s="6">
        <v>0.599</v>
      </c>
      <c r="G20" s="6">
        <v>0.318</v>
      </c>
      <c r="H20" s="6">
        <v>1.121</v>
      </c>
      <c r="I20" s="6">
        <v>2.038</v>
      </c>
      <c r="J20" s="6">
        <v>0.48</v>
      </c>
      <c r="K20" s="6">
        <v>1.17</v>
      </c>
      <c r="L20" s="6">
        <v>0.746</v>
      </c>
      <c r="M20" s="6">
        <v>0.65</v>
      </c>
      <c r="N20" s="6">
        <v>35349.025</v>
      </c>
    </row>
    <row r="21">
      <c r="A21" s="5">
        <v>46096.055555555555</v>
      </c>
      <c r="B21" s="6">
        <v>5.501</v>
      </c>
      <c r="C21" s="6">
        <v>1.644</v>
      </c>
      <c r="D21" s="6">
        <v>6.422</v>
      </c>
      <c r="E21" s="6">
        <v>4.522</v>
      </c>
      <c r="F21" s="6">
        <v>0.616</v>
      </c>
      <c r="G21" s="6">
        <v>0.318</v>
      </c>
      <c r="H21" s="6">
        <v>1.125</v>
      </c>
      <c r="I21" s="6">
        <v>2.059</v>
      </c>
      <c r="J21" s="6">
        <v>0.482</v>
      </c>
      <c r="K21" s="6">
        <v>1.171</v>
      </c>
      <c r="L21" s="6">
        <v>0.75</v>
      </c>
      <c r="M21" s="6">
        <v>0.651</v>
      </c>
      <c r="N21" s="6">
        <v>35349.195</v>
      </c>
    </row>
    <row r="22">
      <c r="A22" s="5">
        <v>46096.05902777778</v>
      </c>
      <c r="B22" s="6">
        <v>5.585</v>
      </c>
      <c r="C22" s="6">
        <v>1.512</v>
      </c>
      <c r="D22" s="6">
        <v>6.412</v>
      </c>
      <c r="E22" s="6">
        <v>4.503</v>
      </c>
      <c r="F22" s="6">
        <v>0.611</v>
      </c>
      <c r="G22" s="6">
        <v>0.305</v>
      </c>
      <c r="H22" s="6">
        <v>1.129</v>
      </c>
      <c r="I22" s="6">
        <v>2.045</v>
      </c>
      <c r="J22" s="6">
        <v>0.449</v>
      </c>
      <c r="K22" s="6">
        <v>1.178</v>
      </c>
      <c r="L22" s="6">
        <v>0.716</v>
      </c>
      <c r="M22" s="6">
        <v>0.618</v>
      </c>
      <c r="N22" s="6">
        <v>35349.366</v>
      </c>
    </row>
    <row r="23">
      <c r="A23" s="5">
        <v>46096.0625</v>
      </c>
      <c r="B23" s="6">
        <v>5.364</v>
      </c>
      <c r="C23" s="6">
        <v>1.535</v>
      </c>
      <c r="D23" s="6">
        <v>6.409</v>
      </c>
      <c r="E23" s="6">
        <v>4.436</v>
      </c>
      <c r="F23" s="6">
        <v>0.577</v>
      </c>
      <c r="G23" s="6">
        <v>0.302</v>
      </c>
      <c r="H23" s="6">
        <v>1.132</v>
      </c>
      <c r="I23" s="6">
        <v>2.011</v>
      </c>
      <c r="J23" s="6">
        <v>0.441</v>
      </c>
      <c r="K23" s="6">
        <v>1.197</v>
      </c>
      <c r="L23" s="6">
        <v>0.72</v>
      </c>
      <c r="M23" s="6">
        <v>0.618</v>
      </c>
      <c r="N23" s="6">
        <v>35349.535</v>
      </c>
    </row>
    <row r="24">
      <c r="A24" s="5">
        <v>46096.06597222222</v>
      </c>
      <c r="B24" s="6">
        <v>5.365</v>
      </c>
      <c r="C24" s="6">
        <v>1.544</v>
      </c>
      <c r="D24" s="6">
        <v>6.4</v>
      </c>
      <c r="E24" s="6">
        <v>4.436</v>
      </c>
      <c r="F24" s="6">
        <v>0.577</v>
      </c>
      <c r="G24" s="6">
        <v>0.303</v>
      </c>
      <c r="H24" s="6">
        <v>1.129</v>
      </c>
      <c r="I24" s="6">
        <v>2.009</v>
      </c>
      <c r="J24" s="6">
        <v>0.442</v>
      </c>
      <c r="K24" s="6">
        <v>1.197</v>
      </c>
      <c r="L24" s="6">
        <v>0.72</v>
      </c>
      <c r="M24" s="6">
        <v>0.618</v>
      </c>
      <c r="N24" s="6">
        <v>35349.705</v>
      </c>
    </row>
    <row r="25">
      <c r="A25" s="5">
        <v>46096.069444444445</v>
      </c>
      <c r="B25" s="6">
        <v>5.435</v>
      </c>
      <c r="C25" s="6">
        <v>1.621</v>
      </c>
      <c r="D25" s="6">
        <v>6.461</v>
      </c>
      <c r="E25" s="6">
        <v>4.506</v>
      </c>
      <c r="F25" s="6">
        <v>0.575</v>
      </c>
      <c r="G25" s="6">
        <v>0.312</v>
      </c>
      <c r="H25" s="6">
        <v>1.134</v>
      </c>
      <c r="I25" s="6">
        <v>2.021</v>
      </c>
      <c r="J25" s="6">
        <v>0.419</v>
      </c>
      <c r="K25" s="6">
        <v>1.24</v>
      </c>
      <c r="L25" s="6">
        <v>0.691</v>
      </c>
      <c r="M25" s="6">
        <v>0.59</v>
      </c>
      <c r="N25" s="6">
        <v>35349.872</v>
      </c>
    </row>
    <row r="26">
      <c r="A26" s="5">
        <v>46096.072916666664</v>
      </c>
      <c r="B26" s="6">
        <v>5.653</v>
      </c>
      <c r="C26" s="6">
        <v>1.651</v>
      </c>
      <c r="D26" s="6">
        <v>6.489</v>
      </c>
      <c r="E26" s="6">
        <v>4.597</v>
      </c>
      <c r="F26" s="6">
        <v>0.601</v>
      </c>
      <c r="G26" s="6">
        <v>0.317</v>
      </c>
      <c r="H26" s="6">
        <v>1.138</v>
      </c>
      <c r="I26" s="6">
        <v>2.056</v>
      </c>
      <c r="J26" s="6">
        <v>0.421</v>
      </c>
      <c r="K26" s="6">
        <v>1.243</v>
      </c>
      <c r="L26" s="6">
        <v>0.689</v>
      </c>
      <c r="M26" s="6">
        <v>0.588</v>
      </c>
      <c r="N26" s="6">
        <v>35350.042</v>
      </c>
    </row>
    <row r="27">
      <c r="A27" s="5">
        <v>46096.07638888889</v>
      </c>
      <c r="B27" s="6">
        <v>5.413</v>
      </c>
      <c r="C27" s="6">
        <v>1.686</v>
      </c>
      <c r="D27" s="6">
        <v>6.487</v>
      </c>
      <c r="E27" s="6">
        <v>4.529</v>
      </c>
      <c r="F27" s="6">
        <v>0.575</v>
      </c>
      <c r="G27" s="6">
        <v>0.324</v>
      </c>
      <c r="H27" s="6">
        <v>1.138</v>
      </c>
      <c r="I27" s="6">
        <v>2.037</v>
      </c>
      <c r="J27" s="6">
        <v>0.421</v>
      </c>
      <c r="K27" s="6">
        <v>1.242</v>
      </c>
      <c r="L27" s="6">
        <v>0.691</v>
      </c>
      <c r="M27" s="6">
        <v>0.592</v>
      </c>
      <c r="N27" s="6">
        <v>35350.212</v>
      </c>
    </row>
    <row r="28">
      <c r="A28" s="5">
        <v>46096.07986111111</v>
      </c>
      <c r="B28" s="6">
        <v>5.671</v>
      </c>
      <c r="C28" s="6">
        <v>1.673</v>
      </c>
      <c r="D28" s="6">
        <v>6.509</v>
      </c>
      <c r="E28" s="6">
        <v>4.618</v>
      </c>
      <c r="F28" s="6">
        <v>0.603</v>
      </c>
      <c r="G28" s="6">
        <v>0.321</v>
      </c>
      <c r="H28" s="6">
        <v>1.136</v>
      </c>
      <c r="I28" s="6">
        <v>2.06</v>
      </c>
      <c r="J28" s="6">
        <v>0.421</v>
      </c>
      <c r="K28" s="6">
        <v>1.243</v>
      </c>
      <c r="L28" s="6">
        <v>0.687</v>
      </c>
      <c r="M28" s="6">
        <v>0.587</v>
      </c>
      <c r="N28" s="6">
        <v>35350.381</v>
      </c>
    </row>
    <row r="29">
      <c r="A29" s="5">
        <v>46096.083333333336</v>
      </c>
      <c r="B29" s="6">
        <v>5.577</v>
      </c>
      <c r="C29" s="6">
        <v>1.627</v>
      </c>
      <c r="D29" s="6">
        <v>6.464</v>
      </c>
      <c r="E29" s="6">
        <v>4.556</v>
      </c>
      <c r="F29" s="6">
        <v>0.592</v>
      </c>
      <c r="G29" s="6">
        <v>0.314</v>
      </c>
      <c r="H29" s="6">
        <v>1.133</v>
      </c>
      <c r="I29" s="6">
        <v>2.039</v>
      </c>
      <c r="J29" s="6">
        <v>0.421</v>
      </c>
      <c r="K29" s="6">
        <v>1.239</v>
      </c>
      <c r="L29" s="6">
        <v>0.69</v>
      </c>
      <c r="M29" s="6">
        <v>0.589</v>
      </c>
      <c r="N29" s="6">
        <v>35350.55</v>
      </c>
    </row>
    <row r="30">
      <c r="A30" s="5">
        <v>46096.086805555555</v>
      </c>
      <c r="B30" s="6">
        <v>5.455</v>
      </c>
      <c r="C30" s="6">
        <v>1.67</v>
      </c>
      <c r="D30" s="6">
        <v>6.454</v>
      </c>
      <c r="E30" s="6">
        <v>4.526</v>
      </c>
      <c r="F30" s="6">
        <v>0.578</v>
      </c>
      <c r="G30" s="6">
        <v>0.319</v>
      </c>
      <c r="H30" s="6">
        <v>1.13</v>
      </c>
      <c r="I30" s="6">
        <v>2.027</v>
      </c>
      <c r="J30" s="6">
        <v>0.421</v>
      </c>
      <c r="K30" s="6">
        <v>1.245</v>
      </c>
      <c r="L30" s="6">
        <v>0.692</v>
      </c>
      <c r="M30" s="6">
        <v>0.592</v>
      </c>
      <c r="N30" s="6">
        <v>35350.72</v>
      </c>
    </row>
    <row r="31">
      <c r="A31" s="5">
        <v>46096.09027777778</v>
      </c>
      <c r="B31" s="6">
        <v>5.431</v>
      </c>
      <c r="C31" s="6">
        <v>1.695</v>
      </c>
      <c r="D31" s="6">
        <v>6.473</v>
      </c>
      <c r="E31" s="6">
        <v>4.533</v>
      </c>
      <c r="F31" s="6">
        <v>0.575</v>
      </c>
      <c r="G31" s="6">
        <v>0.322</v>
      </c>
      <c r="H31" s="6">
        <v>1.13</v>
      </c>
      <c r="I31" s="6">
        <v>2.027</v>
      </c>
      <c r="J31" s="6">
        <v>0.422</v>
      </c>
      <c r="K31" s="6">
        <v>1.247</v>
      </c>
      <c r="L31" s="6">
        <v>0.692</v>
      </c>
      <c r="M31" s="6">
        <v>0.592</v>
      </c>
      <c r="N31" s="6">
        <v>35350.889</v>
      </c>
    </row>
    <row r="32">
      <c r="A32" s="5">
        <v>46096.09375</v>
      </c>
      <c r="B32" s="6">
        <v>5.438</v>
      </c>
      <c r="C32" s="6">
        <v>1.681</v>
      </c>
      <c r="D32" s="6">
        <v>6.461</v>
      </c>
      <c r="E32" s="6">
        <v>4.527</v>
      </c>
      <c r="F32" s="6">
        <v>0.576</v>
      </c>
      <c r="G32" s="6">
        <v>0.321</v>
      </c>
      <c r="H32" s="6">
        <v>1.125</v>
      </c>
      <c r="I32" s="6">
        <v>2.022</v>
      </c>
      <c r="J32" s="6">
        <v>0.423</v>
      </c>
      <c r="K32" s="6">
        <v>1.242</v>
      </c>
      <c r="L32" s="6">
        <v>0.691</v>
      </c>
      <c r="M32" s="6">
        <v>0.593</v>
      </c>
      <c r="N32" s="6">
        <v>35351.057</v>
      </c>
    </row>
    <row r="33">
      <c r="A33" s="5">
        <v>46096.09722222222</v>
      </c>
      <c r="B33" s="6">
        <v>5.389</v>
      </c>
      <c r="C33" s="6">
        <v>1.602</v>
      </c>
      <c r="D33" s="6">
        <v>6.418</v>
      </c>
      <c r="E33" s="6">
        <v>4.47</v>
      </c>
      <c r="F33" s="6">
        <v>0.571</v>
      </c>
      <c r="G33" s="6">
        <v>0.315</v>
      </c>
      <c r="H33" s="6">
        <v>1.123</v>
      </c>
      <c r="I33" s="6">
        <v>2.009</v>
      </c>
      <c r="J33" s="6">
        <v>0.424</v>
      </c>
      <c r="K33" s="6">
        <v>1.219</v>
      </c>
      <c r="L33" s="6">
        <v>0.695</v>
      </c>
      <c r="M33" s="6">
        <v>0.597</v>
      </c>
      <c r="N33" s="6">
        <v>35351.225</v>
      </c>
    </row>
    <row r="34">
      <c r="A34" s="5">
        <v>46096.100694444445</v>
      </c>
      <c r="B34" s="6">
        <v>5.402</v>
      </c>
      <c r="C34" s="6">
        <v>1.642</v>
      </c>
      <c r="D34" s="6">
        <v>6.419</v>
      </c>
      <c r="E34" s="6">
        <v>4.488</v>
      </c>
      <c r="F34" s="6">
        <v>0.573</v>
      </c>
      <c r="G34" s="6">
        <v>0.318</v>
      </c>
      <c r="H34" s="6">
        <v>1.121</v>
      </c>
      <c r="I34" s="6">
        <v>2.012</v>
      </c>
      <c r="J34" s="6">
        <v>0.423</v>
      </c>
      <c r="K34" s="6">
        <v>1.231</v>
      </c>
      <c r="L34" s="6">
        <v>0.692</v>
      </c>
      <c r="M34" s="6">
        <v>0.594</v>
      </c>
      <c r="N34" s="6">
        <v>35351.393</v>
      </c>
    </row>
    <row r="35">
      <c r="A35" s="5">
        <v>46096.104166666664</v>
      </c>
      <c r="B35" s="6">
        <v>5.395</v>
      </c>
      <c r="C35" s="6">
        <v>1.716</v>
      </c>
      <c r="D35" s="6">
        <v>6.486</v>
      </c>
      <c r="E35" s="6">
        <v>4.532</v>
      </c>
      <c r="F35" s="6">
        <v>0.571</v>
      </c>
      <c r="G35" s="6">
        <v>0.324</v>
      </c>
      <c r="H35" s="6">
        <v>1.13</v>
      </c>
      <c r="I35" s="6">
        <v>2.025</v>
      </c>
      <c r="J35" s="6">
        <v>0.423</v>
      </c>
      <c r="K35" s="6">
        <v>1.251</v>
      </c>
      <c r="L35" s="6">
        <v>0.693</v>
      </c>
      <c r="M35" s="6">
        <v>0.593</v>
      </c>
      <c r="N35" s="6">
        <v>35351.561</v>
      </c>
    </row>
    <row r="36">
      <c r="A36" s="5">
        <v>46096.10763888889</v>
      </c>
      <c r="B36" s="6">
        <v>5.389</v>
      </c>
      <c r="C36" s="6">
        <v>1.628</v>
      </c>
      <c r="D36" s="6">
        <v>6.389</v>
      </c>
      <c r="E36" s="6">
        <v>4.469</v>
      </c>
      <c r="F36" s="6">
        <v>0.574</v>
      </c>
      <c r="G36" s="6">
        <v>0.313</v>
      </c>
      <c r="H36" s="6">
        <v>1.117</v>
      </c>
      <c r="I36" s="6">
        <v>2.004</v>
      </c>
      <c r="J36" s="6">
        <v>0.426</v>
      </c>
      <c r="K36" s="6">
        <v>1.233</v>
      </c>
      <c r="L36" s="6">
        <v>0.696</v>
      </c>
      <c r="M36" s="6">
        <v>0.596</v>
      </c>
      <c r="N36" s="6">
        <v>35351.73</v>
      </c>
    </row>
    <row r="37">
      <c r="A37" s="5">
        <v>46096.11111111111</v>
      </c>
      <c r="B37" s="6">
        <v>5.396</v>
      </c>
      <c r="C37" s="6">
        <v>1.579</v>
      </c>
      <c r="D37" s="6">
        <v>6.414</v>
      </c>
      <c r="E37" s="6">
        <v>4.463</v>
      </c>
      <c r="F37" s="6">
        <v>0.573</v>
      </c>
      <c r="G37" s="6">
        <v>0.308</v>
      </c>
      <c r="H37" s="6">
        <v>1.122</v>
      </c>
      <c r="I37" s="6">
        <v>2.003</v>
      </c>
      <c r="J37" s="6">
        <v>0.425</v>
      </c>
      <c r="K37" s="6">
        <v>1.224</v>
      </c>
      <c r="L37" s="6">
        <v>0.697</v>
      </c>
      <c r="M37" s="6">
        <v>0.597</v>
      </c>
      <c r="N37" s="6">
        <v>35351.897</v>
      </c>
    </row>
    <row r="38">
      <c r="A38" s="5">
        <v>46096.114583333336</v>
      </c>
      <c r="B38" s="6">
        <v>5.404</v>
      </c>
      <c r="C38" s="6">
        <v>1.642</v>
      </c>
      <c r="D38" s="6">
        <v>6.437</v>
      </c>
      <c r="E38" s="6">
        <v>4.494</v>
      </c>
      <c r="F38" s="6">
        <v>0.573</v>
      </c>
      <c r="G38" s="6">
        <v>0.315</v>
      </c>
      <c r="H38" s="6">
        <v>1.125</v>
      </c>
      <c r="I38" s="6">
        <v>2.013</v>
      </c>
      <c r="J38" s="6">
        <v>0.424</v>
      </c>
      <c r="K38" s="6">
        <v>1.236</v>
      </c>
      <c r="L38" s="6">
        <v>0.697</v>
      </c>
      <c r="M38" s="6">
        <v>0.596</v>
      </c>
      <c r="N38" s="6">
        <v>35352.065</v>
      </c>
    </row>
    <row r="39">
      <c r="A39" s="5">
        <v>46096.118055555555</v>
      </c>
      <c r="B39" s="6">
        <v>5.396</v>
      </c>
      <c r="C39" s="6">
        <v>1.604</v>
      </c>
      <c r="D39" s="6">
        <v>6.411</v>
      </c>
      <c r="E39" s="6">
        <v>4.47</v>
      </c>
      <c r="F39" s="6">
        <v>0.574</v>
      </c>
      <c r="G39" s="6">
        <v>0.312</v>
      </c>
      <c r="H39" s="6">
        <v>1.123</v>
      </c>
      <c r="I39" s="6">
        <v>2.009</v>
      </c>
      <c r="J39" s="6">
        <v>0.426</v>
      </c>
      <c r="K39" s="6">
        <v>1.224</v>
      </c>
      <c r="L39" s="6">
        <v>0.699</v>
      </c>
      <c r="M39" s="6">
        <v>0.599</v>
      </c>
      <c r="N39" s="6">
        <v>35352.233</v>
      </c>
    </row>
    <row r="40">
      <c r="A40" s="5">
        <v>46096.12152777778</v>
      </c>
      <c r="B40" s="6">
        <v>5.38</v>
      </c>
      <c r="C40" s="6">
        <v>1.609</v>
      </c>
      <c r="D40" s="6">
        <v>6.384</v>
      </c>
      <c r="E40" s="6">
        <v>4.458</v>
      </c>
      <c r="F40" s="6">
        <v>0.572</v>
      </c>
      <c r="G40" s="6">
        <v>0.316</v>
      </c>
      <c r="H40" s="6">
        <v>1.118</v>
      </c>
      <c r="I40" s="6">
        <v>2.006</v>
      </c>
      <c r="J40" s="6">
        <v>0.427</v>
      </c>
      <c r="K40" s="6">
        <v>1.217</v>
      </c>
      <c r="L40" s="6">
        <v>0.698</v>
      </c>
      <c r="M40" s="6">
        <v>0.6</v>
      </c>
      <c r="N40" s="6">
        <v>35352.401</v>
      </c>
    </row>
    <row r="41">
      <c r="A41" s="5">
        <v>46096.125</v>
      </c>
      <c r="B41" s="6">
        <v>5.419</v>
      </c>
      <c r="C41" s="6">
        <v>1.586</v>
      </c>
      <c r="D41" s="6">
        <v>5.707</v>
      </c>
      <c r="E41" s="6">
        <v>4.237</v>
      </c>
      <c r="F41" s="6">
        <v>0.582</v>
      </c>
      <c r="G41" s="6">
        <v>0.307</v>
      </c>
      <c r="H41" s="6">
        <v>1.01</v>
      </c>
      <c r="I41" s="6">
        <v>1.899</v>
      </c>
      <c r="J41" s="6">
        <v>0.43</v>
      </c>
      <c r="K41" s="6">
        <v>1.229</v>
      </c>
      <c r="L41" s="6">
        <v>0.705</v>
      </c>
      <c r="M41" s="6">
        <v>0.597</v>
      </c>
      <c r="N41" s="6">
        <v>35352.564</v>
      </c>
    </row>
    <row r="42">
      <c r="A42" s="5">
        <v>46096.12847222222</v>
      </c>
      <c r="B42" s="6">
        <v>5.415</v>
      </c>
      <c r="C42" s="6">
        <v>1.613</v>
      </c>
      <c r="D42" s="6">
        <v>5.701</v>
      </c>
      <c r="E42" s="6">
        <v>4.243</v>
      </c>
      <c r="F42" s="6">
        <v>0.58</v>
      </c>
      <c r="G42" s="6">
        <v>0.311</v>
      </c>
      <c r="H42" s="6">
        <v>1.008</v>
      </c>
      <c r="I42" s="6">
        <v>1.899</v>
      </c>
      <c r="J42" s="6">
        <v>0.43</v>
      </c>
      <c r="K42" s="6">
        <v>1.231</v>
      </c>
      <c r="L42" s="6">
        <v>0.707</v>
      </c>
      <c r="M42" s="6">
        <v>0.597</v>
      </c>
      <c r="N42" s="6">
        <v>35352.723</v>
      </c>
    </row>
    <row r="43">
      <c r="A43" s="5">
        <v>46096.131944444445</v>
      </c>
      <c r="B43" s="6">
        <v>5.409</v>
      </c>
      <c r="C43" s="6">
        <v>1.606</v>
      </c>
      <c r="D43" s="6">
        <v>6.439</v>
      </c>
      <c r="E43" s="6">
        <v>4.485</v>
      </c>
      <c r="F43" s="6">
        <v>0.576</v>
      </c>
      <c r="G43" s="6">
        <v>0.311</v>
      </c>
      <c r="H43" s="6">
        <v>1.135</v>
      </c>
      <c r="I43" s="6">
        <v>2.022</v>
      </c>
      <c r="J43" s="6">
        <v>0.428</v>
      </c>
      <c r="K43" s="6">
        <v>1.225</v>
      </c>
      <c r="L43" s="6">
        <v>0.705</v>
      </c>
      <c r="M43" s="6">
        <v>0.602</v>
      </c>
      <c r="N43" s="6">
        <v>35352.882</v>
      </c>
    </row>
    <row r="44">
      <c r="A44" s="5">
        <v>46096.135416666664</v>
      </c>
      <c r="B44" s="6">
        <v>5.385</v>
      </c>
      <c r="C44" s="6">
        <v>1.592</v>
      </c>
      <c r="D44" s="6">
        <v>6.421</v>
      </c>
      <c r="E44" s="6">
        <v>4.466</v>
      </c>
      <c r="F44" s="6">
        <v>0.571</v>
      </c>
      <c r="G44" s="6">
        <v>0.311</v>
      </c>
      <c r="H44" s="6">
        <v>1.127</v>
      </c>
      <c r="I44" s="6">
        <v>2.009</v>
      </c>
      <c r="J44" s="6">
        <v>0.427</v>
      </c>
      <c r="K44" s="6">
        <v>1.219</v>
      </c>
      <c r="L44" s="6">
        <v>0.702</v>
      </c>
      <c r="M44" s="6">
        <v>0.601</v>
      </c>
      <c r="N44" s="6">
        <v>35353.05</v>
      </c>
    </row>
    <row r="45">
      <c r="A45" s="5">
        <v>46096.13888888889</v>
      </c>
      <c r="B45" s="6">
        <v>5.65</v>
      </c>
      <c r="C45" s="6">
        <v>1.567</v>
      </c>
      <c r="D45" s="6">
        <v>6.411</v>
      </c>
      <c r="E45" s="6">
        <v>4.543</v>
      </c>
      <c r="F45" s="6">
        <v>0.603</v>
      </c>
      <c r="G45" s="6">
        <v>0.306</v>
      </c>
      <c r="H45" s="6">
        <v>1.127</v>
      </c>
      <c r="I45" s="6">
        <v>2.036</v>
      </c>
      <c r="J45" s="6">
        <v>0.429</v>
      </c>
      <c r="K45" s="6">
        <v>1.22</v>
      </c>
      <c r="L45" s="6">
        <v>0.702</v>
      </c>
      <c r="M45" s="6">
        <v>0.599</v>
      </c>
      <c r="N45" s="6">
        <v>35353.218</v>
      </c>
    </row>
    <row r="46">
      <c r="A46" s="5">
        <v>46096.14236111111</v>
      </c>
      <c r="B46" s="6">
        <v>5.398</v>
      </c>
      <c r="C46" s="6">
        <v>1.52</v>
      </c>
      <c r="D46" s="6">
        <v>6.462</v>
      </c>
      <c r="E46" s="6">
        <v>4.46</v>
      </c>
      <c r="F46" s="6">
        <v>0.579</v>
      </c>
      <c r="G46" s="6">
        <v>0.302</v>
      </c>
      <c r="H46" s="6">
        <v>1.14</v>
      </c>
      <c r="I46" s="6">
        <v>2.021</v>
      </c>
      <c r="J46" s="6">
        <v>0.431</v>
      </c>
      <c r="K46" s="6">
        <v>1.207</v>
      </c>
      <c r="L46" s="6">
        <v>0.705</v>
      </c>
      <c r="M46" s="6">
        <v>0.605</v>
      </c>
      <c r="N46" s="6">
        <v>35353.386</v>
      </c>
    </row>
    <row r="47">
      <c r="A47" s="5">
        <v>46096.145833333336</v>
      </c>
      <c r="B47" s="6">
        <v>13.133</v>
      </c>
      <c r="C47" s="6">
        <v>10.51</v>
      </c>
      <c r="D47" s="6">
        <v>15.338</v>
      </c>
      <c r="E47" s="6">
        <v>12.994</v>
      </c>
      <c r="F47" s="6">
        <v>2.601</v>
      </c>
      <c r="G47" s="6">
        <v>2.435</v>
      </c>
      <c r="H47" s="6">
        <v>3.228</v>
      </c>
      <c r="I47" s="6">
        <v>8.264</v>
      </c>
      <c r="J47" s="6">
        <v>0.799</v>
      </c>
      <c r="K47" s="6">
        <v>0.928</v>
      </c>
      <c r="L47" s="6">
        <v>0.843</v>
      </c>
      <c r="M47" s="6">
        <v>0.851</v>
      </c>
      <c r="N47" s="6">
        <v>35353.796</v>
      </c>
    </row>
    <row r="48">
      <c r="A48" s="5">
        <v>46096.149305555555</v>
      </c>
      <c r="B48" s="6">
        <v>5.394</v>
      </c>
      <c r="C48" s="6">
        <v>1.585</v>
      </c>
      <c r="D48" s="6">
        <v>6.455</v>
      </c>
      <c r="E48" s="6">
        <v>4.478</v>
      </c>
      <c r="F48" s="6">
        <v>0.578</v>
      </c>
      <c r="G48" s="6">
        <v>0.32</v>
      </c>
      <c r="H48" s="6">
        <v>1.138</v>
      </c>
      <c r="I48" s="6">
        <v>2.036</v>
      </c>
      <c r="J48" s="6">
        <v>0.434</v>
      </c>
      <c r="K48" s="6">
        <v>1.189</v>
      </c>
      <c r="L48" s="6">
        <v>0.708</v>
      </c>
      <c r="M48" s="6">
        <v>0.611</v>
      </c>
      <c r="N48" s="6">
        <v>35354.136</v>
      </c>
    </row>
    <row r="49">
      <c r="A49" s="5">
        <v>46096.15277777778</v>
      </c>
      <c r="B49" s="6">
        <v>5.396</v>
      </c>
      <c r="C49" s="6">
        <v>1.482</v>
      </c>
      <c r="D49" s="6">
        <v>6.402</v>
      </c>
      <c r="E49" s="6">
        <v>4.427</v>
      </c>
      <c r="F49" s="6">
        <v>0.583</v>
      </c>
      <c r="G49" s="6">
        <v>0.306</v>
      </c>
      <c r="H49" s="6">
        <v>1.129</v>
      </c>
      <c r="I49" s="6">
        <v>2.018</v>
      </c>
      <c r="J49" s="6">
        <v>0.437</v>
      </c>
      <c r="K49" s="6">
        <v>1.168</v>
      </c>
      <c r="L49" s="6">
        <v>0.712</v>
      </c>
      <c r="M49" s="6">
        <v>0.614</v>
      </c>
      <c r="N49" s="6">
        <v>35354.305</v>
      </c>
    </row>
    <row r="50">
      <c r="A50" s="5">
        <v>46096.15625</v>
      </c>
      <c r="B50" s="6">
        <v>5.394</v>
      </c>
      <c r="C50" s="6">
        <v>1.57</v>
      </c>
      <c r="D50" s="6">
        <v>6.43</v>
      </c>
      <c r="E50" s="6">
        <v>4.464</v>
      </c>
      <c r="F50" s="6">
        <v>0.586</v>
      </c>
      <c r="G50" s="6">
        <v>0.318</v>
      </c>
      <c r="H50" s="6">
        <v>1.132</v>
      </c>
      <c r="I50" s="6">
        <v>2.036</v>
      </c>
      <c r="J50" s="6">
        <v>0.439</v>
      </c>
      <c r="K50" s="6">
        <v>1.185</v>
      </c>
      <c r="L50" s="6">
        <v>0.709</v>
      </c>
      <c r="M50" s="6">
        <v>0.613</v>
      </c>
      <c r="N50" s="6">
        <v>35354.475</v>
      </c>
    </row>
    <row r="51">
      <c r="A51" s="5">
        <v>46096.15972222222</v>
      </c>
      <c r="B51" s="6">
        <v>13.01</v>
      </c>
      <c r="C51" s="6">
        <v>10.572</v>
      </c>
      <c r="D51" s="6">
        <v>15.43</v>
      </c>
      <c r="E51" s="6">
        <v>13.004</v>
      </c>
      <c r="F51" s="6">
        <v>2.588</v>
      </c>
      <c r="G51" s="6">
        <v>2.443</v>
      </c>
      <c r="H51" s="6">
        <v>3.253</v>
      </c>
      <c r="I51" s="6">
        <v>8.284</v>
      </c>
      <c r="J51" s="6">
        <v>0.807</v>
      </c>
      <c r="K51" s="6">
        <v>0.932</v>
      </c>
      <c r="L51" s="6">
        <v>0.848</v>
      </c>
      <c r="M51" s="6">
        <v>0.857</v>
      </c>
      <c r="N51" s="6">
        <v>35354.87</v>
      </c>
    </row>
    <row r="52">
      <c r="A52" s="5">
        <v>46096.163194444445</v>
      </c>
      <c r="B52" s="6">
        <v>5.391</v>
      </c>
      <c r="C52" s="6">
        <v>1.479</v>
      </c>
      <c r="D52" s="6">
        <v>6.348</v>
      </c>
      <c r="E52" s="6">
        <v>4.406</v>
      </c>
      <c r="F52" s="6">
        <v>0.591</v>
      </c>
      <c r="G52" s="6">
        <v>0.306</v>
      </c>
      <c r="H52" s="6">
        <v>1.124</v>
      </c>
      <c r="I52" s="6">
        <v>2.021</v>
      </c>
      <c r="J52" s="6">
        <v>0.444</v>
      </c>
      <c r="K52" s="6">
        <v>1.166</v>
      </c>
      <c r="L52" s="6">
        <v>0.711</v>
      </c>
      <c r="M52" s="6">
        <v>0.616</v>
      </c>
      <c r="N52" s="6">
        <v>35355.51</v>
      </c>
    </row>
    <row r="53">
      <c r="A53" s="5">
        <v>46096.166666666664</v>
      </c>
      <c r="B53" s="6">
        <v>13.059</v>
      </c>
      <c r="C53" s="6">
        <v>10.615</v>
      </c>
      <c r="D53" s="6">
        <v>15.315</v>
      </c>
      <c r="E53" s="6">
        <v>12.996</v>
      </c>
      <c r="F53" s="6">
        <v>2.61</v>
      </c>
      <c r="G53" s="6">
        <v>2.443</v>
      </c>
      <c r="H53" s="6">
        <v>3.219</v>
      </c>
      <c r="I53" s="6">
        <v>8.272</v>
      </c>
      <c r="J53" s="6">
        <v>0.81</v>
      </c>
      <c r="K53" s="6">
        <v>0.928</v>
      </c>
      <c r="L53" s="6">
        <v>0.848</v>
      </c>
      <c r="M53" s="6">
        <v>0.857</v>
      </c>
      <c r="N53" s="6">
        <v>35355.894</v>
      </c>
    </row>
    <row r="54">
      <c r="A54" s="5">
        <v>46096.17013888889</v>
      </c>
      <c r="B54" s="6">
        <v>5.41</v>
      </c>
      <c r="C54" s="6">
        <v>1.617</v>
      </c>
      <c r="D54" s="6">
        <v>6.463</v>
      </c>
      <c r="E54" s="6">
        <v>4.497</v>
      </c>
      <c r="F54" s="6">
        <v>0.584</v>
      </c>
      <c r="G54" s="6">
        <v>0.324</v>
      </c>
      <c r="H54" s="6">
        <v>1.134</v>
      </c>
      <c r="I54" s="6">
        <v>2.042</v>
      </c>
      <c r="J54" s="6">
        <v>0.438</v>
      </c>
      <c r="K54" s="6">
        <v>1.192</v>
      </c>
      <c r="L54" s="6">
        <v>0.707</v>
      </c>
      <c r="M54" s="6">
        <v>0.612</v>
      </c>
      <c r="N54" s="6">
        <v>35356.558</v>
      </c>
    </row>
    <row r="55">
      <c r="A55" s="5">
        <v>46096.17361111111</v>
      </c>
      <c r="B55" s="6">
        <v>12.775</v>
      </c>
      <c r="C55" s="6">
        <v>10.352</v>
      </c>
      <c r="D55" s="6">
        <v>15.154</v>
      </c>
      <c r="E55" s="6">
        <v>12.76</v>
      </c>
      <c r="F55" s="6">
        <v>2.517</v>
      </c>
      <c r="G55" s="6">
        <v>2.381</v>
      </c>
      <c r="H55" s="6">
        <v>3.176</v>
      </c>
      <c r="I55" s="6">
        <v>8.074</v>
      </c>
      <c r="J55" s="6">
        <v>0.801</v>
      </c>
      <c r="K55" s="6">
        <v>0.93</v>
      </c>
      <c r="L55" s="6">
        <v>0.845</v>
      </c>
      <c r="M55" s="6">
        <v>0.854</v>
      </c>
      <c r="N55" s="6">
        <v>35356.805</v>
      </c>
    </row>
    <row r="56">
      <c r="A56" s="5">
        <v>46096.177083333336</v>
      </c>
      <c r="B56" s="6">
        <v>12.838</v>
      </c>
      <c r="C56" s="6">
        <v>10.286</v>
      </c>
      <c r="D56" s="6">
        <v>15.086</v>
      </c>
      <c r="E56" s="6">
        <v>12.737</v>
      </c>
      <c r="F56" s="6">
        <v>2.531</v>
      </c>
      <c r="G56" s="6">
        <v>2.361</v>
      </c>
      <c r="H56" s="6">
        <v>3.156</v>
      </c>
      <c r="I56" s="6">
        <v>8.048</v>
      </c>
      <c r="J56" s="6">
        <v>0.802</v>
      </c>
      <c r="K56" s="6">
        <v>0.929</v>
      </c>
      <c r="L56" s="6">
        <v>0.846</v>
      </c>
      <c r="M56" s="6">
        <v>0.854</v>
      </c>
      <c r="N56" s="6">
        <v>35357.474</v>
      </c>
    </row>
    <row r="57">
      <c r="A57" s="5">
        <v>46096.180555555555</v>
      </c>
      <c r="B57" s="6">
        <v>5.384</v>
      </c>
      <c r="C57" s="6">
        <v>1.583</v>
      </c>
      <c r="D57" s="6">
        <v>6.39</v>
      </c>
      <c r="E57" s="6">
        <v>4.452</v>
      </c>
      <c r="F57" s="6">
        <v>0.574</v>
      </c>
      <c r="G57" s="6">
        <v>0.317</v>
      </c>
      <c r="H57" s="6">
        <v>1.122</v>
      </c>
      <c r="I57" s="6">
        <v>2.013</v>
      </c>
      <c r="J57" s="6">
        <v>0.431</v>
      </c>
      <c r="K57" s="6">
        <v>1.194</v>
      </c>
      <c r="L57" s="6">
        <v>0.706</v>
      </c>
      <c r="M57" s="6">
        <v>0.608</v>
      </c>
      <c r="N57" s="6">
        <v>35358.081</v>
      </c>
    </row>
    <row r="58">
      <c r="A58" s="5">
        <v>46096.18402777778</v>
      </c>
      <c r="B58" s="6">
        <v>5.419</v>
      </c>
      <c r="C58" s="6">
        <v>1.59</v>
      </c>
      <c r="D58" s="6">
        <v>6.413</v>
      </c>
      <c r="E58" s="6">
        <v>4.474</v>
      </c>
      <c r="F58" s="6">
        <v>0.58</v>
      </c>
      <c r="G58" s="6">
        <v>0.321</v>
      </c>
      <c r="H58" s="6">
        <v>1.124</v>
      </c>
      <c r="I58" s="6">
        <v>2.025</v>
      </c>
      <c r="J58" s="6">
        <v>0.43</v>
      </c>
      <c r="K58" s="6">
        <v>1.192</v>
      </c>
      <c r="L58" s="6">
        <v>0.698</v>
      </c>
      <c r="M58" s="6">
        <v>0.604</v>
      </c>
      <c r="N58" s="6">
        <v>35358.25</v>
      </c>
    </row>
    <row r="59">
      <c r="A59" s="5">
        <v>46096.1875</v>
      </c>
      <c r="B59" s="6">
        <v>5.439</v>
      </c>
      <c r="C59" s="6">
        <v>1.455</v>
      </c>
      <c r="D59" s="6">
        <v>6.403</v>
      </c>
      <c r="E59" s="6">
        <v>4.432</v>
      </c>
      <c r="F59" s="6">
        <v>0.582</v>
      </c>
      <c r="G59" s="6">
        <v>0.284</v>
      </c>
      <c r="H59" s="6">
        <v>1.123</v>
      </c>
      <c r="I59" s="6">
        <v>1.989</v>
      </c>
      <c r="J59" s="6">
        <v>0.429</v>
      </c>
      <c r="K59" s="6">
        <v>1.22</v>
      </c>
      <c r="L59" s="6">
        <v>0.698</v>
      </c>
      <c r="M59" s="6">
        <v>0.597</v>
      </c>
      <c r="N59" s="6">
        <v>35358.416</v>
      </c>
    </row>
    <row r="60">
      <c r="A60" s="5">
        <v>46096.19097222222</v>
      </c>
      <c r="B60" s="6">
        <v>5.412</v>
      </c>
      <c r="C60" s="6">
        <v>1.49</v>
      </c>
      <c r="D60" s="6">
        <v>6.397</v>
      </c>
      <c r="E60" s="6">
        <v>4.433</v>
      </c>
      <c r="F60" s="6">
        <v>0.577</v>
      </c>
      <c r="G60" s="6">
        <v>0.289</v>
      </c>
      <c r="H60" s="6">
        <v>1.123</v>
      </c>
      <c r="I60" s="6">
        <v>1.989</v>
      </c>
      <c r="J60" s="6">
        <v>0.427</v>
      </c>
      <c r="K60" s="6">
        <v>1.229</v>
      </c>
      <c r="L60" s="6">
        <v>0.7</v>
      </c>
      <c r="M60" s="6">
        <v>0.597</v>
      </c>
      <c r="N60" s="6">
        <v>35358.582</v>
      </c>
    </row>
    <row r="61">
      <c r="A61" s="5">
        <v>46096.194444444445</v>
      </c>
      <c r="B61" s="6">
        <v>5.448</v>
      </c>
      <c r="C61" s="6">
        <v>1.459</v>
      </c>
      <c r="D61" s="6">
        <v>6.451</v>
      </c>
      <c r="E61" s="6">
        <v>4.452</v>
      </c>
      <c r="F61" s="6">
        <v>0.584</v>
      </c>
      <c r="G61" s="6">
        <v>0.285</v>
      </c>
      <c r="H61" s="6">
        <v>1.133</v>
      </c>
      <c r="I61" s="6">
        <v>2.002</v>
      </c>
      <c r="J61" s="6">
        <v>0.431</v>
      </c>
      <c r="K61" s="6">
        <v>1.22</v>
      </c>
      <c r="L61" s="6">
        <v>0.701</v>
      </c>
      <c r="M61" s="6">
        <v>0.6</v>
      </c>
      <c r="N61" s="6">
        <v>35358.748</v>
      </c>
    </row>
    <row r="62">
      <c r="A62" s="5">
        <v>46096.197916666664</v>
      </c>
      <c r="B62" s="6">
        <v>5.409</v>
      </c>
      <c r="C62" s="6">
        <v>1.441</v>
      </c>
      <c r="D62" s="6">
        <v>6.402</v>
      </c>
      <c r="E62" s="6">
        <v>4.417</v>
      </c>
      <c r="F62" s="6">
        <v>0.581</v>
      </c>
      <c r="G62" s="6">
        <v>0.282</v>
      </c>
      <c r="H62" s="6">
        <v>1.126</v>
      </c>
      <c r="I62" s="6">
        <v>1.989</v>
      </c>
      <c r="J62" s="6">
        <v>0.431</v>
      </c>
      <c r="K62" s="6">
        <v>1.217</v>
      </c>
      <c r="L62" s="6">
        <v>0.702</v>
      </c>
      <c r="M62" s="6">
        <v>0.601</v>
      </c>
      <c r="N62" s="6">
        <v>35358.914</v>
      </c>
    </row>
    <row r="63">
      <c r="A63" s="5">
        <v>46096.20138888889</v>
      </c>
      <c r="B63" s="6">
        <v>5.61</v>
      </c>
      <c r="C63" s="6">
        <v>1.497</v>
      </c>
      <c r="D63" s="6">
        <v>6.385</v>
      </c>
      <c r="E63" s="6">
        <v>4.497</v>
      </c>
      <c r="F63" s="6">
        <v>0.6</v>
      </c>
      <c r="G63" s="6">
        <v>0.288</v>
      </c>
      <c r="H63" s="6">
        <v>1.12</v>
      </c>
      <c r="I63" s="6">
        <v>2.008</v>
      </c>
      <c r="J63" s="6">
        <v>0.431</v>
      </c>
      <c r="K63" s="6">
        <v>1.229</v>
      </c>
      <c r="L63" s="6">
        <v>0.704</v>
      </c>
      <c r="M63" s="6">
        <v>0.598</v>
      </c>
      <c r="N63" s="6">
        <v>35359.08</v>
      </c>
    </row>
    <row r="64">
      <c r="A64" s="5">
        <v>46096.20486111111</v>
      </c>
      <c r="B64" s="6">
        <v>5.408</v>
      </c>
      <c r="C64" s="6">
        <v>1.449</v>
      </c>
      <c r="D64" s="6">
        <v>6.404</v>
      </c>
      <c r="E64" s="6">
        <v>4.42</v>
      </c>
      <c r="F64" s="6">
        <v>0.579</v>
      </c>
      <c r="G64" s="6">
        <v>0.283</v>
      </c>
      <c r="H64" s="6">
        <v>1.128</v>
      </c>
      <c r="I64" s="6">
        <v>1.99</v>
      </c>
      <c r="J64" s="6">
        <v>0.431</v>
      </c>
      <c r="K64" s="6">
        <v>1.218</v>
      </c>
      <c r="L64" s="6">
        <v>0.705</v>
      </c>
      <c r="M64" s="6">
        <v>0.602</v>
      </c>
      <c r="N64" s="6">
        <v>35359.246</v>
      </c>
    </row>
    <row r="65">
      <c r="A65" s="5">
        <v>46096.208333333336</v>
      </c>
      <c r="B65" s="6">
        <v>5.422</v>
      </c>
      <c r="C65" s="6">
        <v>1.407</v>
      </c>
      <c r="D65" s="6">
        <v>6.42</v>
      </c>
      <c r="E65" s="6">
        <v>4.416</v>
      </c>
      <c r="F65" s="6">
        <v>0.577</v>
      </c>
      <c r="G65" s="6">
        <v>0.28</v>
      </c>
      <c r="H65" s="6">
        <v>1.131</v>
      </c>
      <c r="I65" s="6">
        <v>1.988</v>
      </c>
      <c r="J65" s="6">
        <v>0.428</v>
      </c>
      <c r="K65" s="6">
        <v>1.204</v>
      </c>
      <c r="L65" s="6">
        <v>0.705</v>
      </c>
      <c r="M65" s="6">
        <v>0.601</v>
      </c>
      <c r="N65" s="6">
        <v>35359.413</v>
      </c>
    </row>
    <row r="66">
      <c r="A66" s="5">
        <v>46096.211805555555</v>
      </c>
      <c r="B66" s="6">
        <v>5.414</v>
      </c>
      <c r="C66" s="6">
        <v>1.433</v>
      </c>
      <c r="D66" s="6">
        <v>6.397</v>
      </c>
      <c r="E66" s="6">
        <v>4.415</v>
      </c>
      <c r="F66" s="6">
        <v>0.578</v>
      </c>
      <c r="G66" s="6">
        <v>0.285</v>
      </c>
      <c r="H66" s="6">
        <v>1.126</v>
      </c>
      <c r="I66" s="6">
        <v>1.989</v>
      </c>
      <c r="J66" s="6">
        <v>0.429</v>
      </c>
      <c r="K66" s="6">
        <v>1.208</v>
      </c>
      <c r="L66" s="6">
        <v>0.702</v>
      </c>
      <c r="M66" s="6">
        <v>0.601</v>
      </c>
      <c r="N66" s="6">
        <v>35359.579</v>
      </c>
    </row>
    <row r="67">
      <c r="A67" s="5">
        <v>46096.21527777778</v>
      </c>
      <c r="B67" s="6">
        <v>5.42</v>
      </c>
      <c r="C67" s="6">
        <v>1.454</v>
      </c>
      <c r="D67" s="6">
        <v>6.377</v>
      </c>
      <c r="E67" s="6">
        <v>4.417</v>
      </c>
      <c r="F67" s="6">
        <v>0.579</v>
      </c>
      <c r="G67" s="6">
        <v>0.283</v>
      </c>
      <c r="H67" s="6">
        <v>1.12</v>
      </c>
      <c r="I67" s="6">
        <v>1.982</v>
      </c>
      <c r="J67" s="6">
        <v>0.43</v>
      </c>
      <c r="K67" s="6">
        <v>1.222</v>
      </c>
      <c r="L67" s="6">
        <v>0.703</v>
      </c>
      <c r="M67" s="6">
        <v>0.6</v>
      </c>
      <c r="N67" s="6">
        <v>35359.744</v>
      </c>
    </row>
    <row r="68">
      <c r="A68" s="5">
        <v>46096.21875</v>
      </c>
      <c r="B68" s="6">
        <v>5.428</v>
      </c>
      <c r="C68" s="6">
        <v>1.509</v>
      </c>
      <c r="D68" s="6">
        <v>6.379</v>
      </c>
      <c r="E68" s="6">
        <v>4.439</v>
      </c>
      <c r="F68" s="6">
        <v>0.579</v>
      </c>
      <c r="G68" s="6">
        <v>0.29</v>
      </c>
      <c r="H68" s="6">
        <v>1.118</v>
      </c>
      <c r="I68" s="6">
        <v>1.987</v>
      </c>
      <c r="J68" s="6">
        <v>0.429</v>
      </c>
      <c r="K68" s="6">
        <v>1.232</v>
      </c>
      <c r="L68" s="6">
        <v>0.703</v>
      </c>
      <c r="M68" s="6">
        <v>0.599</v>
      </c>
      <c r="N68" s="6">
        <v>35359.91</v>
      </c>
    </row>
    <row r="69">
      <c r="A69" s="5">
        <v>46096.22222222222</v>
      </c>
      <c r="B69" s="6">
        <v>5.436</v>
      </c>
      <c r="C69" s="6">
        <v>1.431</v>
      </c>
      <c r="D69" s="6">
        <v>6.383</v>
      </c>
      <c r="E69" s="6">
        <v>4.417</v>
      </c>
      <c r="F69" s="6">
        <v>0.578</v>
      </c>
      <c r="G69" s="6">
        <v>0.281</v>
      </c>
      <c r="H69" s="6">
        <v>1.121</v>
      </c>
      <c r="I69" s="6">
        <v>1.98</v>
      </c>
      <c r="J69" s="6">
        <v>0.428</v>
      </c>
      <c r="K69" s="6">
        <v>1.213</v>
      </c>
      <c r="L69" s="6">
        <v>0.705</v>
      </c>
      <c r="M69" s="6">
        <v>0.6</v>
      </c>
      <c r="N69" s="6">
        <v>35360.076</v>
      </c>
    </row>
    <row r="70">
      <c r="A70" s="5">
        <v>46096.225694444445</v>
      </c>
      <c r="B70" s="6">
        <v>5.413</v>
      </c>
      <c r="C70" s="6">
        <v>1.447</v>
      </c>
      <c r="D70" s="6">
        <v>6.368</v>
      </c>
      <c r="E70" s="6">
        <v>4.409</v>
      </c>
      <c r="F70" s="6">
        <v>0.567</v>
      </c>
      <c r="G70" s="6">
        <v>0.283</v>
      </c>
      <c r="H70" s="6">
        <v>1.117</v>
      </c>
      <c r="I70" s="6">
        <v>1.967</v>
      </c>
      <c r="J70" s="6">
        <v>0.422</v>
      </c>
      <c r="K70" s="6">
        <v>1.215</v>
      </c>
      <c r="L70" s="6">
        <v>0.703</v>
      </c>
      <c r="M70" s="6">
        <v>0.598</v>
      </c>
      <c r="N70" s="6">
        <v>35360.24</v>
      </c>
    </row>
    <row r="71">
      <c r="A71" s="5">
        <v>46096.229166666664</v>
      </c>
      <c r="B71" s="6">
        <v>5.594</v>
      </c>
      <c r="C71" s="6">
        <v>1.495</v>
      </c>
      <c r="D71" s="6">
        <v>6.356</v>
      </c>
      <c r="E71" s="6">
        <v>4.482</v>
      </c>
      <c r="F71" s="6">
        <v>0.591</v>
      </c>
      <c r="G71" s="6">
        <v>0.288</v>
      </c>
      <c r="H71" s="6">
        <v>1.117</v>
      </c>
      <c r="I71" s="6">
        <v>1.996</v>
      </c>
      <c r="J71" s="6">
        <v>0.426</v>
      </c>
      <c r="K71" s="6">
        <v>1.227</v>
      </c>
      <c r="L71" s="6">
        <v>0.706</v>
      </c>
      <c r="M71" s="6">
        <v>0.597</v>
      </c>
      <c r="N71" s="6">
        <v>35360.405</v>
      </c>
    </row>
    <row r="72">
      <c r="A72" s="5">
        <v>46096.23263888889</v>
      </c>
      <c r="B72" s="6">
        <v>5.611</v>
      </c>
      <c r="C72" s="6">
        <v>1.43</v>
      </c>
      <c r="D72" s="6">
        <v>6.372</v>
      </c>
      <c r="E72" s="6">
        <v>4.471</v>
      </c>
      <c r="F72" s="6">
        <v>0.594</v>
      </c>
      <c r="G72" s="6">
        <v>0.281</v>
      </c>
      <c r="H72" s="6">
        <v>1.117</v>
      </c>
      <c r="I72" s="6">
        <v>1.992</v>
      </c>
      <c r="J72" s="6">
        <v>0.427</v>
      </c>
      <c r="K72" s="6">
        <v>1.211</v>
      </c>
      <c r="L72" s="6">
        <v>0.703</v>
      </c>
      <c r="M72" s="6">
        <v>0.597</v>
      </c>
      <c r="N72" s="6">
        <v>35360.569</v>
      </c>
    </row>
    <row r="73">
      <c r="A73" s="5">
        <v>46096.23611111111</v>
      </c>
      <c r="B73" s="6">
        <v>5.423</v>
      </c>
      <c r="C73" s="6">
        <v>1.238</v>
      </c>
      <c r="D73" s="6">
        <v>6.158</v>
      </c>
      <c r="E73" s="6">
        <v>4.273</v>
      </c>
      <c r="F73" s="6">
        <v>0.569</v>
      </c>
      <c r="G73" s="6">
        <v>0.224</v>
      </c>
      <c r="H73" s="6">
        <v>1.04</v>
      </c>
      <c r="I73" s="6">
        <v>1.833</v>
      </c>
      <c r="J73" s="6">
        <v>0.424</v>
      </c>
      <c r="K73" s="6">
        <v>1.273</v>
      </c>
      <c r="L73" s="6">
        <v>0.678</v>
      </c>
      <c r="M73" s="6">
        <v>0.576</v>
      </c>
      <c r="N73" s="6">
        <v>35360.725</v>
      </c>
    </row>
    <row r="74">
      <c r="A74" s="5">
        <v>46096.239583333336</v>
      </c>
      <c r="B74" s="6">
        <v>5.442</v>
      </c>
      <c r="C74" s="6">
        <v>1.209</v>
      </c>
      <c r="D74" s="6">
        <v>6.125</v>
      </c>
      <c r="E74" s="6">
        <v>4.259</v>
      </c>
      <c r="F74" s="6">
        <v>0.578</v>
      </c>
      <c r="G74" s="6">
        <v>0.222</v>
      </c>
      <c r="H74" s="6">
        <v>1.031</v>
      </c>
      <c r="I74" s="6">
        <v>1.831</v>
      </c>
      <c r="J74" s="6">
        <v>0.429</v>
      </c>
      <c r="K74" s="6">
        <v>1.262</v>
      </c>
      <c r="L74" s="6">
        <v>0.676</v>
      </c>
      <c r="M74" s="6">
        <v>0.577</v>
      </c>
      <c r="N74" s="6">
        <v>35360.879</v>
      </c>
    </row>
    <row r="75">
      <c r="A75" s="5">
        <v>46096.243055555555</v>
      </c>
      <c r="B75" s="6">
        <v>5.408</v>
      </c>
      <c r="C75" s="6">
        <v>1.285</v>
      </c>
      <c r="D75" s="6">
        <v>6.117</v>
      </c>
      <c r="E75" s="6">
        <v>4.27</v>
      </c>
      <c r="F75" s="6">
        <v>0.566</v>
      </c>
      <c r="G75" s="6">
        <v>0.229</v>
      </c>
      <c r="H75" s="6">
        <v>1.03</v>
      </c>
      <c r="I75" s="6">
        <v>1.825</v>
      </c>
      <c r="J75" s="6">
        <v>0.423</v>
      </c>
      <c r="K75" s="6">
        <v>1.284</v>
      </c>
      <c r="L75" s="6">
        <v>0.679</v>
      </c>
      <c r="M75" s="6">
        <v>0.575</v>
      </c>
      <c r="N75" s="6">
        <v>35361.032</v>
      </c>
    </row>
    <row r="76">
      <c r="A76" s="5">
        <v>46096.24652777778</v>
      </c>
      <c r="B76" s="6">
        <v>5.39</v>
      </c>
      <c r="C76" s="6">
        <v>1.163</v>
      </c>
      <c r="D76" s="6">
        <v>6.158</v>
      </c>
      <c r="E76" s="6">
        <v>4.237</v>
      </c>
      <c r="F76" s="6">
        <v>0.573</v>
      </c>
      <c r="G76" s="6">
        <v>0.22</v>
      </c>
      <c r="H76" s="6">
        <v>1.039</v>
      </c>
      <c r="I76" s="6">
        <v>1.832</v>
      </c>
      <c r="J76" s="6">
        <v>0.431</v>
      </c>
      <c r="K76" s="6">
        <v>1.236</v>
      </c>
      <c r="L76" s="6">
        <v>0.678</v>
      </c>
      <c r="M76" s="6">
        <v>0.581</v>
      </c>
      <c r="N76" s="6">
        <v>35361.185</v>
      </c>
    </row>
    <row r="77">
      <c r="A77" s="5">
        <v>46096.25</v>
      </c>
      <c r="B77" s="6">
        <v>5.682</v>
      </c>
      <c r="C77" s="6">
        <v>1.117</v>
      </c>
      <c r="D77" s="6">
        <v>6.153</v>
      </c>
      <c r="E77" s="6">
        <v>4.318</v>
      </c>
      <c r="F77" s="6">
        <v>0.619</v>
      </c>
      <c r="G77" s="6">
        <v>0.217</v>
      </c>
      <c r="H77" s="6">
        <v>1.042</v>
      </c>
      <c r="I77" s="6">
        <v>1.878</v>
      </c>
      <c r="J77" s="6">
        <v>0.444</v>
      </c>
      <c r="K77" s="6">
        <v>1.214</v>
      </c>
      <c r="L77" s="6">
        <v>0.686</v>
      </c>
      <c r="M77" s="6">
        <v>0.589</v>
      </c>
      <c r="N77" s="6">
        <v>35361.339</v>
      </c>
    </row>
    <row r="78">
      <c r="A78" s="5">
        <v>46096.25347222222</v>
      </c>
      <c r="B78" s="6">
        <v>5.361</v>
      </c>
      <c r="C78" s="6">
        <v>1.143</v>
      </c>
      <c r="D78" s="6">
        <v>6.153</v>
      </c>
      <c r="E78" s="6">
        <v>4.219</v>
      </c>
      <c r="F78" s="6">
        <v>0.577</v>
      </c>
      <c r="G78" s="6">
        <v>0.217</v>
      </c>
      <c r="H78" s="6">
        <v>1.041</v>
      </c>
      <c r="I78" s="6">
        <v>1.835</v>
      </c>
      <c r="J78" s="6">
        <v>0.438</v>
      </c>
      <c r="K78" s="6">
        <v>1.232</v>
      </c>
      <c r="L78" s="6">
        <v>0.685</v>
      </c>
      <c r="M78" s="6">
        <v>0.589</v>
      </c>
      <c r="N78" s="6">
        <v>35361.494</v>
      </c>
    </row>
    <row r="79">
      <c r="A79" s="5">
        <v>46096.256944444445</v>
      </c>
      <c r="B79" s="6">
        <v>5.363</v>
      </c>
      <c r="C79" s="6">
        <v>1.246</v>
      </c>
      <c r="D79" s="6">
        <v>6.12</v>
      </c>
      <c r="E79" s="6">
        <v>4.243</v>
      </c>
      <c r="F79" s="6">
        <v>0.566</v>
      </c>
      <c r="G79" s="6">
        <v>0.222</v>
      </c>
      <c r="H79" s="6">
        <v>1.034</v>
      </c>
      <c r="I79" s="6">
        <v>1.822</v>
      </c>
      <c r="J79" s="6">
        <v>0.431</v>
      </c>
      <c r="K79" s="6">
        <v>1.276</v>
      </c>
      <c r="L79" s="6">
        <v>0.688</v>
      </c>
      <c r="M79" s="6">
        <v>0.583</v>
      </c>
      <c r="N79" s="6">
        <v>35361.648</v>
      </c>
    </row>
    <row r="80">
      <c r="A80" s="5">
        <v>46096.260416666664</v>
      </c>
      <c r="B80" s="6">
        <v>5.452</v>
      </c>
      <c r="C80" s="6">
        <v>1.13</v>
      </c>
      <c r="D80" s="6">
        <v>6.149</v>
      </c>
      <c r="E80" s="6">
        <v>4.244</v>
      </c>
      <c r="F80" s="6">
        <v>0.591</v>
      </c>
      <c r="G80" s="6">
        <v>0.217</v>
      </c>
      <c r="H80" s="6">
        <v>1.039</v>
      </c>
      <c r="I80" s="6">
        <v>1.847</v>
      </c>
      <c r="J80" s="6">
        <v>0.444</v>
      </c>
      <c r="K80" s="6">
        <v>1.216</v>
      </c>
      <c r="L80" s="6">
        <v>0.688</v>
      </c>
      <c r="M80" s="6">
        <v>0.592</v>
      </c>
      <c r="N80" s="6">
        <v>35361.8</v>
      </c>
    </row>
    <row r="81">
      <c r="A81" s="5">
        <v>46096.26388888889</v>
      </c>
      <c r="B81" s="6">
        <v>5.322</v>
      </c>
      <c r="C81" s="6">
        <v>1.131</v>
      </c>
      <c r="D81" s="6">
        <v>6.159</v>
      </c>
      <c r="E81" s="6">
        <v>4.204</v>
      </c>
      <c r="F81" s="6">
        <v>0.577</v>
      </c>
      <c r="G81" s="6">
        <v>0.215</v>
      </c>
      <c r="H81" s="6">
        <v>1.047</v>
      </c>
      <c r="I81" s="6">
        <v>1.839</v>
      </c>
      <c r="J81" s="6">
        <v>0.447</v>
      </c>
      <c r="K81" s="6">
        <v>1.218</v>
      </c>
      <c r="L81" s="6">
        <v>0.696</v>
      </c>
      <c r="M81" s="6">
        <v>0.599</v>
      </c>
      <c r="N81" s="6">
        <v>35361.955</v>
      </c>
    </row>
    <row r="82">
      <c r="A82" s="5">
        <v>46096.26736111111</v>
      </c>
      <c r="B82" s="6">
        <v>5.254</v>
      </c>
      <c r="C82" s="6">
        <v>1.122</v>
      </c>
      <c r="D82" s="6">
        <v>6.168</v>
      </c>
      <c r="E82" s="6">
        <v>4.181</v>
      </c>
      <c r="F82" s="6">
        <v>0.569</v>
      </c>
      <c r="G82" s="6">
        <v>0.214</v>
      </c>
      <c r="H82" s="6">
        <v>1.045</v>
      </c>
      <c r="I82" s="6">
        <v>1.828</v>
      </c>
      <c r="J82" s="6">
        <v>0.447</v>
      </c>
      <c r="K82" s="6">
        <v>1.215</v>
      </c>
      <c r="L82" s="6">
        <v>0.697</v>
      </c>
      <c r="M82" s="6">
        <v>0.601</v>
      </c>
      <c r="N82" s="6">
        <v>35362.108</v>
      </c>
    </row>
    <row r="83">
      <c r="A83" s="5">
        <v>46096.270833333336</v>
      </c>
      <c r="B83" s="6">
        <v>5.595</v>
      </c>
      <c r="C83" s="6">
        <v>1.126</v>
      </c>
      <c r="D83" s="6">
        <v>6.206</v>
      </c>
      <c r="E83" s="6">
        <v>4.309</v>
      </c>
      <c r="F83" s="6">
        <v>0.603</v>
      </c>
      <c r="G83" s="6">
        <v>0.213</v>
      </c>
      <c r="H83" s="6">
        <v>1.051</v>
      </c>
      <c r="I83" s="6">
        <v>1.867</v>
      </c>
      <c r="J83" s="6">
        <v>0.435</v>
      </c>
      <c r="K83" s="6">
        <v>1.24</v>
      </c>
      <c r="L83" s="6">
        <v>0.68</v>
      </c>
      <c r="M83" s="6">
        <v>0.582</v>
      </c>
      <c r="N83" s="6">
        <v>35362.261</v>
      </c>
    </row>
    <row r="84">
      <c r="A84" s="5">
        <v>46096.274305555555</v>
      </c>
      <c r="B84" s="6">
        <v>5.321</v>
      </c>
      <c r="C84" s="6">
        <v>1.217</v>
      </c>
      <c r="D84" s="6">
        <v>6.161</v>
      </c>
      <c r="E84" s="6">
        <v>4.233</v>
      </c>
      <c r="F84" s="6">
        <v>0.555</v>
      </c>
      <c r="G84" s="6">
        <v>0.22</v>
      </c>
      <c r="H84" s="6">
        <v>1.038</v>
      </c>
      <c r="I84" s="6">
        <v>1.813</v>
      </c>
      <c r="J84" s="6">
        <v>0.419</v>
      </c>
      <c r="K84" s="6">
        <v>1.282</v>
      </c>
      <c r="L84" s="6">
        <v>0.673</v>
      </c>
      <c r="M84" s="6">
        <v>0.571</v>
      </c>
      <c r="N84" s="6">
        <v>35362.412</v>
      </c>
    </row>
    <row r="85">
      <c r="A85" s="5">
        <v>46096.27777777778</v>
      </c>
      <c r="B85" s="6">
        <v>5.31</v>
      </c>
      <c r="C85" s="6">
        <v>1.194</v>
      </c>
      <c r="D85" s="6">
        <v>6.16</v>
      </c>
      <c r="E85" s="6">
        <v>4.221</v>
      </c>
      <c r="F85" s="6">
        <v>0.558</v>
      </c>
      <c r="G85" s="6">
        <v>0.216</v>
      </c>
      <c r="H85" s="6">
        <v>1.043</v>
      </c>
      <c r="I85" s="6">
        <v>1.817</v>
      </c>
      <c r="J85" s="6">
        <v>0.424</v>
      </c>
      <c r="K85" s="6">
        <v>1.276</v>
      </c>
      <c r="L85" s="6">
        <v>0.681</v>
      </c>
      <c r="M85" s="6">
        <v>0.577</v>
      </c>
      <c r="N85" s="6">
        <v>35362.564</v>
      </c>
    </row>
    <row r="86">
      <c r="A86" s="5">
        <v>46096.28125</v>
      </c>
      <c r="B86" s="6">
        <v>5.281</v>
      </c>
      <c r="C86" s="6">
        <v>1.189</v>
      </c>
      <c r="D86" s="6">
        <v>6.145</v>
      </c>
      <c r="E86" s="6">
        <v>4.205</v>
      </c>
      <c r="F86" s="6">
        <v>0.553</v>
      </c>
      <c r="G86" s="6">
        <v>0.216</v>
      </c>
      <c r="H86" s="6">
        <v>1.044</v>
      </c>
      <c r="I86" s="6">
        <v>1.813</v>
      </c>
      <c r="J86" s="6">
        <v>0.423</v>
      </c>
      <c r="K86" s="6">
        <v>1.265</v>
      </c>
      <c r="L86" s="6">
        <v>0.679</v>
      </c>
      <c r="M86" s="6">
        <v>0.578</v>
      </c>
      <c r="N86" s="6">
        <v>35362.716</v>
      </c>
    </row>
    <row r="87">
      <c r="A87" s="5">
        <v>46096.28472222222</v>
      </c>
      <c r="B87" s="6">
        <v>5.283</v>
      </c>
      <c r="C87" s="6">
        <v>1.145</v>
      </c>
      <c r="D87" s="6">
        <v>6.176</v>
      </c>
      <c r="E87" s="6">
        <v>4.201</v>
      </c>
      <c r="F87" s="6">
        <v>0.561</v>
      </c>
      <c r="G87" s="6">
        <v>0.213</v>
      </c>
      <c r="H87" s="6">
        <v>1.051</v>
      </c>
      <c r="I87" s="6">
        <v>1.825</v>
      </c>
      <c r="J87" s="6">
        <v>0.432</v>
      </c>
      <c r="K87" s="6">
        <v>1.25</v>
      </c>
      <c r="L87" s="6">
        <v>0.687</v>
      </c>
      <c r="M87" s="6">
        <v>0.586</v>
      </c>
      <c r="N87" s="6">
        <v>35362.868</v>
      </c>
    </row>
    <row r="88">
      <c r="A88" s="5">
        <v>46096.288194444445</v>
      </c>
      <c r="B88" s="6">
        <v>5.304</v>
      </c>
      <c r="C88" s="6">
        <v>1.11</v>
      </c>
      <c r="D88" s="6">
        <v>6.164</v>
      </c>
      <c r="E88" s="6">
        <v>4.193</v>
      </c>
      <c r="F88" s="6">
        <v>0.563</v>
      </c>
      <c r="G88" s="6">
        <v>0.209</v>
      </c>
      <c r="H88" s="6">
        <v>1.045</v>
      </c>
      <c r="I88" s="6">
        <v>1.817</v>
      </c>
      <c r="J88" s="6">
        <v>0.432</v>
      </c>
      <c r="K88" s="6">
        <v>1.24</v>
      </c>
      <c r="L88" s="6">
        <v>0.685</v>
      </c>
      <c r="M88" s="6">
        <v>0.585</v>
      </c>
      <c r="N88" s="6">
        <v>35363.02</v>
      </c>
    </row>
    <row r="89">
      <c r="A89" s="5">
        <v>46096.291666666664</v>
      </c>
      <c r="B89" s="6">
        <v>5.479</v>
      </c>
      <c r="C89" s="6">
        <v>1.053</v>
      </c>
      <c r="D89" s="6">
        <v>6.076</v>
      </c>
      <c r="E89" s="6">
        <v>4.203</v>
      </c>
      <c r="F89" s="6">
        <v>0.597</v>
      </c>
      <c r="G89" s="6">
        <v>0.208</v>
      </c>
      <c r="H89" s="6">
        <v>1.01</v>
      </c>
      <c r="I89" s="6">
        <v>1.815</v>
      </c>
      <c r="J89" s="6">
        <v>0.444</v>
      </c>
      <c r="K89" s="6">
        <v>1.197</v>
      </c>
      <c r="L89" s="6">
        <v>0.673</v>
      </c>
      <c r="M89" s="6">
        <v>0.585</v>
      </c>
      <c r="N89" s="6">
        <v>35363.172</v>
      </c>
    </row>
    <row r="90">
      <c r="A90" s="5">
        <v>46096.29513888889</v>
      </c>
      <c r="B90" s="6">
        <v>5.441</v>
      </c>
      <c r="C90" s="6">
        <v>1.056</v>
      </c>
      <c r="D90" s="6">
        <v>6.051</v>
      </c>
      <c r="E90" s="6">
        <v>4.183</v>
      </c>
      <c r="F90" s="6">
        <v>0.591</v>
      </c>
      <c r="G90" s="6">
        <v>0.205</v>
      </c>
      <c r="H90" s="6">
        <v>1.007</v>
      </c>
      <c r="I90" s="6">
        <v>1.803</v>
      </c>
      <c r="J90" s="6">
        <v>0.445</v>
      </c>
      <c r="K90" s="6">
        <v>1.211</v>
      </c>
      <c r="L90" s="6">
        <v>0.678</v>
      </c>
      <c r="M90" s="6">
        <v>0.587</v>
      </c>
      <c r="N90" s="6">
        <v>35363.323</v>
      </c>
    </row>
    <row r="91">
      <c r="A91" s="5">
        <v>46096.29861111111</v>
      </c>
      <c r="B91" s="6">
        <v>5.49</v>
      </c>
      <c r="C91" s="6">
        <v>1.087</v>
      </c>
      <c r="D91" s="6">
        <v>6.144</v>
      </c>
      <c r="E91" s="6">
        <v>4.24</v>
      </c>
      <c r="F91" s="6">
        <v>0.595</v>
      </c>
      <c r="G91" s="6">
        <v>0.207</v>
      </c>
      <c r="H91" s="6">
        <v>1.043</v>
      </c>
      <c r="I91" s="6">
        <v>1.845</v>
      </c>
      <c r="J91" s="6">
        <v>0.445</v>
      </c>
      <c r="K91" s="6">
        <v>1.226</v>
      </c>
      <c r="L91" s="6">
        <v>0.693</v>
      </c>
      <c r="M91" s="6">
        <v>0.593</v>
      </c>
      <c r="N91" s="6">
        <v>35363.475</v>
      </c>
    </row>
    <row r="92">
      <c r="A92" s="5">
        <v>46096.302083333336</v>
      </c>
      <c r="B92" s="6">
        <v>5.458</v>
      </c>
      <c r="C92" s="6">
        <v>1.081</v>
      </c>
      <c r="D92" s="6">
        <v>6.116</v>
      </c>
      <c r="E92" s="6">
        <v>4.218</v>
      </c>
      <c r="F92" s="6">
        <v>0.59</v>
      </c>
      <c r="G92" s="6">
        <v>0.209</v>
      </c>
      <c r="H92" s="6">
        <v>1.036</v>
      </c>
      <c r="I92" s="6">
        <v>1.835</v>
      </c>
      <c r="J92" s="6">
        <v>0.441</v>
      </c>
      <c r="K92" s="6">
        <v>1.212</v>
      </c>
      <c r="L92" s="6">
        <v>0.688</v>
      </c>
      <c r="M92" s="6">
        <v>0.59</v>
      </c>
      <c r="N92" s="6">
        <v>35363.628</v>
      </c>
    </row>
    <row r="93">
      <c r="A93" s="5">
        <v>46096.305555555555</v>
      </c>
      <c r="B93" s="6">
        <v>5.466</v>
      </c>
      <c r="C93" s="6">
        <v>1.052</v>
      </c>
      <c r="D93" s="6">
        <v>6.173</v>
      </c>
      <c r="E93" s="6">
        <v>4.231</v>
      </c>
      <c r="F93" s="6">
        <v>0.598</v>
      </c>
      <c r="G93" s="6">
        <v>0.207</v>
      </c>
      <c r="H93" s="6">
        <v>1.05</v>
      </c>
      <c r="I93" s="6">
        <v>1.855</v>
      </c>
      <c r="J93" s="6">
        <v>0.449</v>
      </c>
      <c r="K93" s="6">
        <v>1.197</v>
      </c>
      <c r="L93" s="6">
        <v>0.695</v>
      </c>
      <c r="M93" s="6">
        <v>0.598</v>
      </c>
      <c r="N93" s="6">
        <v>35363.781</v>
      </c>
    </row>
    <row r="94">
      <c r="A94" s="5">
        <v>46096.30902777778</v>
      </c>
      <c r="B94" s="6">
        <v>5.25</v>
      </c>
      <c r="C94" s="6">
        <v>1.077</v>
      </c>
      <c r="D94" s="6">
        <v>6.14</v>
      </c>
      <c r="E94" s="6">
        <v>4.156</v>
      </c>
      <c r="F94" s="6">
        <v>0.575</v>
      </c>
      <c r="G94" s="6">
        <v>0.212</v>
      </c>
      <c r="H94" s="6">
        <v>1.045</v>
      </c>
      <c r="I94" s="6">
        <v>1.832</v>
      </c>
      <c r="J94" s="6">
        <v>0.449</v>
      </c>
      <c r="K94" s="6">
        <v>1.197</v>
      </c>
      <c r="L94" s="6">
        <v>0.696</v>
      </c>
      <c r="M94" s="6">
        <v>0.601</v>
      </c>
      <c r="N94" s="6">
        <v>35363.935</v>
      </c>
    </row>
    <row r="95">
      <c r="A95" s="5">
        <v>46096.3125</v>
      </c>
      <c r="B95" s="6">
        <v>5.533</v>
      </c>
      <c r="C95" s="6">
        <v>1.079</v>
      </c>
      <c r="D95" s="6">
        <v>6.148</v>
      </c>
      <c r="E95" s="6">
        <v>4.253</v>
      </c>
      <c r="F95" s="6">
        <v>0.609</v>
      </c>
      <c r="G95" s="6">
        <v>0.21</v>
      </c>
      <c r="H95" s="6">
        <v>1.046</v>
      </c>
      <c r="I95" s="6">
        <v>1.865</v>
      </c>
      <c r="J95" s="6">
        <v>0.453</v>
      </c>
      <c r="K95" s="6">
        <v>1.202</v>
      </c>
      <c r="L95" s="6">
        <v>0.698</v>
      </c>
      <c r="M95" s="6">
        <v>0.6</v>
      </c>
      <c r="N95" s="6">
        <v>35364.089</v>
      </c>
    </row>
    <row r="96">
      <c r="A96" s="5">
        <v>46096.31597222222</v>
      </c>
      <c r="B96" s="6">
        <v>5.516</v>
      </c>
      <c r="C96" s="6">
        <v>1.067</v>
      </c>
      <c r="D96" s="6">
        <v>6.185</v>
      </c>
      <c r="E96" s="6">
        <v>4.256</v>
      </c>
      <c r="F96" s="6">
        <v>0.603</v>
      </c>
      <c r="G96" s="6">
        <v>0.207</v>
      </c>
      <c r="H96" s="6">
        <v>1.052</v>
      </c>
      <c r="I96" s="6">
        <v>1.862</v>
      </c>
      <c r="J96" s="6">
        <v>0.449</v>
      </c>
      <c r="K96" s="6">
        <v>1.207</v>
      </c>
      <c r="L96" s="6">
        <v>0.698</v>
      </c>
      <c r="M96" s="6">
        <v>0.598</v>
      </c>
      <c r="N96" s="6">
        <v>35364.244</v>
      </c>
    </row>
    <row r="97">
      <c r="A97" s="5">
        <v>46096.319444444445</v>
      </c>
      <c r="B97" s="6">
        <v>5.506</v>
      </c>
      <c r="C97" s="6">
        <v>1.045</v>
      </c>
      <c r="D97" s="6">
        <v>6.171</v>
      </c>
      <c r="E97" s="6">
        <v>4.241</v>
      </c>
      <c r="F97" s="6">
        <v>0.605</v>
      </c>
      <c r="G97" s="6">
        <v>0.204</v>
      </c>
      <c r="H97" s="6">
        <v>1.049</v>
      </c>
      <c r="I97" s="6">
        <v>1.858</v>
      </c>
      <c r="J97" s="6">
        <v>0.452</v>
      </c>
      <c r="K97" s="6">
        <v>1.201</v>
      </c>
      <c r="L97" s="6">
        <v>0.696</v>
      </c>
      <c r="M97" s="6">
        <v>0.599</v>
      </c>
      <c r="N97" s="6">
        <v>35364.398</v>
      </c>
    </row>
    <row r="98">
      <c r="A98" s="5">
        <v>46096.322916666664</v>
      </c>
      <c r="B98" s="6">
        <v>5.434</v>
      </c>
      <c r="C98" s="6">
        <v>1.078</v>
      </c>
      <c r="D98" s="6">
        <v>6.18</v>
      </c>
      <c r="E98" s="6">
        <v>4.231</v>
      </c>
      <c r="F98" s="6">
        <v>0.605</v>
      </c>
      <c r="G98" s="6">
        <v>0.211</v>
      </c>
      <c r="H98" s="6">
        <v>1.051</v>
      </c>
      <c r="I98" s="6">
        <v>1.867</v>
      </c>
      <c r="J98" s="6">
        <v>0.458</v>
      </c>
      <c r="K98" s="6">
        <v>1.198</v>
      </c>
      <c r="L98" s="6">
        <v>0.698</v>
      </c>
      <c r="M98" s="6">
        <v>0.604</v>
      </c>
      <c r="N98" s="6">
        <v>35364.553</v>
      </c>
    </row>
    <row r="99">
      <c r="A99" s="5">
        <v>46096.32638888889</v>
      </c>
      <c r="B99" s="6">
        <v>5.481</v>
      </c>
      <c r="C99" s="6">
        <v>1.038</v>
      </c>
      <c r="D99" s="6">
        <v>6.184</v>
      </c>
      <c r="E99" s="6">
        <v>4.234</v>
      </c>
      <c r="F99" s="6">
        <v>0.603</v>
      </c>
      <c r="G99" s="6">
        <v>0.205</v>
      </c>
      <c r="H99" s="6">
        <v>1.052</v>
      </c>
      <c r="I99" s="6">
        <v>1.86</v>
      </c>
      <c r="J99" s="6">
        <v>0.453</v>
      </c>
      <c r="K99" s="6">
        <v>1.193</v>
      </c>
      <c r="L99" s="6">
        <v>0.696</v>
      </c>
      <c r="M99" s="6">
        <v>0.6</v>
      </c>
      <c r="N99" s="6">
        <v>35364.708</v>
      </c>
    </row>
    <row r="100">
      <c r="A100" s="5">
        <v>46096.32986111111</v>
      </c>
      <c r="B100" s="6">
        <v>5.229</v>
      </c>
      <c r="C100" s="6">
        <v>1.083</v>
      </c>
      <c r="D100" s="6">
        <v>6.174</v>
      </c>
      <c r="E100" s="6">
        <v>4.162</v>
      </c>
      <c r="F100" s="6">
        <v>0.581</v>
      </c>
      <c r="G100" s="6">
        <v>0.21</v>
      </c>
      <c r="H100" s="6">
        <v>1.05</v>
      </c>
      <c r="I100" s="6">
        <v>1.841</v>
      </c>
      <c r="J100" s="6">
        <v>0.457</v>
      </c>
      <c r="K100" s="6">
        <v>1.207</v>
      </c>
      <c r="L100" s="6">
        <v>0.695</v>
      </c>
      <c r="M100" s="6">
        <v>0.604</v>
      </c>
      <c r="N100" s="6">
        <v>35364.863</v>
      </c>
    </row>
    <row r="101">
      <c r="A101" s="5">
        <v>46096.333333333336</v>
      </c>
      <c r="B101" s="6">
        <v>5.474</v>
      </c>
      <c r="C101" s="6">
        <v>1.153</v>
      </c>
      <c r="D101" s="6">
        <v>6.232</v>
      </c>
      <c r="E101" s="6">
        <v>4.286</v>
      </c>
      <c r="F101" s="6">
        <v>0.606</v>
      </c>
      <c r="G101" s="6">
        <v>0.215</v>
      </c>
      <c r="H101" s="6">
        <v>1.059</v>
      </c>
      <c r="I101" s="6">
        <v>1.88</v>
      </c>
      <c r="J101" s="6">
        <v>0.457</v>
      </c>
      <c r="K101" s="6">
        <v>1.233</v>
      </c>
      <c r="L101" s="6">
        <v>0.697</v>
      </c>
      <c r="M101" s="6">
        <v>0.602</v>
      </c>
      <c r="N101" s="6">
        <v>35365.018</v>
      </c>
    </row>
    <row r="102">
      <c r="A102" s="5">
        <v>46096.336805555555</v>
      </c>
      <c r="B102" s="6">
        <v>5.369</v>
      </c>
      <c r="C102" s="6">
        <v>1.074</v>
      </c>
      <c r="D102" s="6">
        <v>6.151</v>
      </c>
      <c r="E102" s="6">
        <v>4.198</v>
      </c>
      <c r="F102" s="6">
        <v>0.581</v>
      </c>
      <c r="G102" s="6">
        <v>0.207</v>
      </c>
      <c r="H102" s="6">
        <v>1.043</v>
      </c>
      <c r="I102" s="6">
        <v>1.831</v>
      </c>
      <c r="J102" s="6">
        <v>0.448</v>
      </c>
      <c r="K102" s="6">
        <v>1.206</v>
      </c>
      <c r="L102" s="6">
        <v>0.698</v>
      </c>
      <c r="M102" s="6">
        <v>0.6</v>
      </c>
      <c r="N102" s="6">
        <v>35365.172</v>
      </c>
    </row>
    <row r="103">
      <c r="A103" s="5">
        <v>46096.34027777778</v>
      </c>
      <c r="B103" s="6">
        <v>5.523</v>
      </c>
      <c r="C103" s="6">
        <v>1.058</v>
      </c>
      <c r="D103" s="6">
        <v>6.165</v>
      </c>
      <c r="E103" s="6">
        <v>4.248</v>
      </c>
      <c r="F103" s="6">
        <v>0.602</v>
      </c>
      <c r="G103" s="6">
        <v>0.206</v>
      </c>
      <c r="H103" s="6">
        <v>1.048</v>
      </c>
      <c r="I103" s="6">
        <v>1.856</v>
      </c>
      <c r="J103" s="6">
        <v>0.451</v>
      </c>
      <c r="K103" s="6">
        <v>1.201</v>
      </c>
      <c r="L103" s="6">
        <v>0.7</v>
      </c>
      <c r="M103" s="6">
        <v>0.601</v>
      </c>
      <c r="N103" s="6">
        <v>35365.324</v>
      </c>
    </row>
    <row r="104">
      <c r="A104" s="5">
        <v>46096.34375</v>
      </c>
      <c r="B104" s="6">
        <v>5.479</v>
      </c>
      <c r="C104" s="6">
        <v>1.047</v>
      </c>
      <c r="D104" s="6">
        <v>6.169</v>
      </c>
      <c r="E104" s="6">
        <v>4.231</v>
      </c>
      <c r="F104" s="6">
        <v>0.602</v>
      </c>
      <c r="G104" s="6">
        <v>0.207</v>
      </c>
      <c r="H104" s="6">
        <v>1.05</v>
      </c>
      <c r="I104" s="6">
        <v>1.859</v>
      </c>
      <c r="J104" s="6">
        <v>0.454</v>
      </c>
      <c r="K104" s="6">
        <v>1.189</v>
      </c>
      <c r="L104" s="6">
        <v>0.7</v>
      </c>
      <c r="M104" s="6">
        <v>0.604</v>
      </c>
      <c r="N104" s="6">
        <v>35365.479</v>
      </c>
    </row>
    <row r="105">
      <c r="A105" s="5">
        <v>46096.34722222222</v>
      </c>
      <c r="B105" s="6">
        <v>5.435</v>
      </c>
      <c r="C105" s="6">
        <v>1.132</v>
      </c>
      <c r="D105" s="6">
        <v>6.131</v>
      </c>
      <c r="E105" s="6">
        <v>4.233</v>
      </c>
      <c r="F105" s="6">
        <v>0.577</v>
      </c>
      <c r="G105" s="6">
        <v>0.209</v>
      </c>
      <c r="H105" s="6">
        <v>1.042</v>
      </c>
      <c r="I105" s="6">
        <v>1.828</v>
      </c>
      <c r="J105" s="6">
        <v>0.437</v>
      </c>
      <c r="K105" s="6">
        <v>1.244</v>
      </c>
      <c r="L105" s="6">
        <v>0.695</v>
      </c>
      <c r="M105" s="6">
        <v>0.59</v>
      </c>
      <c r="N105" s="6">
        <v>35365.631</v>
      </c>
    </row>
    <row r="106">
      <c r="A106" s="5">
        <v>46096.350694444445</v>
      </c>
      <c r="B106" s="6">
        <v>5.237</v>
      </c>
      <c r="C106" s="6">
        <v>1.074</v>
      </c>
      <c r="D106" s="6">
        <v>6.142</v>
      </c>
      <c r="E106" s="6">
        <v>4.151</v>
      </c>
      <c r="F106" s="6">
        <v>0.567</v>
      </c>
      <c r="G106" s="6">
        <v>0.209</v>
      </c>
      <c r="H106" s="6">
        <v>1.048</v>
      </c>
      <c r="I106" s="6">
        <v>1.824</v>
      </c>
      <c r="J106" s="6">
        <v>0.447</v>
      </c>
      <c r="K106" s="6">
        <v>1.2</v>
      </c>
      <c r="L106" s="6">
        <v>0.701</v>
      </c>
      <c r="M106" s="6">
        <v>0.603</v>
      </c>
      <c r="N106" s="6">
        <v>35365.782</v>
      </c>
    </row>
    <row r="107">
      <c r="A107" s="5">
        <v>46096.354166666664</v>
      </c>
      <c r="B107" s="6">
        <v>5.444</v>
      </c>
      <c r="C107" s="6">
        <v>1.037</v>
      </c>
      <c r="D107" s="6">
        <v>6.16</v>
      </c>
      <c r="E107" s="6">
        <v>4.214</v>
      </c>
      <c r="F107" s="6">
        <v>0.589</v>
      </c>
      <c r="G107" s="6">
        <v>0.203</v>
      </c>
      <c r="H107" s="6">
        <v>1.047</v>
      </c>
      <c r="I107" s="6">
        <v>1.839</v>
      </c>
      <c r="J107" s="6">
        <v>0.445</v>
      </c>
      <c r="K107" s="6">
        <v>1.198</v>
      </c>
      <c r="L107" s="6">
        <v>0.697</v>
      </c>
      <c r="M107" s="6">
        <v>0.598</v>
      </c>
      <c r="N107" s="6">
        <v>35365.936</v>
      </c>
    </row>
    <row r="108">
      <c r="A108" s="5">
        <v>46096.35763888889</v>
      </c>
      <c r="B108" s="6">
        <v>5.437</v>
      </c>
      <c r="C108" s="6">
        <v>1.167</v>
      </c>
      <c r="D108" s="6">
        <v>6.08</v>
      </c>
      <c r="E108" s="6">
        <v>4.228</v>
      </c>
      <c r="F108" s="6">
        <v>0.575</v>
      </c>
      <c r="G108" s="6">
        <v>0.211</v>
      </c>
      <c r="H108" s="6">
        <v>1.032</v>
      </c>
      <c r="I108" s="6">
        <v>1.818</v>
      </c>
      <c r="J108" s="6">
        <v>0.436</v>
      </c>
      <c r="K108" s="6">
        <v>1.259</v>
      </c>
      <c r="L108" s="6">
        <v>0.698</v>
      </c>
      <c r="M108" s="6">
        <v>0.59</v>
      </c>
      <c r="N108" s="6">
        <v>35366.088</v>
      </c>
    </row>
    <row r="109">
      <c r="A109" s="5">
        <v>46096.36111111111</v>
      </c>
      <c r="B109" s="6">
        <v>5.209</v>
      </c>
      <c r="C109" s="6">
        <v>1.093</v>
      </c>
      <c r="D109" s="6">
        <v>6.142</v>
      </c>
      <c r="E109" s="6">
        <v>4.148</v>
      </c>
      <c r="F109" s="6">
        <v>0.556</v>
      </c>
      <c r="G109" s="6">
        <v>0.207</v>
      </c>
      <c r="H109" s="6">
        <v>1.045</v>
      </c>
      <c r="I109" s="6">
        <v>1.808</v>
      </c>
      <c r="J109" s="6">
        <v>0.439</v>
      </c>
      <c r="K109" s="6">
        <v>1.225</v>
      </c>
      <c r="L109" s="6">
        <v>0.699</v>
      </c>
      <c r="M109" s="6">
        <v>0.597</v>
      </c>
      <c r="N109" s="6">
        <v>35366.24</v>
      </c>
    </row>
    <row r="110">
      <c r="A110" s="5">
        <v>46096.364583333336</v>
      </c>
      <c r="B110" s="6">
        <v>5.419</v>
      </c>
      <c r="C110" s="6">
        <v>1.072</v>
      </c>
      <c r="D110" s="6">
        <v>6.185</v>
      </c>
      <c r="E110" s="6">
        <v>4.225</v>
      </c>
      <c r="F110" s="6">
        <v>0.598</v>
      </c>
      <c r="G110" s="6">
        <v>0.21</v>
      </c>
      <c r="H110" s="6">
        <v>1.055</v>
      </c>
      <c r="I110" s="6">
        <v>1.863</v>
      </c>
      <c r="J110" s="6">
        <v>0.454</v>
      </c>
      <c r="K110" s="6">
        <v>1.199</v>
      </c>
      <c r="L110" s="6">
        <v>0.698</v>
      </c>
      <c r="M110" s="6">
        <v>0.603</v>
      </c>
      <c r="N110" s="6">
        <v>35366.395</v>
      </c>
    </row>
    <row r="111">
      <c r="A111" s="5">
        <v>46096.368055555555</v>
      </c>
      <c r="B111" s="6">
        <v>5.244</v>
      </c>
      <c r="C111" s="6">
        <v>1.03</v>
      </c>
      <c r="D111" s="6">
        <v>6.191</v>
      </c>
      <c r="E111" s="6">
        <v>4.155</v>
      </c>
      <c r="F111" s="6">
        <v>0.57</v>
      </c>
      <c r="G111" s="6">
        <v>0.205</v>
      </c>
      <c r="H111" s="6">
        <v>1.058</v>
      </c>
      <c r="I111" s="6">
        <v>1.833</v>
      </c>
      <c r="J111" s="6">
        <v>0.443</v>
      </c>
      <c r="K111" s="6">
        <v>1.19</v>
      </c>
      <c r="L111" s="6">
        <v>0.695</v>
      </c>
      <c r="M111" s="6">
        <v>0.599</v>
      </c>
      <c r="N111" s="6">
        <v>35366.549</v>
      </c>
    </row>
    <row r="112">
      <c r="A112" s="5">
        <v>46096.37152777778</v>
      </c>
      <c r="B112" s="6">
        <v>5.563</v>
      </c>
      <c r="C112" s="6">
        <v>1.061</v>
      </c>
      <c r="D112" s="6">
        <v>6.24</v>
      </c>
      <c r="E112" s="6">
        <v>4.288</v>
      </c>
      <c r="F112" s="6">
        <v>0.612</v>
      </c>
      <c r="G112" s="6">
        <v>0.212</v>
      </c>
      <c r="H112" s="6">
        <v>1.065</v>
      </c>
      <c r="I112" s="6">
        <v>1.889</v>
      </c>
      <c r="J112" s="6">
        <v>0.449</v>
      </c>
      <c r="K112" s="6">
        <v>1.188</v>
      </c>
      <c r="L112" s="6">
        <v>0.693</v>
      </c>
      <c r="M112" s="6">
        <v>0.597</v>
      </c>
      <c r="N112" s="6">
        <v>35366.704</v>
      </c>
    </row>
    <row r="113">
      <c r="A113" s="5">
        <v>46096.375</v>
      </c>
      <c r="B113" s="6">
        <v>5.45</v>
      </c>
      <c r="C113" s="6">
        <v>1.037</v>
      </c>
      <c r="D113" s="6">
        <v>6.24</v>
      </c>
      <c r="E113" s="6">
        <v>4.242</v>
      </c>
      <c r="F113" s="6">
        <v>0.598</v>
      </c>
      <c r="G113" s="6">
        <v>0.207</v>
      </c>
      <c r="H113" s="6">
        <v>1.069</v>
      </c>
      <c r="I113" s="6">
        <v>1.874</v>
      </c>
      <c r="J113" s="6">
        <v>0.444</v>
      </c>
      <c r="K113" s="6">
        <v>1.195</v>
      </c>
      <c r="L113" s="6">
        <v>0.692</v>
      </c>
      <c r="M113" s="6">
        <v>0.595</v>
      </c>
      <c r="N113" s="6">
        <v>35366.859</v>
      </c>
    </row>
    <row r="114">
      <c r="A114" s="5">
        <v>46096.37847222222</v>
      </c>
      <c r="B114" s="6">
        <v>5.226</v>
      </c>
      <c r="C114" s="6">
        <v>1.016</v>
      </c>
      <c r="D114" s="6">
        <v>6.255</v>
      </c>
      <c r="E114" s="6">
        <v>4.166</v>
      </c>
      <c r="F114" s="6">
        <v>0.57</v>
      </c>
      <c r="G114" s="6">
        <v>0.203</v>
      </c>
      <c r="H114" s="6">
        <v>1.07</v>
      </c>
      <c r="I114" s="6">
        <v>1.843</v>
      </c>
      <c r="J114" s="6">
        <v>0.439</v>
      </c>
      <c r="K114" s="6">
        <v>1.195</v>
      </c>
      <c r="L114" s="6">
        <v>0.688</v>
      </c>
      <c r="M114" s="6">
        <v>0.594</v>
      </c>
      <c r="N114" s="6">
        <v>35367.014</v>
      </c>
    </row>
    <row r="115">
      <c r="A115" s="5">
        <v>46096.381944444445</v>
      </c>
      <c r="B115" s="6">
        <v>5.511</v>
      </c>
      <c r="C115" s="6">
        <v>1.065</v>
      </c>
      <c r="D115" s="6">
        <v>6.212</v>
      </c>
      <c r="E115" s="6">
        <v>4.263</v>
      </c>
      <c r="F115" s="6">
        <v>0.594</v>
      </c>
      <c r="G115" s="6">
        <v>0.204</v>
      </c>
      <c r="H115" s="6">
        <v>1.062</v>
      </c>
      <c r="I115" s="6">
        <v>1.86</v>
      </c>
      <c r="J115" s="6">
        <v>0.433</v>
      </c>
      <c r="K115" s="6">
        <v>1.233</v>
      </c>
      <c r="L115" s="6">
        <v>0.686</v>
      </c>
      <c r="M115" s="6">
        <v>0.584</v>
      </c>
      <c r="N115" s="6">
        <v>35367.169</v>
      </c>
    </row>
    <row r="116">
      <c r="A116" s="5">
        <v>46096.385416666664</v>
      </c>
      <c r="B116" s="6">
        <v>5.507</v>
      </c>
      <c r="C116" s="6">
        <v>1.479</v>
      </c>
      <c r="D116" s="6">
        <v>6.224</v>
      </c>
      <c r="E116" s="6">
        <v>4.403</v>
      </c>
      <c r="F116" s="6">
        <v>0.596</v>
      </c>
      <c r="G116" s="6">
        <v>0.318</v>
      </c>
      <c r="H116" s="6">
        <v>1.053</v>
      </c>
      <c r="I116" s="6">
        <v>1.967</v>
      </c>
      <c r="J116" s="6">
        <v>0.437</v>
      </c>
      <c r="K116" s="6">
        <v>1.133</v>
      </c>
      <c r="L116" s="6">
        <v>0.685</v>
      </c>
      <c r="M116" s="6">
        <v>0.602</v>
      </c>
      <c r="N116" s="6">
        <v>35367.332</v>
      </c>
    </row>
    <row r="117">
      <c r="A117" s="5">
        <v>46096.38888888889</v>
      </c>
      <c r="B117" s="6">
        <v>5.515</v>
      </c>
      <c r="C117" s="6">
        <v>1.487</v>
      </c>
      <c r="D117" s="6">
        <v>6.209</v>
      </c>
      <c r="E117" s="6">
        <v>4.404</v>
      </c>
      <c r="F117" s="6">
        <v>0.587</v>
      </c>
      <c r="G117" s="6">
        <v>0.319</v>
      </c>
      <c r="H117" s="6">
        <v>1.058</v>
      </c>
      <c r="I117" s="6">
        <v>1.964</v>
      </c>
      <c r="J117" s="6">
        <v>0.428</v>
      </c>
      <c r="K117" s="6">
        <v>1.142</v>
      </c>
      <c r="L117" s="6">
        <v>0.681</v>
      </c>
      <c r="M117" s="6">
        <v>0.596</v>
      </c>
      <c r="N117" s="6">
        <v>35367.497</v>
      </c>
    </row>
    <row r="118">
      <c r="A118" s="5">
        <v>46096.39236111111</v>
      </c>
      <c r="B118" s="6">
        <v>5.486</v>
      </c>
      <c r="C118" s="6">
        <v>1.446</v>
      </c>
      <c r="D118" s="6">
        <v>6.231</v>
      </c>
      <c r="E118" s="6">
        <v>4.388</v>
      </c>
      <c r="F118" s="6">
        <v>0.588</v>
      </c>
      <c r="G118" s="6">
        <v>0.313</v>
      </c>
      <c r="H118" s="6">
        <v>1.069</v>
      </c>
      <c r="I118" s="6">
        <v>1.97</v>
      </c>
      <c r="J118" s="6">
        <v>0.432</v>
      </c>
      <c r="K118" s="6">
        <v>1.133</v>
      </c>
      <c r="L118" s="6">
        <v>0.688</v>
      </c>
      <c r="M118" s="6">
        <v>0.601</v>
      </c>
      <c r="N118" s="6">
        <v>35367.661</v>
      </c>
    </row>
    <row r="119">
      <c r="A119" s="5">
        <v>46096.395833333336</v>
      </c>
      <c r="B119" s="6">
        <v>5.516</v>
      </c>
      <c r="C119" s="6">
        <v>1.469</v>
      </c>
      <c r="D119" s="6">
        <v>6.25</v>
      </c>
      <c r="E119" s="6">
        <v>4.412</v>
      </c>
      <c r="F119" s="6">
        <v>0.59</v>
      </c>
      <c r="G119" s="6">
        <v>0.316</v>
      </c>
      <c r="H119" s="6">
        <v>1.07</v>
      </c>
      <c r="I119" s="6">
        <v>1.976</v>
      </c>
      <c r="J119" s="6">
        <v>0.431</v>
      </c>
      <c r="K119" s="6">
        <v>1.14</v>
      </c>
      <c r="L119" s="6">
        <v>0.688</v>
      </c>
      <c r="M119" s="6">
        <v>0.6</v>
      </c>
      <c r="N119" s="6">
        <v>35367.824</v>
      </c>
    </row>
    <row r="120">
      <c r="A120" s="5">
        <v>46096.399305555555</v>
      </c>
      <c r="B120" s="6">
        <v>5.467</v>
      </c>
      <c r="C120" s="6">
        <v>1.509</v>
      </c>
      <c r="D120" s="6">
        <v>6.224</v>
      </c>
      <c r="E120" s="6">
        <v>4.4</v>
      </c>
      <c r="F120" s="6">
        <v>0.582</v>
      </c>
      <c r="G120" s="6">
        <v>0.322</v>
      </c>
      <c r="H120" s="6">
        <v>1.065</v>
      </c>
      <c r="I120" s="6">
        <v>1.969</v>
      </c>
      <c r="J120" s="6">
        <v>0.427</v>
      </c>
      <c r="K120" s="6">
        <v>1.148</v>
      </c>
      <c r="L120" s="6">
        <v>0.681</v>
      </c>
      <c r="M120" s="6">
        <v>0.596</v>
      </c>
      <c r="N120" s="6">
        <v>35367.987</v>
      </c>
    </row>
    <row r="121">
      <c r="A121" s="5">
        <v>46096.40277777778</v>
      </c>
      <c r="B121" s="6">
        <v>5.265</v>
      </c>
      <c r="C121" s="6">
        <v>1.454</v>
      </c>
      <c r="D121" s="6">
        <v>6.264</v>
      </c>
      <c r="E121" s="6">
        <v>4.328</v>
      </c>
      <c r="F121" s="6">
        <v>0.556</v>
      </c>
      <c r="G121" s="6">
        <v>0.317</v>
      </c>
      <c r="H121" s="6">
        <v>1.069</v>
      </c>
      <c r="I121" s="6">
        <v>1.942</v>
      </c>
      <c r="J121" s="6">
        <v>0.423</v>
      </c>
      <c r="K121" s="6">
        <v>1.131</v>
      </c>
      <c r="L121" s="6">
        <v>0.677</v>
      </c>
      <c r="M121" s="6">
        <v>0.596</v>
      </c>
      <c r="N121" s="6">
        <v>35368.151</v>
      </c>
    </row>
    <row r="122">
      <c r="A122" s="5">
        <v>46096.40625</v>
      </c>
      <c r="B122" s="6">
        <v>5.481</v>
      </c>
      <c r="C122" s="6">
        <v>1.138</v>
      </c>
      <c r="D122" s="6">
        <v>6.203</v>
      </c>
      <c r="E122" s="6">
        <v>4.274</v>
      </c>
      <c r="F122" s="6">
        <v>0.573</v>
      </c>
      <c r="G122" s="6">
        <v>0.207</v>
      </c>
      <c r="H122" s="6">
        <v>1.054</v>
      </c>
      <c r="I122" s="6">
        <v>1.834</v>
      </c>
      <c r="J122" s="6">
        <v>0.42</v>
      </c>
      <c r="K122" s="6">
        <v>1.276</v>
      </c>
      <c r="L122" s="6">
        <v>0.676</v>
      </c>
      <c r="M122" s="6">
        <v>0.571</v>
      </c>
      <c r="N122" s="6">
        <v>35368.313</v>
      </c>
    </row>
    <row r="123">
      <c r="A123" s="5">
        <v>46096.40972222222</v>
      </c>
      <c r="B123" s="6">
        <v>5.533</v>
      </c>
      <c r="C123" s="6">
        <v>1.109</v>
      </c>
      <c r="D123" s="6">
        <v>6.206</v>
      </c>
      <c r="E123" s="6">
        <v>4.283</v>
      </c>
      <c r="F123" s="6">
        <v>0.582</v>
      </c>
      <c r="G123" s="6">
        <v>0.207</v>
      </c>
      <c r="H123" s="6">
        <v>1.057</v>
      </c>
      <c r="I123" s="6">
        <v>1.846</v>
      </c>
      <c r="J123" s="6">
        <v>0.421</v>
      </c>
      <c r="K123" s="6">
        <v>1.259</v>
      </c>
      <c r="L123" s="6">
        <v>0.676</v>
      </c>
      <c r="M123" s="6">
        <v>0.572</v>
      </c>
      <c r="N123" s="6">
        <v>35368.465</v>
      </c>
    </row>
    <row r="124">
      <c r="A124" s="5">
        <v>46096.413194444445</v>
      </c>
      <c r="B124" s="6">
        <v>5.324</v>
      </c>
      <c r="C124" s="6">
        <v>3.384</v>
      </c>
      <c r="D124" s="6">
        <v>6.204</v>
      </c>
      <c r="E124" s="6">
        <v>4.971</v>
      </c>
      <c r="F124" s="6">
        <v>0.571</v>
      </c>
      <c r="G124" s="6">
        <v>0.827</v>
      </c>
      <c r="H124" s="6">
        <v>1.056</v>
      </c>
      <c r="I124" s="6">
        <v>2.454</v>
      </c>
      <c r="J124" s="6">
        <v>0.429</v>
      </c>
      <c r="K124" s="6">
        <v>1.029</v>
      </c>
      <c r="L124" s="6">
        <v>0.675</v>
      </c>
      <c r="M124" s="6">
        <v>0.655</v>
      </c>
      <c r="N124" s="6">
        <v>35368.632</v>
      </c>
    </row>
    <row r="125">
      <c r="A125" s="5">
        <v>46096.416666666664</v>
      </c>
      <c r="B125" s="6">
        <v>5.274</v>
      </c>
      <c r="C125" s="6">
        <v>3.718</v>
      </c>
      <c r="D125" s="6">
        <v>6.227</v>
      </c>
      <c r="E125" s="6">
        <v>5.073</v>
      </c>
      <c r="F125" s="6">
        <v>0.576</v>
      </c>
      <c r="G125" s="6">
        <v>0.914</v>
      </c>
      <c r="H125" s="6">
        <v>1.061</v>
      </c>
      <c r="I125" s="6">
        <v>2.551</v>
      </c>
      <c r="J125" s="6">
        <v>0.435</v>
      </c>
      <c r="K125" s="6">
        <v>0.974</v>
      </c>
      <c r="L125" s="6">
        <v>0.675</v>
      </c>
      <c r="M125" s="6">
        <v>0.665</v>
      </c>
      <c r="N125" s="6">
        <v>35368.864</v>
      </c>
    </row>
    <row r="126">
      <c r="A126" s="5">
        <v>46096.42013888889</v>
      </c>
      <c r="B126" s="6">
        <v>5.519</v>
      </c>
      <c r="C126" s="6">
        <v>3.622</v>
      </c>
      <c r="D126" s="6">
        <v>6.232</v>
      </c>
      <c r="E126" s="6">
        <v>5.125</v>
      </c>
      <c r="F126" s="6">
        <v>0.593</v>
      </c>
      <c r="G126" s="6">
        <v>0.889</v>
      </c>
      <c r="H126" s="6">
        <v>1.052</v>
      </c>
      <c r="I126" s="6">
        <v>2.534</v>
      </c>
      <c r="J126" s="6">
        <v>0.428</v>
      </c>
      <c r="K126" s="6">
        <v>0.97</v>
      </c>
      <c r="L126" s="6">
        <v>0.666</v>
      </c>
      <c r="M126" s="6">
        <v>0.653</v>
      </c>
      <c r="N126" s="6">
        <v>35369.055</v>
      </c>
    </row>
    <row r="127">
      <c r="A127" s="5">
        <v>46096.42361111111</v>
      </c>
      <c r="B127" s="6">
        <v>5.498</v>
      </c>
      <c r="C127" s="6">
        <v>1.156</v>
      </c>
      <c r="D127" s="6">
        <v>6.176</v>
      </c>
      <c r="E127" s="6">
        <v>4.277</v>
      </c>
      <c r="F127" s="6">
        <v>0.568</v>
      </c>
      <c r="G127" s="6">
        <v>0.209</v>
      </c>
      <c r="H127" s="6">
        <v>1.045</v>
      </c>
      <c r="I127" s="6">
        <v>1.822</v>
      </c>
      <c r="J127" s="6">
        <v>0.411</v>
      </c>
      <c r="K127" s="6">
        <v>1.287</v>
      </c>
      <c r="L127" s="6">
        <v>0.667</v>
      </c>
      <c r="M127" s="6">
        <v>0.562</v>
      </c>
      <c r="N127" s="6">
        <v>35369.221</v>
      </c>
    </row>
    <row r="128">
      <c r="A128" s="5">
        <v>46096.427083333336</v>
      </c>
      <c r="B128" s="6">
        <v>5.52</v>
      </c>
      <c r="C128" s="6">
        <v>1.443</v>
      </c>
      <c r="D128" s="6">
        <v>6.189</v>
      </c>
      <c r="E128" s="6">
        <v>4.384</v>
      </c>
      <c r="F128" s="6">
        <v>0.576</v>
      </c>
      <c r="G128" s="6">
        <v>0.296</v>
      </c>
      <c r="H128" s="6">
        <v>1.046</v>
      </c>
      <c r="I128" s="6">
        <v>1.918</v>
      </c>
      <c r="J128" s="6">
        <v>0.416</v>
      </c>
      <c r="K128" s="6">
        <v>1.189</v>
      </c>
      <c r="L128" s="6">
        <v>0.666</v>
      </c>
      <c r="M128" s="6">
        <v>0.577</v>
      </c>
      <c r="N128" s="6">
        <v>35369.377</v>
      </c>
    </row>
    <row r="129">
      <c r="A129" s="5">
        <v>46096.430555555555</v>
      </c>
      <c r="B129" s="6">
        <v>5.522</v>
      </c>
      <c r="C129" s="6">
        <v>1.54</v>
      </c>
      <c r="D129" s="6">
        <v>6.24</v>
      </c>
      <c r="E129" s="6">
        <v>4.434</v>
      </c>
      <c r="F129" s="6">
        <v>0.566</v>
      </c>
      <c r="G129" s="6">
        <v>0.312</v>
      </c>
      <c r="H129" s="6">
        <v>1.054</v>
      </c>
      <c r="I129" s="6">
        <v>1.932</v>
      </c>
      <c r="J129" s="6">
        <v>0.405</v>
      </c>
      <c r="K129" s="6">
        <v>1.203</v>
      </c>
      <c r="L129" s="6">
        <v>0.662</v>
      </c>
      <c r="M129" s="6">
        <v>0.571</v>
      </c>
      <c r="N129" s="6">
        <v>35369.54</v>
      </c>
    </row>
    <row r="130">
      <c r="A130" s="5">
        <v>46096.43402777778</v>
      </c>
      <c r="B130" s="6">
        <v>5.645</v>
      </c>
      <c r="C130" s="6">
        <v>6.297</v>
      </c>
      <c r="D130" s="6">
        <v>6.234</v>
      </c>
      <c r="E130" s="6">
        <v>6.059</v>
      </c>
      <c r="F130" s="6">
        <v>0.612</v>
      </c>
      <c r="G130" s="6">
        <v>1.577</v>
      </c>
      <c r="H130" s="6">
        <v>1.042</v>
      </c>
      <c r="I130" s="6">
        <v>3.231</v>
      </c>
      <c r="J130" s="6">
        <v>0.428</v>
      </c>
      <c r="K130" s="6">
        <v>0.985</v>
      </c>
      <c r="L130" s="6">
        <v>0.654</v>
      </c>
      <c r="M130" s="6">
        <v>0.699</v>
      </c>
      <c r="N130" s="6">
        <v>35369.777</v>
      </c>
    </row>
    <row r="131">
      <c r="A131" s="5">
        <v>46096.4375</v>
      </c>
      <c r="B131" s="6">
        <v>5.367</v>
      </c>
      <c r="C131" s="6">
        <v>6.16</v>
      </c>
      <c r="D131" s="6">
        <v>6.292</v>
      </c>
      <c r="E131" s="6">
        <v>5.94</v>
      </c>
      <c r="F131" s="6">
        <v>0.585</v>
      </c>
      <c r="G131" s="6">
        <v>1.541</v>
      </c>
      <c r="H131" s="6">
        <v>1.059</v>
      </c>
      <c r="I131" s="6">
        <v>3.185</v>
      </c>
      <c r="J131" s="6">
        <v>0.431</v>
      </c>
      <c r="K131" s="6">
        <v>0.985</v>
      </c>
      <c r="L131" s="6">
        <v>0.661</v>
      </c>
      <c r="M131" s="6">
        <v>0.704</v>
      </c>
      <c r="N131" s="6">
        <v>35370.051</v>
      </c>
    </row>
    <row r="132">
      <c r="A132" s="5">
        <v>46096.44097222222</v>
      </c>
      <c r="B132" s="6">
        <v>5.289</v>
      </c>
      <c r="C132" s="6">
        <v>1.773</v>
      </c>
      <c r="D132" s="6">
        <v>6.281</v>
      </c>
      <c r="E132" s="6">
        <v>4.448</v>
      </c>
      <c r="F132" s="6">
        <v>0.557</v>
      </c>
      <c r="G132" s="6">
        <v>0.403</v>
      </c>
      <c r="H132" s="6">
        <v>1.067</v>
      </c>
      <c r="I132" s="6">
        <v>2.027</v>
      </c>
      <c r="J132" s="6">
        <v>0.419</v>
      </c>
      <c r="K132" s="6">
        <v>1.101</v>
      </c>
      <c r="L132" s="6">
        <v>0.67</v>
      </c>
      <c r="M132" s="6">
        <v>0.601</v>
      </c>
      <c r="N132" s="6">
        <v>35370.228</v>
      </c>
    </row>
    <row r="133">
      <c r="A133" s="5">
        <v>46096.45138888889</v>
      </c>
      <c r="B133" s="6">
        <v>9.098</v>
      </c>
      <c r="C133" s="6">
        <v>4.029</v>
      </c>
      <c r="D133" s="6">
        <v>11.306</v>
      </c>
      <c r="E133" s="6">
        <v>8.145</v>
      </c>
      <c r="F133" s="6">
        <v>1.083</v>
      </c>
      <c r="G133" s="6">
        <v>0.621</v>
      </c>
      <c r="H133" s="6">
        <v>1.963</v>
      </c>
      <c r="I133" s="6">
        <v>3.667</v>
      </c>
      <c r="J133" s="6">
        <v>0.495</v>
      </c>
      <c r="K133" s="6">
        <v>1.355</v>
      </c>
      <c r="L133" s="6">
        <v>0.729</v>
      </c>
      <c r="M133" s="6">
        <v>0.627</v>
      </c>
      <c r="N133" s="6">
        <v>35370.408</v>
      </c>
    </row>
    <row r="134">
      <c r="A134" s="5">
        <v>46096.45486111111</v>
      </c>
      <c r="B134" s="6">
        <v>6.257</v>
      </c>
      <c r="C134" s="6">
        <v>4.444</v>
      </c>
      <c r="D134" s="6">
        <v>7.648</v>
      </c>
      <c r="E134" s="6">
        <v>6.116</v>
      </c>
      <c r="F134" s="6">
        <v>0.73</v>
      </c>
      <c r="G134" s="6">
        <v>1.018</v>
      </c>
      <c r="H134" s="6">
        <v>1.24</v>
      </c>
      <c r="I134" s="6">
        <v>2.988</v>
      </c>
      <c r="J134" s="6">
        <v>0.484</v>
      </c>
      <c r="K134" s="6">
        <v>1.041</v>
      </c>
      <c r="L134" s="6">
        <v>0.679</v>
      </c>
      <c r="M134" s="6">
        <v>0.68</v>
      </c>
      <c r="N134" s="6">
        <v>35370.685</v>
      </c>
    </row>
    <row r="135">
      <c r="A135" s="5">
        <v>46096.458333333336</v>
      </c>
      <c r="B135" s="6">
        <v>6.293</v>
      </c>
      <c r="C135" s="6">
        <v>2.111</v>
      </c>
      <c r="D135" s="6">
        <v>6.983</v>
      </c>
      <c r="E135" s="6">
        <v>5.129</v>
      </c>
      <c r="F135" s="6">
        <v>0.719</v>
      </c>
      <c r="G135" s="6">
        <v>0.42</v>
      </c>
      <c r="H135" s="6">
        <v>1.199</v>
      </c>
      <c r="I135" s="6">
        <v>2.338</v>
      </c>
      <c r="J135" s="6">
        <v>0.476</v>
      </c>
      <c r="K135" s="6">
        <v>1.171</v>
      </c>
      <c r="L135" s="6">
        <v>0.717</v>
      </c>
      <c r="M135" s="6">
        <v>0.634</v>
      </c>
      <c r="N135" s="6">
        <v>35370.901</v>
      </c>
    </row>
    <row r="136">
      <c r="A136" s="5">
        <v>46096.461805555555</v>
      </c>
      <c r="B136" s="6">
        <v>5.496</v>
      </c>
      <c r="C136" s="6">
        <v>1.77</v>
      </c>
      <c r="D136" s="6">
        <v>6.48</v>
      </c>
      <c r="E136" s="6">
        <v>4.582</v>
      </c>
      <c r="F136" s="6">
        <v>0.646</v>
      </c>
      <c r="G136" s="6">
        <v>0.37</v>
      </c>
      <c r="H136" s="6">
        <v>1.119</v>
      </c>
      <c r="I136" s="6">
        <v>2.135</v>
      </c>
      <c r="J136" s="6">
        <v>0.489</v>
      </c>
      <c r="K136" s="6">
        <v>1.125</v>
      </c>
      <c r="L136" s="6">
        <v>0.725</v>
      </c>
      <c r="M136" s="6">
        <v>0.649</v>
      </c>
      <c r="N136" s="6">
        <v>35371.101</v>
      </c>
    </row>
    <row r="137">
      <c r="A137" s="5">
        <v>46096.46527777778</v>
      </c>
      <c r="B137" s="6">
        <v>5.32</v>
      </c>
      <c r="C137" s="6">
        <v>4.811</v>
      </c>
      <c r="D137" s="6">
        <v>6.171</v>
      </c>
      <c r="E137" s="6">
        <v>5.434</v>
      </c>
      <c r="F137" s="6">
        <v>0.648</v>
      </c>
      <c r="G137" s="6">
        <v>1.117</v>
      </c>
      <c r="H137" s="6">
        <v>1.061</v>
      </c>
      <c r="I137" s="6">
        <v>2.826</v>
      </c>
      <c r="J137" s="6">
        <v>0.504</v>
      </c>
      <c r="K137" s="6">
        <v>1.022</v>
      </c>
      <c r="L137" s="6">
        <v>0.719</v>
      </c>
      <c r="M137" s="6">
        <v>0.724</v>
      </c>
      <c r="N137" s="6">
        <v>35371.305</v>
      </c>
    </row>
    <row r="138">
      <c r="A138" s="5">
        <v>46096.46875</v>
      </c>
      <c r="B138" s="6">
        <v>5.156</v>
      </c>
      <c r="C138" s="6">
        <v>4.707</v>
      </c>
      <c r="D138" s="6">
        <v>6.062</v>
      </c>
      <c r="E138" s="6">
        <v>5.308</v>
      </c>
      <c r="F138" s="6">
        <v>0.617</v>
      </c>
      <c r="G138" s="6">
        <v>1.091</v>
      </c>
      <c r="H138" s="6">
        <v>1.035</v>
      </c>
      <c r="I138" s="6">
        <v>2.743</v>
      </c>
      <c r="J138" s="6">
        <v>0.498</v>
      </c>
      <c r="K138" s="6">
        <v>1.03</v>
      </c>
      <c r="L138" s="6">
        <v>0.716</v>
      </c>
      <c r="M138" s="6">
        <v>0.72</v>
      </c>
      <c r="N138" s="6">
        <v>35371.526</v>
      </c>
    </row>
    <row r="139">
      <c r="A139" s="5">
        <v>46096.47222222222</v>
      </c>
      <c r="B139" s="6">
        <v>5.258</v>
      </c>
      <c r="C139" s="6">
        <v>5.095</v>
      </c>
      <c r="D139" s="6">
        <v>5.971</v>
      </c>
      <c r="E139" s="6">
        <v>5.441</v>
      </c>
      <c r="F139" s="6">
        <v>0.622</v>
      </c>
      <c r="G139" s="6">
        <v>1.173</v>
      </c>
      <c r="H139" s="6">
        <v>1.029</v>
      </c>
      <c r="I139" s="6">
        <v>2.824</v>
      </c>
      <c r="J139" s="6">
        <v>0.493</v>
      </c>
      <c r="K139" s="6">
        <v>0.964</v>
      </c>
      <c r="L139" s="6">
        <v>0.722</v>
      </c>
      <c r="M139" s="6">
        <v>0.723</v>
      </c>
      <c r="N139" s="6">
        <v>35371.736</v>
      </c>
    </row>
    <row r="140">
      <c r="A140" s="5">
        <v>46096.475694444445</v>
      </c>
      <c r="B140" s="6">
        <v>5.316</v>
      </c>
      <c r="C140" s="6">
        <v>2.25</v>
      </c>
      <c r="D140" s="6">
        <v>6.009</v>
      </c>
      <c r="E140" s="6">
        <v>4.525</v>
      </c>
      <c r="F140" s="6">
        <v>0.595</v>
      </c>
      <c r="G140" s="6">
        <v>0.451</v>
      </c>
      <c r="H140" s="6">
        <v>1.036</v>
      </c>
      <c r="I140" s="6">
        <v>2.082</v>
      </c>
      <c r="J140" s="6">
        <v>0.465</v>
      </c>
      <c r="K140" s="6">
        <v>1.16</v>
      </c>
      <c r="L140" s="6">
        <v>0.719</v>
      </c>
      <c r="M140" s="6">
        <v>0.639</v>
      </c>
      <c r="N140" s="6">
        <v>35371.95</v>
      </c>
    </row>
    <row r="141">
      <c r="A141" s="5">
        <v>46096.479166666664</v>
      </c>
      <c r="B141" s="6">
        <v>5.09</v>
      </c>
      <c r="C141" s="6">
        <v>2.223</v>
      </c>
      <c r="D141" s="6">
        <v>5.946</v>
      </c>
      <c r="E141" s="6">
        <v>4.42</v>
      </c>
      <c r="F141" s="6">
        <v>0.589</v>
      </c>
      <c r="G141" s="6">
        <v>0.446</v>
      </c>
      <c r="H141" s="6">
        <v>1.037</v>
      </c>
      <c r="I141" s="6">
        <v>2.072</v>
      </c>
      <c r="J141" s="6">
        <v>0.483</v>
      </c>
      <c r="K141" s="6">
        <v>1.158</v>
      </c>
      <c r="L141" s="6">
        <v>0.73</v>
      </c>
      <c r="M141" s="6">
        <v>0.654</v>
      </c>
      <c r="N141" s="6">
        <v>35372.123</v>
      </c>
    </row>
    <row r="142">
      <c r="A142" s="5">
        <v>46096.48263888889</v>
      </c>
      <c r="B142" s="6">
        <v>5.17</v>
      </c>
      <c r="C142" s="6">
        <v>2.215</v>
      </c>
      <c r="D142" s="6">
        <v>5.945</v>
      </c>
      <c r="E142" s="6">
        <v>4.443</v>
      </c>
      <c r="F142" s="6">
        <v>0.593</v>
      </c>
      <c r="G142" s="6">
        <v>0.443</v>
      </c>
      <c r="H142" s="6">
        <v>1.031</v>
      </c>
      <c r="I142" s="6">
        <v>2.067</v>
      </c>
      <c r="J142" s="6">
        <v>0.479</v>
      </c>
      <c r="K142" s="6">
        <v>1.16</v>
      </c>
      <c r="L142" s="6">
        <v>0.732</v>
      </c>
      <c r="M142" s="6">
        <v>0.651</v>
      </c>
      <c r="N142" s="6">
        <v>35372.297</v>
      </c>
    </row>
    <row r="143">
      <c r="A143" s="5">
        <v>46096.48611111111</v>
      </c>
      <c r="B143" s="6">
        <v>5.135</v>
      </c>
      <c r="C143" s="6">
        <v>4.368</v>
      </c>
      <c r="D143" s="6">
        <v>5.964</v>
      </c>
      <c r="E143" s="6">
        <v>5.156</v>
      </c>
      <c r="F143" s="6">
        <v>0.59</v>
      </c>
      <c r="G143" s="6">
        <v>0.994</v>
      </c>
      <c r="H143" s="6">
        <v>1.024</v>
      </c>
      <c r="I143" s="6">
        <v>2.608</v>
      </c>
      <c r="J143" s="6">
        <v>0.478</v>
      </c>
      <c r="K143" s="6">
        <v>1.041</v>
      </c>
      <c r="L143" s="6">
        <v>0.725</v>
      </c>
      <c r="M143" s="6">
        <v>0.708</v>
      </c>
      <c r="N143" s="6">
        <v>35372.505</v>
      </c>
    </row>
    <row r="144">
      <c r="A144" s="5">
        <v>46096.489583333336</v>
      </c>
      <c r="B144" s="6">
        <v>5.164</v>
      </c>
      <c r="C144" s="6">
        <v>4.664</v>
      </c>
      <c r="D144" s="6">
        <v>5.944</v>
      </c>
      <c r="E144" s="6">
        <v>5.257</v>
      </c>
      <c r="F144" s="6">
        <v>0.583</v>
      </c>
      <c r="G144" s="6">
        <v>1.064</v>
      </c>
      <c r="H144" s="6">
        <v>1.012</v>
      </c>
      <c r="I144" s="6">
        <v>2.659</v>
      </c>
      <c r="J144" s="6">
        <v>0.47</v>
      </c>
      <c r="K144" s="6">
        <v>0.963</v>
      </c>
      <c r="L144" s="6">
        <v>0.715</v>
      </c>
      <c r="M144" s="6">
        <v>0.707</v>
      </c>
      <c r="N144" s="6">
        <v>35372.751</v>
      </c>
    </row>
    <row r="145">
      <c r="A145" s="5">
        <v>46096.493055555555</v>
      </c>
      <c r="B145" s="6">
        <v>4.958</v>
      </c>
      <c r="C145" s="6">
        <v>6.361</v>
      </c>
      <c r="D145" s="6">
        <v>5.984</v>
      </c>
      <c r="E145" s="6">
        <v>5.768</v>
      </c>
      <c r="F145" s="6">
        <v>0.593</v>
      </c>
      <c r="G145" s="6">
        <v>1.488</v>
      </c>
      <c r="H145" s="6">
        <v>1.033</v>
      </c>
      <c r="I145" s="6">
        <v>3.114</v>
      </c>
      <c r="J145" s="6">
        <v>0.495</v>
      </c>
      <c r="K145" s="6">
        <v>0.986</v>
      </c>
      <c r="L145" s="6">
        <v>0.72</v>
      </c>
      <c r="M145" s="6">
        <v>0.752</v>
      </c>
      <c r="N145" s="6">
        <v>35373.004</v>
      </c>
    </row>
    <row r="146">
      <c r="A146" s="5">
        <v>46096.49652777778</v>
      </c>
      <c r="B146" s="6">
        <v>4.877</v>
      </c>
      <c r="C146" s="6">
        <v>3.618</v>
      </c>
      <c r="D146" s="6">
        <v>5.965</v>
      </c>
      <c r="E146" s="6">
        <v>4.82</v>
      </c>
      <c r="F146" s="6">
        <v>0.58</v>
      </c>
      <c r="G146" s="6">
        <v>0.84</v>
      </c>
      <c r="H146" s="6">
        <v>1.029</v>
      </c>
      <c r="I146" s="6">
        <v>2.449</v>
      </c>
      <c r="J146" s="6">
        <v>0.493</v>
      </c>
      <c r="K146" s="6">
        <v>1.024</v>
      </c>
      <c r="L146" s="6">
        <v>0.719</v>
      </c>
      <c r="M146" s="6">
        <v>0.706</v>
      </c>
      <c r="N146" s="6">
        <v>35373.249</v>
      </c>
    </row>
    <row r="147">
      <c r="A147" s="5">
        <v>46096.5</v>
      </c>
      <c r="B147" s="6">
        <v>4.839</v>
      </c>
      <c r="C147" s="6">
        <v>1.971</v>
      </c>
      <c r="D147" s="6">
        <v>6.0</v>
      </c>
      <c r="E147" s="6">
        <v>4.27</v>
      </c>
      <c r="F147" s="6">
        <v>0.576</v>
      </c>
      <c r="G147" s="6">
        <v>0.431</v>
      </c>
      <c r="H147" s="6">
        <v>1.037</v>
      </c>
      <c r="I147" s="6">
        <v>2.044</v>
      </c>
      <c r="J147" s="6">
        <v>0.494</v>
      </c>
      <c r="K147" s="6">
        <v>1.081</v>
      </c>
      <c r="L147" s="6">
        <v>0.717</v>
      </c>
      <c r="M147" s="6">
        <v>0.664</v>
      </c>
      <c r="N147" s="6">
        <v>35373.457</v>
      </c>
    </row>
    <row r="148">
      <c r="A148" s="5">
        <v>46096.50347222222</v>
      </c>
      <c r="B148" s="6">
        <v>4.837</v>
      </c>
      <c r="C148" s="6">
        <v>4.849</v>
      </c>
      <c r="D148" s="6">
        <v>5.874</v>
      </c>
      <c r="E148" s="6">
        <v>5.187</v>
      </c>
      <c r="F148" s="6">
        <v>0.582</v>
      </c>
      <c r="G148" s="6">
        <v>1.113</v>
      </c>
      <c r="H148" s="6">
        <v>1.012</v>
      </c>
      <c r="I148" s="6">
        <v>2.707</v>
      </c>
      <c r="J148" s="6">
        <v>0.498</v>
      </c>
      <c r="K148" s="6">
        <v>0.961</v>
      </c>
      <c r="L148" s="6">
        <v>0.715</v>
      </c>
      <c r="M148" s="6">
        <v>0.723</v>
      </c>
      <c r="N148" s="6">
        <v>35373.64</v>
      </c>
    </row>
    <row r="149">
      <c r="A149" s="5">
        <v>46096.506944444445</v>
      </c>
      <c r="B149" s="6">
        <v>4.902</v>
      </c>
      <c r="C149" s="6">
        <v>4.879</v>
      </c>
      <c r="D149" s="6">
        <v>5.88</v>
      </c>
      <c r="E149" s="6">
        <v>5.22</v>
      </c>
      <c r="F149" s="6">
        <v>0.592</v>
      </c>
      <c r="G149" s="6">
        <v>1.117</v>
      </c>
      <c r="H149" s="6">
        <v>1.016</v>
      </c>
      <c r="I149" s="6">
        <v>2.725</v>
      </c>
      <c r="J149" s="6">
        <v>0.5</v>
      </c>
      <c r="K149" s="6">
        <v>0.959</v>
      </c>
      <c r="L149" s="6">
        <v>0.713</v>
      </c>
      <c r="M149" s="6">
        <v>0.722</v>
      </c>
      <c r="N149" s="6">
        <v>35373.86</v>
      </c>
    </row>
    <row r="150">
      <c r="A150" s="5">
        <v>46096.510416666664</v>
      </c>
      <c r="B150" s="6">
        <v>4.905</v>
      </c>
      <c r="C150" s="6">
        <v>1.877</v>
      </c>
      <c r="D150" s="6">
        <v>5.841</v>
      </c>
      <c r="E150" s="6">
        <v>4.208</v>
      </c>
      <c r="F150" s="6">
        <v>0.576</v>
      </c>
      <c r="G150" s="6">
        <v>0.417</v>
      </c>
      <c r="H150" s="6">
        <v>1.034</v>
      </c>
      <c r="I150" s="6">
        <v>2.027</v>
      </c>
      <c r="J150" s="6">
        <v>0.49</v>
      </c>
      <c r="K150" s="6">
        <v>1.074</v>
      </c>
      <c r="L150" s="6">
        <v>0.73</v>
      </c>
      <c r="M150" s="6">
        <v>0.666</v>
      </c>
      <c r="N150" s="6">
        <v>35374.068</v>
      </c>
    </row>
    <row r="151">
      <c r="A151" s="5">
        <v>46096.51388888889</v>
      </c>
      <c r="B151" s="6">
        <v>4.788</v>
      </c>
      <c r="C151" s="6">
        <v>2.158</v>
      </c>
      <c r="D151" s="6">
        <v>5.859</v>
      </c>
      <c r="E151" s="6">
        <v>4.268</v>
      </c>
      <c r="F151" s="6">
        <v>0.561</v>
      </c>
      <c r="G151" s="6">
        <v>0.443</v>
      </c>
      <c r="H151" s="6">
        <v>1.025</v>
      </c>
      <c r="I151" s="6">
        <v>2.029</v>
      </c>
      <c r="J151" s="6">
        <v>0.488</v>
      </c>
      <c r="K151" s="6">
        <v>1.141</v>
      </c>
      <c r="L151" s="6">
        <v>0.725</v>
      </c>
      <c r="M151" s="6">
        <v>0.659</v>
      </c>
      <c r="N151" s="6">
        <v>35374.258</v>
      </c>
    </row>
    <row r="152">
      <c r="A152" s="5">
        <v>46096.51736111111</v>
      </c>
      <c r="B152" s="6">
        <v>4.931</v>
      </c>
      <c r="C152" s="6">
        <v>7.577</v>
      </c>
      <c r="D152" s="6">
        <v>5.863</v>
      </c>
      <c r="E152" s="6">
        <v>6.124</v>
      </c>
      <c r="F152" s="6">
        <v>0.598</v>
      </c>
      <c r="G152" s="6">
        <v>1.771</v>
      </c>
      <c r="H152" s="6">
        <v>1.012</v>
      </c>
      <c r="I152" s="6">
        <v>3.381</v>
      </c>
      <c r="J152" s="6">
        <v>0.504</v>
      </c>
      <c r="K152" s="6">
        <v>0.977</v>
      </c>
      <c r="L152" s="6">
        <v>0.717</v>
      </c>
      <c r="M152" s="6">
        <v>0.766</v>
      </c>
      <c r="N152" s="6">
        <v>35374.482</v>
      </c>
    </row>
    <row r="153">
      <c r="A153" s="5">
        <v>46096.520833333336</v>
      </c>
      <c r="B153" s="6">
        <v>4.836</v>
      </c>
      <c r="C153" s="6">
        <v>4.722</v>
      </c>
      <c r="D153" s="6">
        <v>5.925</v>
      </c>
      <c r="E153" s="6">
        <v>5.161</v>
      </c>
      <c r="F153" s="6">
        <v>0.589</v>
      </c>
      <c r="G153" s="6">
        <v>1.095</v>
      </c>
      <c r="H153" s="6">
        <v>1.021</v>
      </c>
      <c r="I153" s="6">
        <v>2.705</v>
      </c>
      <c r="J153" s="6">
        <v>0.506</v>
      </c>
      <c r="K153" s="6">
        <v>1.027</v>
      </c>
      <c r="L153" s="6">
        <v>0.722</v>
      </c>
      <c r="M153" s="6">
        <v>0.731</v>
      </c>
      <c r="N153" s="6">
        <v>35374.75</v>
      </c>
    </row>
    <row r="154">
      <c r="A154" s="5">
        <v>46096.524305555555</v>
      </c>
      <c r="B154" s="6">
        <v>13.913</v>
      </c>
      <c r="C154" s="6">
        <v>13.961</v>
      </c>
      <c r="D154" s="6">
        <v>15.395</v>
      </c>
      <c r="E154" s="6">
        <v>14.423</v>
      </c>
      <c r="F154" s="6">
        <v>2.834</v>
      </c>
      <c r="G154" s="6">
        <v>3.165</v>
      </c>
      <c r="H154" s="6">
        <v>3.198</v>
      </c>
      <c r="I154" s="6">
        <v>9.197</v>
      </c>
      <c r="J154" s="6">
        <v>0.85</v>
      </c>
      <c r="K154" s="6">
        <v>0.954</v>
      </c>
      <c r="L154" s="6">
        <v>0.874</v>
      </c>
      <c r="M154" s="6">
        <v>0.892</v>
      </c>
      <c r="N154" s="6">
        <v>35375.135</v>
      </c>
    </row>
    <row r="155">
      <c r="A155" s="5">
        <v>46096.52777777778</v>
      </c>
      <c r="B155" s="6">
        <v>13.758</v>
      </c>
      <c r="C155" s="6">
        <v>11.48</v>
      </c>
      <c r="D155" s="6">
        <v>15.285</v>
      </c>
      <c r="E155" s="6">
        <v>13.508</v>
      </c>
      <c r="F155" s="6">
        <v>2.795</v>
      </c>
      <c r="G155" s="6">
        <v>2.553</v>
      </c>
      <c r="H155" s="6">
        <v>3.183</v>
      </c>
      <c r="I155" s="6">
        <v>8.531</v>
      </c>
      <c r="J155" s="6">
        <v>0.846</v>
      </c>
      <c r="K155" s="6">
        <v>0.938</v>
      </c>
      <c r="L155" s="6">
        <v>0.875</v>
      </c>
      <c r="M155" s="6">
        <v>0.883</v>
      </c>
      <c r="N155" s="6">
        <v>35375.859</v>
      </c>
    </row>
    <row r="156">
      <c r="A156" s="5">
        <v>46096.53125</v>
      </c>
      <c r="B156" s="6">
        <v>13.725</v>
      </c>
      <c r="C156" s="6">
        <v>11.493</v>
      </c>
      <c r="D156" s="6">
        <v>15.228</v>
      </c>
      <c r="E156" s="6">
        <v>13.482</v>
      </c>
      <c r="F156" s="6">
        <v>2.793</v>
      </c>
      <c r="G156" s="6">
        <v>2.551</v>
      </c>
      <c r="H156" s="6">
        <v>3.163</v>
      </c>
      <c r="I156" s="6">
        <v>8.507</v>
      </c>
      <c r="J156" s="6">
        <v>0.848</v>
      </c>
      <c r="K156" s="6">
        <v>0.937</v>
      </c>
      <c r="L156" s="6">
        <v>0.875</v>
      </c>
      <c r="M156" s="6">
        <v>0.883</v>
      </c>
      <c r="N156" s="6">
        <v>35376.569</v>
      </c>
    </row>
    <row r="157">
      <c r="A157" s="5">
        <v>46096.53472222222</v>
      </c>
      <c r="B157" s="6">
        <v>4.874</v>
      </c>
      <c r="C157" s="6">
        <v>1.912</v>
      </c>
      <c r="D157" s="6">
        <v>5.18</v>
      </c>
      <c r="E157" s="6">
        <v>3.989</v>
      </c>
      <c r="F157" s="6">
        <v>0.575</v>
      </c>
      <c r="G157" s="6">
        <v>0.419</v>
      </c>
      <c r="H157" s="6">
        <v>0.916</v>
      </c>
      <c r="I157" s="6">
        <v>1.91</v>
      </c>
      <c r="J157" s="6">
        <v>0.491</v>
      </c>
      <c r="K157" s="6">
        <v>1.07</v>
      </c>
      <c r="L157" s="6">
        <v>0.741</v>
      </c>
      <c r="M157" s="6">
        <v>0.668</v>
      </c>
      <c r="N157" s="6">
        <v>35376.754</v>
      </c>
    </row>
    <row r="158">
      <c r="A158" s="5">
        <v>46096.538194444445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35377.08</v>
      </c>
    </row>
    <row r="159">
      <c r="A159" s="5">
        <v>46096.541666666664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35377.08</v>
      </c>
    </row>
    <row r="160">
      <c r="A160" s="5">
        <v>46096.54513888889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35377.08</v>
      </c>
    </row>
    <row r="161">
      <c r="A161" s="5">
        <v>46096.54861111111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35377.08</v>
      </c>
    </row>
    <row r="162">
      <c r="A162" s="5">
        <v>46096.552083333336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35377.08</v>
      </c>
    </row>
    <row r="163">
      <c r="A163" s="5">
        <v>46096.555555555555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35377.08</v>
      </c>
    </row>
    <row r="164">
      <c r="A164" s="5">
        <v>46096.55902777778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35377.08</v>
      </c>
    </row>
    <row r="165">
      <c r="A165" s="5">
        <v>46096.5625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35377.08</v>
      </c>
    </row>
    <row r="166">
      <c r="A166" s="5">
        <v>46096.56597222222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35377.08</v>
      </c>
    </row>
    <row r="167">
      <c r="A167" s="5">
        <v>46096.70486111111</v>
      </c>
      <c r="B167" s="6">
        <v>11.438</v>
      </c>
      <c r="C167" s="6">
        <v>6.422</v>
      </c>
      <c r="D167" s="6">
        <v>15.067</v>
      </c>
      <c r="E167" s="6">
        <v>10.975</v>
      </c>
      <c r="F167" s="6">
        <v>1.499</v>
      </c>
      <c r="G167" s="6">
        <v>0.808</v>
      </c>
      <c r="H167" s="6">
        <v>2.549</v>
      </c>
      <c r="I167" s="6">
        <v>4.856</v>
      </c>
      <c r="J167" s="6">
        <v>0.527</v>
      </c>
      <c r="K167" s="6">
        <v>0.501</v>
      </c>
      <c r="L167" s="6">
        <v>0.677</v>
      </c>
      <c r="M167" s="6">
        <v>0.591</v>
      </c>
      <c r="N167" s="6">
        <v>35377.334</v>
      </c>
    </row>
    <row r="168">
      <c r="A168" s="5">
        <v>46096.708333333336</v>
      </c>
      <c r="B168" s="6">
        <v>10.82</v>
      </c>
      <c r="C168" s="6">
        <v>5.21</v>
      </c>
      <c r="D168" s="6">
        <v>14.647</v>
      </c>
      <c r="E168" s="6">
        <v>10.226</v>
      </c>
      <c r="F168" s="6">
        <v>1.313</v>
      </c>
      <c r="G168" s="6">
        <v>0.789</v>
      </c>
      <c r="H168" s="6">
        <v>2.535</v>
      </c>
      <c r="I168" s="6">
        <v>4.637</v>
      </c>
      <c r="J168" s="6">
        <v>0.484</v>
      </c>
      <c r="K168" s="6">
        <v>0.599</v>
      </c>
      <c r="L168" s="6">
        <v>0.69</v>
      </c>
      <c r="M168" s="6">
        <v>0.602</v>
      </c>
      <c r="N168" s="6">
        <v>35377.726</v>
      </c>
    </row>
    <row r="169">
      <c r="A169" s="5">
        <v>46096.711805555555</v>
      </c>
      <c r="B169" s="6">
        <v>10.156</v>
      </c>
      <c r="C169" s="6">
        <v>4.22</v>
      </c>
      <c r="D169" s="6">
        <v>14.258</v>
      </c>
      <c r="E169" s="6">
        <v>9.545</v>
      </c>
      <c r="F169" s="6">
        <v>1.235</v>
      </c>
      <c r="G169" s="6">
        <v>0.687</v>
      </c>
      <c r="H169" s="6">
        <v>2.445</v>
      </c>
      <c r="I169" s="6">
        <v>4.367</v>
      </c>
      <c r="J169" s="6">
        <v>0.492</v>
      </c>
      <c r="K169" s="6">
        <v>0.656</v>
      </c>
      <c r="L169" s="6">
        <v>0.695</v>
      </c>
      <c r="M169" s="6">
        <v>0.617</v>
      </c>
      <c r="N169" s="6">
        <v>35378.104</v>
      </c>
    </row>
    <row r="170">
      <c r="A170" s="5">
        <v>46096.71527777778</v>
      </c>
      <c r="B170" s="6">
        <v>10.077</v>
      </c>
      <c r="C170" s="6">
        <v>9.015</v>
      </c>
      <c r="D170" s="6">
        <v>20.645</v>
      </c>
      <c r="E170" s="6">
        <v>13.245</v>
      </c>
      <c r="F170" s="6">
        <v>1.241</v>
      </c>
      <c r="G170" s="6">
        <v>1.212</v>
      </c>
      <c r="H170" s="6">
        <v>3.156</v>
      </c>
      <c r="I170" s="6">
        <v>5.609</v>
      </c>
      <c r="J170" s="6">
        <v>0.516</v>
      </c>
      <c r="K170" s="6">
        <v>0.56</v>
      </c>
      <c r="L170" s="6">
        <v>0.641</v>
      </c>
      <c r="M170" s="6">
        <v>0.591</v>
      </c>
      <c r="N170" s="6">
        <v>35378.467</v>
      </c>
    </row>
    <row r="171">
      <c r="A171" s="5">
        <v>46096.71875</v>
      </c>
      <c r="B171" s="6">
        <v>10.183</v>
      </c>
      <c r="C171" s="6">
        <v>6.013</v>
      </c>
      <c r="D171" s="6">
        <v>16.661</v>
      </c>
      <c r="E171" s="6">
        <v>10.953</v>
      </c>
      <c r="F171" s="6">
        <v>1.269</v>
      </c>
      <c r="G171" s="6">
        <v>0.861</v>
      </c>
      <c r="H171" s="6">
        <v>2.664</v>
      </c>
      <c r="I171" s="6">
        <v>4.794</v>
      </c>
      <c r="J171" s="6">
        <v>0.524</v>
      </c>
      <c r="K171" s="6">
        <v>0.597</v>
      </c>
      <c r="L171" s="6">
        <v>0.673</v>
      </c>
      <c r="M171" s="6">
        <v>0.613</v>
      </c>
      <c r="N171" s="6">
        <v>35378.873</v>
      </c>
    </row>
    <row r="172">
      <c r="A172" s="5">
        <v>46096.72222222222</v>
      </c>
      <c r="B172" s="6">
        <v>10.276</v>
      </c>
      <c r="C172" s="6">
        <v>5.423</v>
      </c>
      <c r="D172" s="6">
        <v>16.506</v>
      </c>
      <c r="E172" s="6">
        <v>10.735</v>
      </c>
      <c r="F172" s="6">
        <v>1.283</v>
      </c>
      <c r="G172" s="6">
        <v>0.779</v>
      </c>
      <c r="H172" s="6">
        <v>2.663</v>
      </c>
      <c r="I172" s="6">
        <v>4.725</v>
      </c>
      <c r="J172" s="6">
        <v>0.512</v>
      </c>
      <c r="K172" s="6">
        <v>0.582</v>
      </c>
      <c r="L172" s="6">
        <v>0.661</v>
      </c>
      <c r="M172" s="6">
        <v>0.6</v>
      </c>
      <c r="N172" s="6">
        <v>35379.263</v>
      </c>
    </row>
    <row r="173">
      <c r="A173" s="5">
        <v>46096.725694444445</v>
      </c>
      <c r="B173" s="6">
        <v>10.663</v>
      </c>
      <c r="C173" s="6">
        <v>4.891</v>
      </c>
      <c r="D173" s="6">
        <v>14.388</v>
      </c>
      <c r="E173" s="6">
        <v>9.981</v>
      </c>
      <c r="F173" s="6">
        <v>1.332</v>
      </c>
      <c r="G173" s="6">
        <v>0.665</v>
      </c>
      <c r="H173" s="6">
        <v>2.339</v>
      </c>
      <c r="I173" s="6">
        <v>4.336</v>
      </c>
      <c r="J173" s="6">
        <v>0.517</v>
      </c>
      <c r="K173" s="6">
        <v>0.557</v>
      </c>
      <c r="L173" s="6">
        <v>0.673</v>
      </c>
      <c r="M173" s="6">
        <v>0.598</v>
      </c>
      <c r="N173" s="6">
        <v>35379.645</v>
      </c>
    </row>
    <row r="174">
      <c r="A174" s="5">
        <v>46096.729166666664</v>
      </c>
      <c r="B174" s="6">
        <v>10.222</v>
      </c>
      <c r="C174" s="6">
        <v>5.17</v>
      </c>
      <c r="D174" s="6">
        <v>13.924</v>
      </c>
      <c r="E174" s="6">
        <v>9.772</v>
      </c>
      <c r="F174" s="6">
        <v>1.221</v>
      </c>
      <c r="G174" s="6">
        <v>0.708</v>
      </c>
      <c r="H174" s="6">
        <v>2.221</v>
      </c>
      <c r="I174" s="6">
        <v>4.15</v>
      </c>
      <c r="J174" s="6">
        <v>0.486</v>
      </c>
      <c r="K174" s="6">
        <v>0.549</v>
      </c>
      <c r="L174" s="6">
        <v>0.646</v>
      </c>
      <c r="M174" s="6">
        <v>0.573</v>
      </c>
      <c r="N174" s="6">
        <v>35380.047</v>
      </c>
    </row>
    <row r="175">
      <c r="A175" s="5">
        <v>46096.73263888889</v>
      </c>
      <c r="B175" s="6">
        <v>10.398</v>
      </c>
      <c r="C175" s="6">
        <v>4.423</v>
      </c>
      <c r="D175" s="6">
        <v>14.076</v>
      </c>
      <c r="E175" s="6">
        <v>9.632</v>
      </c>
      <c r="F175" s="6">
        <v>1.243</v>
      </c>
      <c r="G175" s="6">
        <v>0.619</v>
      </c>
      <c r="H175" s="6">
        <v>2.239</v>
      </c>
      <c r="I175" s="6">
        <v>4.101</v>
      </c>
      <c r="J175" s="6">
        <v>0.477</v>
      </c>
      <c r="K175" s="6">
        <v>0.549</v>
      </c>
      <c r="L175" s="6">
        <v>0.633</v>
      </c>
      <c r="M175" s="6">
        <v>0.564</v>
      </c>
      <c r="N175" s="6">
        <v>35380.327</v>
      </c>
    </row>
    <row r="176">
      <c r="A176" s="5">
        <v>46096.73611111111</v>
      </c>
      <c r="B176" s="6">
        <v>9.893</v>
      </c>
      <c r="C176" s="6">
        <v>4.268</v>
      </c>
      <c r="D176" s="6">
        <v>14.346</v>
      </c>
      <c r="E176" s="6">
        <v>9.502</v>
      </c>
      <c r="F176" s="6">
        <v>1.192</v>
      </c>
      <c r="G176" s="6">
        <v>0.593</v>
      </c>
      <c r="H176" s="6">
        <v>2.277</v>
      </c>
      <c r="I176" s="6">
        <v>4.062</v>
      </c>
      <c r="J176" s="6">
        <v>0.469</v>
      </c>
      <c r="K176" s="6">
        <v>0.533</v>
      </c>
      <c r="L176" s="6">
        <v>0.619</v>
      </c>
      <c r="M176" s="6">
        <v>0.554</v>
      </c>
      <c r="N176" s="6">
        <v>35380.671</v>
      </c>
    </row>
    <row r="177">
      <c r="A177" s="5">
        <v>46096.739583333336</v>
      </c>
      <c r="B177" s="6">
        <v>9.615</v>
      </c>
      <c r="C177" s="6">
        <v>4.185</v>
      </c>
      <c r="D177" s="6">
        <v>14.776</v>
      </c>
      <c r="E177" s="6">
        <v>9.525</v>
      </c>
      <c r="F177" s="6">
        <v>1.154</v>
      </c>
      <c r="G177" s="6">
        <v>0.574</v>
      </c>
      <c r="H177" s="6">
        <v>2.3</v>
      </c>
      <c r="I177" s="6">
        <v>4.028</v>
      </c>
      <c r="J177" s="6">
        <v>0.468</v>
      </c>
      <c r="K177" s="6">
        <v>0.527</v>
      </c>
      <c r="L177" s="6">
        <v>0.606</v>
      </c>
      <c r="M177" s="6">
        <v>0.548</v>
      </c>
      <c r="N177" s="6">
        <v>35381.005</v>
      </c>
    </row>
    <row r="178">
      <c r="A178" s="5">
        <v>46096.743055555555</v>
      </c>
      <c r="B178" s="6">
        <v>9.69</v>
      </c>
      <c r="C178" s="6">
        <v>4.081</v>
      </c>
      <c r="D178" s="6">
        <v>14.048</v>
      </c>
      <c r="E178" s="6">
        <v>9.273</v>
      </c>
      <c r="F178" s="6">
        <v>1.15</v>
      </c>
      <c r="G178" s="6">
        <v>0.555</v>
      </c>
      <c r="H178" s="6">
        <v>2.174</v>
      </c>
      <c r="I178" s="6">
        <v>3.879</v>
      </c>
      <c r="J178" s="6">
        <v>0.476</v>
      </c>
      <c r="K178" s="6">
        <v>0.537</v>
      </c>
      <c r="L178" s="6">
        <v>0.62</v>
      </c>
      <c r="M178" s="6">
        <v>0.558</v>
      </c>
      <c r="N178" s="6">
        <v>35381.332</v>
      </c>
    </row>
    <row r="179">
      <c r="A179" s="5">
        <v>46096.74652777778</v>
      </c>
      <c r="B179" s="6">
        <v>9.114</v>
      </c>
      <c r="C179" s="6">
        <v>3.959</v>
      </c>
      <c r="D179" s="6">
        <v>13.481</v>
      </c>
      <c r="E179" s="6">
        <v>8.852</v>
      </c>
      <c r="F179" s="6">
        <v>1.09</v>
      </c>
      <c r="G179" s="6">
        <v>0.531</v>
      </c>
      <c r="H179" s="6">
        <v>2.074</v>
      </c>
      <c r="I179" s="6">
        <v>3.695</v>
      </c>
      <c r="J179" s="6">
        <v>0.478</v>
      </c>
      <c r="K179" s="6">
        <v>0.53</v>
      </c>
      <c r="L179" s="6">
        <v>0.614</v>
      </c>
      <c r="M179" s="6">
        <v>0.554</v>
      </c>
      <c r="N179" s="6">
        <v>35381.65</v>
      </c>
    </row>
    <row r="180">
      <c r="A180" s="5">
        <v>46096.75</v>
      </c>
      <c r="B180" s="6">
        <v>9.393</v>
      </c>
      <c r="C180" s="6">
        <v>3.855</v>
      </c>
      <c r="D180" s="6">
        <v>13.318</v>
      </c>
      <c r="E180" s="6">
        <v>8.855</v>
      </c>
      <c r="F180" s="6">
        <v>1.113</v>
      </c>
      <c r="G180" s="6">
        <v>0.536</v>
      </c>
      <c r="H180" s="6">
        <v>2.042</v>
      </c>
      <c r="I180" s="6">
        <v>3.691</v>
      </c>
      <c r="J180" s="6">
        <v>0.47</v>
      </c>
      <c r="K180" s="6">
        <v>0.542</v>
      </c>
      <c r="L180" s="6">
        <v>0.605</v>
      </c>
      <c r="M180" s="6">
        <v>0.548</v>
      </c>
      <c r="N180" s="6">
        <v>35381.96</v>
      </c>
    </row>
    <row r="181">
      <c r="A181" s="5">
        <v>46096.75347222222</v>
      </c>
      <c r="B181" s="6">
        <v>9.64</v>
      </c>
      <c r="C181" s="6">
        <v>3.418</v>
      </c>
      <c r="D181" s="6">
        <v>13.018</v>
      </c>
      <c r="E181" s="6">
        <v>8.692</v>
      </c>
      <c r="F181" s="6">
        <v>1.144</v>
      </c>
      <c r="G181" s="6">
        <v>0.404</v>
      </c>
      <c r="H181" s="6">
        <v>1.907</v>
      </c>
      <c r="I181" s="6">
        <v>3.455</v>
      </c>
      <c r="J181" s="6">
        <v>0.468</v>
      </c>
      <c r="K181" s="6">
        <v>0.457</v>
      </c>
      <c r="L181" s="6">
        <v>0.576</v>
      </c>
      <c r="M181" s="6">
        <v>0.52</v>
      </c>
      <c r="N181" s="6">
        <v>35382.259</v>
      </c>
    </row>
    <row r="182">
      <c r="A182" s="5">
        <v>46096.756944444445</v>
      </c>
      <c r="B182" s="6">
        <v>9.448</v>
      </c>
      <c r="C182" s="6">
        <v>3.514</v>
      </c>
      <c r="D182" s="6">
        <v>12.457</v>
      </c>
      <c r="E182" s="6">
        <v>8.473</v>
      </c>
      <c r="F182" s="6">
        <v>1.111</v>
      </c>
      <c r="G182" s="6">
        <v>0.39</v>
      </c>
      <c r="H182" s="6">
        <v>1.813</v>
      </c>
      <c r="I182" s="6">
        <v>3.314</v>
      </c>
      <c r="J182" s="6">
        <v>0.466</v>
      </c>
      <c r="K182" s="6">
        <v>0.432</v>
      </c>
      <c r="L182" s="6">
        <v>0.575</v>
      </c>
      <c r="M182" s="6">
        <v>0.515</v>
      </c>
      <c r="N182" s="6">
        <v>35382.54</v>
      </c>
    </row>
    <row r="183">
      <c r="A183" s="5">
        <v>46096.760416666664</v>
      </c>
      <c r="B183" s="6">
        <v>9.942</v>
      </c>
      <c r="C183" s="6">
        <v>3.352</v>
      </c>
      <c r="D183" s="6">
        <v>11.879</v>
      </c>
      <c r="E183" s="6">
        <v>8.391</v>
      </c>
      <c r="F183" s="6">
        <v>1.163</v>
      </c>
      <c r="G183" s="6">
        <v>0.38</v>
      </c>
      <c r="H183" s="6">
        <v>1.739</v>
      </c>
      <c r="I183" s="6">
        <v>3.282</v>
      </c>
      <c r="J183" s="6">
        <v>0.463</v>
      </c>
      <c r="K183" s="6">
        <v>0.441</v>
      </c>
      <c r="L183" s="6">
        <v>0.577</v>
      </c>
      <c r="M183" s="6">
        <v>0.514</v>
      </c>
      <c r="N183" s="6">
        <v>35382.814</v>
      </c>
    </row>
    <row r="184">
      <c r="A184" s="5">
        <v>46096.77777777778</v>
      </c>
      <c r="B184" s="6">
        <v>9.864</v>
      </c>
      <c r="C184" s="6">
        <v>4.553</v>
      </c>
      <c r="D184" s="6">
        <v>13.901</v>
      </c>
      <c r="E184" s="6">
        <v>9.439</v>
      </c>
      <c r="F184" s="6">
        <v>1.182</v>
      </c>
      <c r="G184" s="6">
        <v>0.549</v>
      </c>
      <c r="H184" s="6">
        <v>2.228</v>
      </c>
      <c r="I184" s="6">
        <v>3.959</v>
      </c>
      <c r="J184" s="6">
        <v>0.476</v>
      </c>
      <c r="K184" s="6">
        <v>0.475</v>
      </c>
      <c r="L184" s="6">
        <v>0.628</v>
      </c>
      <c r="M184" s="6">
        <v>0.551</v>
      </c>
      <c r="N184" s="6">
        <v>35383.179</v>
      </c>
    </row>
    <row r="185">
      <c r="A185" s="5">
        <v>46096.78125</v>
      </c>
      <c r="B185" s="6">
        <v>9.693</v>
      </c>
      <c r="C185" s="6">
        <v>3.231</v>
      </c>
      <c r="D185" s="6">
        <v>12.056</v>
      </c>
      <c r="E185" s="6">
        <v>8.327</v>
      </c>
      <c r="F185" s="6">
        <v>1.137</v>
      </c>
      <c r="G185" s="6">
        <v>0.421</v>
      </c>
      <c r="H185" s="6">
        <v>1.886</v>
      </c>
      <c r="I185" s="6">
        <v>3.444</v>
      </c>
      <c r="J185" s="6">
        <v>0.47</v>
      </c>
      <c r="K185" s="6">
        <v>0.517</v>
      </c>
      <c r="L185" s="6">
        <v>0.621</v>
      </c>
      <c r="M185" s="6">
        <v>0.549</v>
      </c>
      <c r="N185" s="6">
        <v>35383.482</v>
      </c>
    </row>
    <row r="186">
      <c r="A186" s="5">
        <v>46096.78472222222</v>
      </c>
      <c r="B186" s="6">
        <v>9.554</v>
      </c>
      <c r="C186" s="6">
        <v>3.292</v>
      </c>
      <c r="D186" s="6">
        <v>11.545</v>
      </c>
      <c r="E186" s="6">
        <v>8.131</v>
      </c>
      <c r="F186" s="6">
        <v>1.117</v>
      </c>
      <c r="G186" s="6">
        <v>0.422</v>
      </c>
      <c r="H186" s="6">
        <v>1.852</v>
      </c>
      <c r="I186" s="6">
        <v>3.391</v>
      </c>
      <c r="J186" s="6">
        <v>0.474</v>
      </c>
      <c r="K186" s="6">
        <v>0.51</v>
      </c>
      <c r="L186" s="6">
        <v>0.636</v>
      </c>
      <c r="M186" s="6">
        <v>0.556</v>
      </c>
      <c r="N186" s="6">
        <v>35383.763</v>
      </c>
    </row>
    <row r="187">
      <c r="A187" s="5">
        <v>46096.788194444445</v>
      </c>
      <c r="B187" s="6">
        <v>9.535</v>
      </c>
      <c r="C187" s="6">
        <v>3.219</v>
      </c>
      <c r="D187" s="6">
        <v>10.938</v>
      </c>
      <c r="E187" s="6">
        <v>7.897</v>
      </c>
      <c r="F187" s="6">
        <v>1.128</v>
      </c>
      <c r="G187" s="6">
        <v>0.437</v>
      </c>
      <c r="H187" s="6">
        <v>1.699</v>
      </c>
      <c r="I187" s="6">
        <v>3.264</v>
      </c>
      <c r="J187" s="6">
        <v>0.476</v>
      </c>
      <c r="K187" s="6">
        <v>0.539</v>
      </c>
      <c r="L187" s="6">
        <v>0.613</v>
      </c>
      <c r="M187" s="6">
        <v>0.548</v>
      </c>
      <c r="N187" s="6">
        <v>35384.036</v>
      </c>
    </row>
    <row r="188">
      <c r="A188" s="5">
        <v>46096.791666666664</v>
      </c>
      <c r="B188" s="6">
        <v>9.827</v>
      </c>
      <c r="C188" s="6">
        <v>3.111</v>
      </c>
      <c r="D188" s="6">
        <v>10.667</v>
      </c>
      <c r="E188" s="6">
        <v>7.868</v>
      </c>
      <c r="F188" s="6">
        <v>1.156</v>
      </c>
      <c r="G188" s="6">
        <v>0.43</v>
      </c>
      <c r="H188" s="6">
        <v>1.677</v>
      </c>
      <c r="I188" s="6">
        <v>3.263</v>
      </c>
      <c r="J188" s="6">
        <v>0.474</v>
      </c>
      <c r="K188" s="6">
        <v>0.548</v>
      </c>
      <c r="L188" s="6">
        <v>0.621</v>
      </c>
      <c r="M188" s="6">
        <v>0.551</v>
      </c>
      <c r="N188" s="6">
        <v>35384.307</v>
      </c>
    </row>
    <row r="189">
      <c r="A189" s="5">
        <v>46096.79513888889</v>
      </c>
      <c r="B189" s="6">
        <v>9.172</v>
      </c>
      <c r="C189" s="6">
        <v>3.111</v>
      </c>
      <c r="D189" s="6">
        <v>10.357</v>
      </c>
      <c r="E189" s="6">
        <v>7.547</v>
      </c>
      <c r="F189" s="6">
        <v>1.086</v>
      </c>
      <c r="G189" s="6">
        <v>0.431</v>
      </c>
      <c r="H189" s="6">
        <v>1.638</v>
      </c>
      <c r="I189" s="6">
        <v>3.155</v>
      </c>
      <c r="J189" s="6">
        <v>0.475</v>
      </c>
      <c r="K189" s="6">
        <v>0.547</v>
      </c>
      <c r="L189" s="6">
        <v>0.623</v>
      </c>
      <c r="M189" s="6">
        <v>0.553</v>
      </c>
      <c r="N189" s="6">
        <v>35384.573</v>
      </c>
    </row>
    <row r="190">
      <c r="A190" s="5">
        <v>46096.79861111111</v>
      </c>
      <c r="B190" s="6">
        <v>9.414</v>
      </c>
      <c r="C190" s="6">
        <v>3.11</v>
      </c>
      <c r="D190" s="6">
        <v>10.094</v>
      </c>
      <c r="E190" s="6">
        <v>7.539</v>
      </c>
      <c r="F190" s="6">
        <v>1.108</v>
      </c>
      <c r="G190" s="6">
        <v>0.424</v>
      </c>
      <c r="H190" s="6">
        <v>1.6</v>
      </c>
      <c r="I190" s="6">
        <v>3.132</v>
      </c>
      <c r="J190" s="6">
        <v>0.473</v>
      </c>
      <c r="K190" s="6">
        <v>0.54</v>
      </c>
      <c r="L190" s="6">
        <v>0.626</v>
      </c>
      <c r="M190" s="6">
        <v>0.551</v>
      </c>
      <c r="N190" s="6">
        <v>35384.836</v>
      </c>
    </row>
    <row r="191">
      <c r="A191" s="5">
        <v>46096.802083333336</v>
      </c>
      <c r="B191" s="6">
        <v>9.949</v>
      </c>
      <c r="C191" s="6">
        <v>2.977</v>
      </c>
      <c r="D191" s="6">
        <v>9.855</v>
      </c>
      <c r="E191" s="6">
        <v>7.594</v>
      </c>
      <c r="F191" s="6">
        <v>1.17</v>
      </c>
      <c r="G191" s="6">
        <v>0.421</v>
      </c>
      <c r="H191" s="6">
        <v>1.575</v>
      </c>
      <c r="I191" s="6">
        <v>3.166</v>
      </c>
      <c r="J191" s="6">
        <v>0.472</v>
      </c>
      <c r="K191" s="6">
        <v>0.559</v>
      </c>
      <c r="L191" s="6">
        <v>0.633</v>
      </c>
      <c r="M191" s="6">
        <v>0.553</v>
      </c>
      <c r="N191" s="6">
        <v>35385.096</v>
      </c>
    </row>
    <row r="192">
      <c r="A192" s="5">
        <v>46096.805555555555</v>
      </c>
      <c r="B192" s="6">
        <v>9.324</v>
      </c>
      <c r="C192" s="6">
        <v>2.925</v>
      </c>
      <c r="D192" s="6">
        <v>9.603</v>
      </c>
      <c r="E192" s="6">
        <v>7.284</v>
      </c>
      <c r="F192" s="6">
        <v>1.097</v>
      </c>
      <c r="G192" s="6">
        <v>0.413</v>
      </c>
      <c r="H192" s="6">
        <v>1.542</v>
      </c>
      <c r="I192" s="6">
        <v>3.052</v>
      </c>
      <c r="J192" s="6">
        <v>0.472</v>
      </c>
      <c r="K192" s="6">
        <v>0.559</v>
      </c>
      <c r="L192" s="6">
        <v>0.634</v>
      </c>
      <c r="M192" s="6">
        <v>0.555</v>
      </c>
      <c r="N192" s="6">
        <v>35385.354</v>
      </c>
    </row>
    <row r="193">
      <c r="A193" s="5">
        <v>46096.80902777778</v>
      </c>
      <c r="B193" s="6">
        <v>9.24</v>
      </c>
      <c r="C193" s="6">
        <v>3.039</v>
      </c>
      <c r="D193" s="6">
        <v>9.478</v>
      </c>
      <c r="E193" s="6">
        <v>7.252</v>
      </c>
      <c r="F193" s="6">
        <v>1.089</v>
      </c>
      <c r="G193" s="6">
        <v>0.422</v>
      </c>
      <c r="H193" s="6">
        <v>1.532</v>
      </c>
      <c r="I193" s="6">
        <v>3.043</v>
      </c>
      <c r="J193" s="6">
        <v>0.472</v>
      </c>
      <c r="K193" s="6">
        <v>0.549</v>
      </c>
      <c r="L193" s="6">
        <v>0.637</v>
      </c>
      <c r="M193" s="6">
        <v>0.556</v>
      </c>
      <c r="N193" s="6">
        <v>35385.608</v>
      </c>
    </row>
    <row r="194">
      <c r="A194" s="5">
        <v>46096.80902777778</v>
      </c>
      <c r="B194" s="6">
        <v>9.24</v>
      </c>
      <c r="C194" s="6">
        <v>3.039</v>
      </c>
      <c r="D194" s="6">
        <v>9.478</v>
      </c>
      <c r="E194" s="6">
        <v>7.252</v>
      </c>
      <c r="F194" s="6">
        <v>1.089</v>
      </c>
      <c r="G194" s="6">
        <v>0.422</v>
      </c>
      <c r="H194" s="6">
        <v>1.532</v>
      </c>
      <c r="I194" s="6">
        <v>3.043</v>
      </c>
      <c r="J194" s="6">
        <v>0.472</v>
      </c>
      <c r="K194" s="6">
        <v>0.549</v>
      </c>
      <c r="L194" s="6">
        <v>0.637</v>
      </c>
      <c r="M194" s="6">
        <v>0.556</v>
      </c>
      <c r="N194" s="6">
        <v>35385.608</v>
      </c>
    </row>
    <row r="195">
      <c r="A195" s="5">
        <v>46096.8125</v>
      </c>
      <c r="B195" s="6">
        <v>9.764</v>
      </c>
      <c r="C195" s="6">
        <v>2.787</v>
      </c>
      <c r="D195" s="6">
        <v>9.28</v>
      </c>
      <c r="E195" s="6">
        <v>7.277</v>
      </c>
      <c r="F195" s="6">
        <v>1.147</v>
      </c>
      <c r="G195" s="6">
        <v>0.399</v>
      </c>
      <c r="H195" s="6">
        <v>1.501</v>
      </c>
      <c r="I195" s="6">
        <v>3.047</v>
      </c>
      <c r="J195" s="6">
        <v>0.47</v>
      </c>
      <c r="K195" s="6">
        <v>0.566</v>
      </c>
      <c r="L195" s="6">
        <v>0.636</v>
      </c>
      <c r="M195" s="6">
        <v>0.553</v>
      </c>
      <c r="N195" s="6">
        <v>35385.861</v>
      </c>
    </row>
    <row r="196">
      <c r="A196" s="5">
        <v>46096.81597222222</v>
      </c>
      <c r="B196" s="6">
        <v>9.284</v>
      </c>
      <c r="C196" s="6">
        <v>2.691</v>
      </c>
      <c r="D196" s="6">
        <v>9.097</v>
      </c>
      <c r="E196" s="6">
        <v>7.024</v>
      </c>
      <c r="F196" s="6">
        <v>1.091</v>
      </c>
      <c r="G196" s="6">
        <v>0.389</v>
      </c>
      <c r="H196" s="6">
        <v>1.476</v>
      </c>
      <c r="I196" s="6">
        <v>2.956</v>
      </c>
      <c r="J196" s="6">
        <v>0.47</v>
      </c>
      <c r="K196" s="6">
        <v>0.573</v>
      </c>
      <c r="L196" s="6">
        <v>0.637</v>
      </c>
      <c r="M196" s="6">
        <v>0.556</v>
      </c>
      <c r="N196" s="6">
        <v>35386.111</v>
      </c>
    </row>
    <row r="197">
      <c r="A197" s="5">
        <v>46096.819444444445</v>
      </c>
      <c r="B197" s="6">
        <v>14.908</v>
      </c>
      <c r="C197" s="6">
        <v>8.805</v>
      </c>
      <c r="D197" s="6">
        <v>14.919</v>
      </c>
      <c r="E197" s="6">
        <v>12.877</v>
      </c>
      <c r="F197" s="6">
        <v>2.277</v>
      </c>
      <c r="G197" s="6">
        <v>1.681</v>
      </c>
      <c r="H197" s="6">
        <v>2.63</v>
      </c>
      <c r="I197" s="6">
        <v>6.588</v>
      </c>
      <c r="J197" s="6">
        <v>0.61</v>
      </c>
      <c r="K197" s="6">
        <v>0.756</v>
      </c>
      <c r="L197" s="6">
        <v>0.694</v>
      </c>
      <c r="M197" s="6">
        <v>0.676</v>
      </c>
      <c r="N197" s="6">
        <v>35386.382</v>
      </c>
    </row>
    <row r="198">
      <c r="A198" s="5">
        <v>46096.822916666664</v>
      </c>
      <c r="B198" s="6">
        <v>8.631</v>
      </c>
      <c r="C198" s="6">
        <v>3.11</v>
      </c>
      <c r="D198" s="6">
        <v>8.821</v>
      </c>
      <c r="E198" s="6">
        <v>6.854</v>
      </c>
      <c r="F198" s="6">
        <v>1.032</v>
      </c>
      <c r="G198" s="6">
        <v>0.507</v>
      </c>
      <c r="H198" s="6">
        <v>1.444</v>
      </c>
      <c r="I198" s="6">
        <v>2.983</v>
      </c>
      <c r="J198" s="6">
        <v>0.477</v>
      </c>
      <c r="K198" s="6">
        <v>0.644</v>
      </c>
      <c r="L198" s="6">
        <v>0.643</v>
      </c>
      <c r="M198" s="6">
        <v>0.574</v>
      </c>
      <c r="N198" s="6">
        <v>35386.785</v>
      </c>
    </row>
    <row r="199">
      <c r="A199" s="5">
        <v>46096.82638888889</v>
      </c>
      <c r="B199" s="6">
        <v>9.493</v>
      </c>
      <c r="C199" s="6">
        <v>2.938</v>
      </c>
      <c r="D199" s="6">
        <v>8.695</v>
      </c>
      <c r="E199" s="6">
        <v>7.042</v>
      </c>
      <c r="F199" s="6">
        <v>1.129</v>
      </c>
      <c r="G199" s="6">
        <v>0.496</v>
      </c>
      <c r="H199" s="6">
        <v>1.436</v>
      </c>
      <c r="I199" s="6">
        <v>3.061</v>
      </c>
      <c r="J199" s="6">
        <v>0.472</v>
      </c>
      <c r="K199" s="6">
        <v>0.663</v>
      </c>
      <c r="L199" s="6">
        <v>0.646</v>
      </c>
      <c r="M199" s="6">
        <v>0.571</v>
      </c>
      <c r="N199" s="6">
        <v>35387.041</v>
      </c>
    </row>
    <row r="200">
      <c r="A200" s="5">
        <v>46096.82986111111</v>
      </c>
      <c r="B200" s="6">
        <v>23.148</v>
      </c>
      <c r="C200" s="6">
        <v>20.275</v>
      </c>
      <c r="D200" s="6">
        <v>26.309</v>
      </c>
      <c r="E200" s="6">
        <v>23.244</v>
      </c>
      <c r="F200" s="6">
        <v>3.867</v>
      </c>
      <c r="G200" s="6">
        <v>3.981</v>
      </c>
      <c r="H200" s="6">
        <v>4.599</v>
      </c>
      <c r="I200" s="6">
        <v>12.447</v>
      </c>
      <c r="J200" s="6">
        <v>0.665</v>
      </c>
      <c r="K200" s="6">
        <v>0.772</v>
      </c>
      <c r="L200" s="6">
        <v>0.684</v>
      </c>
      <c r="M200" s="6">
        <v>0.703</v>
      </c>
      <c r="N200" s="6">
        <v>35387.429</v>
      </c>
    </row>
    <row r="201">
      <c r="A201" s="5">
        <v>46096.833333333336</v>
      </c>
      <c r="B201" s="6">
        <v>23.686</v>
      </c>
      <c r="C201" s="6">
        <v>20.032</v>
      </c>
      <c r="D201" s="6">
        <v>25.821</v>
      </c>
      <c r="E201" s="6">
        <v>23.18</v>
      </c>
      <c r="F201" s="6">
        <v>3.967</v>
      </c>
      <c r="G201" s="6">
        <v>3.896</v>
      </c>
      <c r="H201" s="6">
        <v>4.536</v>
      </c>
      <c r="I201" s="6">
        <v>12.399</v>
      </c>
      <c r="J201" s="6">
        <v>0.666</v>
      </c>
      <c r="K201" s="6">
        <v>0.764</v>
      </c>
      <c r="L201" s="6">
        <v>0.689</v>
      </c>
      <c r="M201" s="6">
        <v>0.703</v>
      </c>
      <c r="N201" s="6">
        <v>35388.463</v>
      </c>
    </row>
    <row r="202">
      <c r="A202" s="5">
        <v>46096.836805555555</v>
      </c>
      <c r="B202" s="6">
        <v>23.219</v>
      </c>
      <c r="C202" s="6">
        <v>20.146</v>
      </c>
      <c r="D202" s="6">
        <v>25.633</v>
      </c>
      <c r="E202" s="6">
        <v>22.999</v>
      </c>
      <c r="F202" s="6">
        <v>3.876</v>
      </c>
      <c r="G202" s="6">
        <v>3.92</v>
      </c>
      <c r="H202" s="6">
        <v>4.438</v>
      </c>
      <c r="I202" s="6">
        <v>12.234</v>
      </c>
      <c r="J202" s="6">
        <v>0.666</v>
      </c>
      <c r="K202" s="6">
        <v>0.765</v>
      </c>
      <c r="L202" s="6">
        <v>0.681</v>
      </c>
      <c r="M202" s="6">
        <v>0.7</v>
      </c>
      <c r="N202" s="6">
        <v>35389.486</v>
      </c>
    </row>
    <row r="203">
      <c r="A203" s="5">
        <v>46096.84027777778</v>
      </c>
      <c r="B203" s="6">
        <v>23.223</v>
      </c>
      <c r="C203" s="6">
        <v>20.057</v>
      </c>
      <c r="D203" s="6">
        <v>25.682</v>
      </c>
      <c r="E203" s="6">
        <v>22.987</v>
      </c>
      <c r="F203" s="6">
        <v>3.861</v>
      </c>
      <c r="G203" s="6">
        <v>3.919</v>
      </c>
      <c r="H203" s="6">
        <v>4.459</v>
      </c>
      <c r="I203" s="6">
        <v>12.239</v>
      </c>
      <c r="J203" s="6">
        <v>0.662</v>
      </c>
      <c r="K203" s="6">
        <v>0.767</v>
      </c>
      <c r="L203" s="6">
        <v>0.681</v>
      </c>
      <c r="M203" s="6">
        <v>0.7</v>
      </c>
      <c r="N203" s="6">
        <v>35390.502</v>
      </c>
    </row>
    <row r="204">
      <c r="A204" s="5">
        <v>46096.84375</v>
      </c>
      <c r="B204" s="6">
        <v>23.028</v>
      </c>
      <c r="C204" s="6">
        <v>19.949</v>
      </c>
      <c r="D204" s="6">
        <v>25.172</v>
      </c>
      <c r="E204" s="6">
        <v>22.716</v>
      </c>
      <c r="F204" s="6">
        <v>3.885</v>
      </c>
      <c r="G204" s="6">
        <v>3.847</v>
      </c>
      <c r="H204" s="6">
        <v>4.393</v>
      </c>
      <c r="I204" s="6">
        <v>12.125</v>
      </c>
      <c r="J204" s="6">
        <v>0.671</v>
      </c>
      <c r="K204" s="6">
        <v>0.758</v>
      </c>
      <c r="L204" s="6">
        <v>0.686</v>
      </c>
      <c r="M204" s="6">
        <v>0.702</v>
      </c>
      <c r="N204" s="6">
        <v>35391.517</v>
      </c>
    </row>
    <row r="205">
      <c r="A205" s="5">
        <v>46096.84722222222</v>
      </c>
      <c r="B205" s="6">
        <v>23.007</v>
      </c>
      <c r="C205" s="6">
        <v>19.816</v>
      </c>
      <c r="D205" s="6">
        <v>25.344</v>
      </c>
      <c r="E205" s="6">
        <v>22.722</v>
      </c>
      <c r="F205" s="6">
        <v>3.829</v>
      </c>
      <c r="G205" s="6">
        <v>3.834</v>
      </c>
      <c r="H205" s="6">
        <v>4.427</v>
      </c>
      <c r="I205" s="6">
        <v>12.09</v>
      </c>
      <c r="J205" s="6">
        <v>0.661</v>
      </c>
      <c r="K205" s="6">
        <v>0.761</v>
      </c>
      <c r="L205" s="6">
        <v>0.685</v>
      </c>
      <c r="M205" s="6">
        <v>0.699</v>
      </c>
      <c r="N205" s="6">
        <v>35392.521</v>
      </c>
    </row>
    <row r="206">
      <c r="A206" s="5">
        <v>46096.850694444445</v>
      </c>
      <c r="B206" s="6">
        <v>22.545</v>
      </c>
      <c r="C206" s="6">
        <v>19.809</v>
      </c>
      <c r="D206" s="6">
        <v>24.975</v>
      </c>
      <c r="E206" s="6">
        <v>22.443</v>
      </c>
      <c r="F206" s="6">
        <v>3.786</v>
      </c>
      <c r="G206" s="6">
        <v>3.797</v>
      </c>
      <c r="H206" s="6">
        <v>4.323</v>
      </c>
      <c r="I206" s="6">
        <v>11.906</v>
      </c>
      <c r="J206" s="6">
        <v>0.666</v>
      </c>
      <c r="K206" s="6">
        <v>0.752</v>
      </c>
      <c r="L206" s="6">
        <v>0.679</v>
      </c>
      <c r="M206" s="6">
        <v>0.696</v>
      </c>
      <c r="N206" s="6">
        <v>35393.524</v>
      </c>
    </row>
    <row r="207">
      <c r="A207" s="5">
        <v>46096.854166666664</v>
      </c>
      <c r="B207" s="6">
        <v>22.229</v>
      </c>
      <c r="C207" s="6">
        <v>19.819</v>
      </c>
      <c r="D207" s="6">
        <v>25.221</v>
      </c>
      <c r="E207" s="6">
        <v>22.423</v>
      </c>
      <c r="F207" s="6">
        <v>3.716</v>
      </c>
      <c r="G207" s="6">
        <v>3.839</v>
      </c>
      <c r="H207" s="6">
        <v>4.361</v>
      </c>
      <c r="I207" s="6">
        <v>11.916</v>
      </c>
      <c r="J207" s="6">
        <v>0.663</v>
      </c>
      <c r="K207" s="6">
        <v>0.76</v>
      </c>
      <c r="L207" s="6">
        <v>0.677</v>
      </c>
      <c r="M207" s="6">
        <v>0.697</v>
      </c>
      <c r="N207" s="6">
        <v>35394.516</v>
      </c>
    </row>
    <row r="208">
      <c r="A208" s="5">
        <v>46096.85763888889</v>
      </c>
      <c r="B208" s="6">
        <v>22.532</v>
      </c>
      <c r="C208" s="6">
        <v>19.773</v>
      </c>
      <c r="D208" s="6">
        <v>25.041</v>
      </c>
      <c r="E208" s="6">
        <v>22.449</v>
      </c>
      <c r="F208" s="6">
        <v>3.78</v>
      </c>
      <c r="G208" s="6">
        <v>3.797</v>
      </c>
      <c r="H208" s="6">
        <v>4.356</v>
      </c>
      <c r="I208" s="6">
        <v>11.933</v>
      </c>
      <c r="J208" s="6">
        <v>0.663</v>
      </c>
      <c r="K208" s="6">
        <v>0.752</v>
      </c>
      <c r="L208" s="6">
        <v>0.681</v>
      </c>
      <c r="M208" s="6">
        <v>0.696</v>
      </c>
      <c r="N208" s="6">
        <v>35395.515</v>
      </c>
    </row>
    <row r="209">
      <c r="A209" s="5">
        <v>46096.86111111111</v>
      </c>
      <c r="B209" s="6">
        <v>22.509</v>
      </c>
      <c r="C209" s="6">
        <v>19.809</v>
      </c>
      <c r="D209" s="6">
        <v>24.804</v>
      </c>
      <c r="E209" s="6">
        <v>22.374</v>
      </c>
      <c r="F209" s="6">
        <v>3.806</v>
      </c>
      <c r="G209" s="6">
        <v>3.783</v>
      </c>
      <c r="H209" s="6">
        <v>4.322</v>
      </c>
      <c r="I209" s="6">
        <v>11.911</v>
      </c>
      <c r="J209" s="6">
        <v>0.668</v>
      </c>
      <c r="K209" s="6">
        <v>0.748</v>
      </c>
      <c r="L209" s="6">
        <v>0.684</v>
      </c>
      <c r="M209" s="6">
        <v>0.698</v>
      </c>
      <c r="N209" s="6">
        <v>35396.505</v>
      </c>
    </row>
    <row r="210">
      <c r="A210" s="5">
        <v>46096.864583333336</v>
      </c>
      <c r="B210" s="6">
        <v>7.768</v>
      </c>
      <c r="C210" s="6">
        <v>2.385</v>
      </c>
      <c r="D210" s="6">
        <v>7.763</v>
      </c>
      <c r="E210" s="6">
        <v>5.972</v>
      </c>
      <c r="F210" s="6">
        <v>0.941</v>
      </c>
      <c r="G210" s="6">
        <v>0.383</v>
      </c>
      <c r="H210" s="6">
        <v>1.325</v>
      </c>
      <c r="I210" s="6">
        <v>2.649</v>
      </c>
      <c r="J210" s="6">
        <v>0.478</v>
      </c>
      <c r="K210" s="6">
        <v>0.627</v>
      </c>
      <c r="L210" s="6">
        <v>0.668</v>
      </c>
      <c r="M210" s="6">
        <v>0.58</v>
      </c>
      <c r="N210" s="6">
        <v>35396.952</v>
      </c>
    </row>
    <row r="211">
      <c r="A211" s="5">
        <v>46096.868055555555</v>
      </c>
      <c r="B211" s="6">
        <v>7.826</v>
      </c>
      <c r="C211" s="6">
        <v>2.431</v>
      </c>
      <c r="D211" s="6">
        <v>7.714</v>
      </c>
      <c r="E211" s="6">
        <v>5.991</v>
      </c>
      <c r="F211" s="6">
        <v>0.938</v>
      </c>
      <c r="G211" s="6">
        <v>0.378</v>
      </c>
      <c r="H211" s="6">
        <v>1.32</v>
      </c>
      <c r="I211" s="6">
        <v>2.636</v>
      </c>
      <c r="J211" s="6">
        <v>0.474</v>
      </c>
      <c r="K211" s="6">
        <v>0.608</v>
      </c>
      <c r="L211" s="6">
        <v>0.668</v>
      </c>
      <c r="M211" s="6">
        <v>0.576</v>
      </c>
      <c r="N211" s="6">
        <v>35397.172</v>
      </c>
    </row>
    <row r="212">
      <c r="A212" s="5">
        <v>46096.87152777778</v>
      </c>
      <c r="B212" s="6">
        <v>7.538</v>
      </c>
      <c r="C212" s="6">
        <v>2.35</v>
      </c>
      <c r="D212" s="6">
        <v>7.723</v>
      </c>
      <c r="E212" s="6">
        <v>5.87</v>
      </c>
      <c r="F212" s="6">
        <v>0.914</v>
      </c>
      <c r="G212" s="6">
        <v>0.376</v>
      </c>
      <c r="H212" s="6">
        <v>1.312</v>
      </c>
      <c r="I212" s="6">
        <v>2.602</v>
      </c>
      <c r="J212" s="6">
        <v>0.477</v>
      </c>
      <c r="K212" s="6">
        <v>0.625</v>
      </c>
      <c r="L212" s="6">
        <v>0.664</v>
      </c>
      <c r="M212" s="6">
        <v>0.579</v>
      </c>
      <c r="N212" s="6">
        <v>35397.389</v>
      </c>
    </row>
    <row r="213">
      <c r="A213" s="5">
        <v>46096.875</v>
      </c>
      <c r="B213" s="6">
        <v>7.467</v>
      </c>
      <c r="C213" s="6">
        <v>2.414</v>
      </c>
      <c r="D213" s="6">
        <v>7.625</v>
      </c>
      <c r="E213" s="6">
        <v>5.835</v>
      </c>
      <c r="F213" s="6">
        <v>0.898</v>
      </c>
      <c r="G213" s="6">
        <v>0.375</v>
      </c>
      <c r="H213" s="6">
        <v>1.298</v>
      </c>
      <c r="I213" s="6">
        <v>2.571</v>
      </c>
      <c r="J213" s="6">
        <v>0.476</v>
      </c>
      <c r="K213" s="6">
        <v>0.608</v>
      </c>
      <c r="L213" s="6">
        <v>0.667</v>
      </c>
      <c r="M213" s="6">
        <v>0.578</v>
      </c>
      <c r="N213" s="6">
        <v>35397.604</v>
      </c>
    </row>
    <row r="214">
      <c r="A214" s="5">
        <v>46096.87847222222</v>
      </c>
      <c r="B214" s="6">
        <v>7.243</v>
      </c>
      <c r="C214" s="6">
        <v>2.278</v>
      </c>
      <c r="D214" s="6">
        <v>7.561</v>
      </c>
      <c r="E214" s="6">
        <v>5.694</v>
      </c>
      <c r="F214" s="6">
        <v>0.881</v>
      </c>
      <c r="G214" s="6">
        <v>0.363</v>
      </c>
      <c r="H214" s="6">
        <v>1.292</v>
      </c>
      <c r="I214" s="6">
        <v>2.536</v>
      </c>
      <c r="J214" s="6">
        <v>0.483</v>
      </c>
      <c r="K214" s="6">
        <v>0.625</v>
      </c>
      <c r="L214" s="6">
        <v>0.671</v>
      </c>
      <c r="M214" s="6">
        <v>0.586</v>
      </c>
      <c r="N214" s="6">
        <v>35397.818</v>
      </c>
    </row>
    <row r="215">
      <c r="A215" s="5">
        <v>46096.881944444445</v>
      </c>
      <c r="B215" s="6">
        <v>7.148</v>
      </c>
      <c r="C215" s="6">
        <v>2.255</v>
      </c>
      <c r="D215" s="6">
        <v>7.546</v>
      </c>
      <c r="E215" s="6">
        <v>5.65</v>
      </c>
      <c r="F215" s="6">
        <v>0.866</v>
      </c>
      <c r="G215" s="6">
        <v>0.365</v>
      </c>
      <c r="H215" s="6">
        <v>1.291</v>
      </c>
      <c r="I215" s="6">
        <v>2.522</v>
      </c>
      <c r="J215" s="6">
        <v>0.48</v>
      </c>
      <c r="K215" s="6">
        <v>0.636</v>
      </c>
      <c r="L215" s="6">
        <v>0.671</v>
      </c>
      <c r="M215" s="6">
        <v>0.587</v>
      </c>
      <c r="N215" s="6">
        <v>35398.031</v>
      </c>
    </row>
    <row r="216">
      <c r="A216" s="5">
        <v>46096.885416666664</v>
      </c>
      <c r="B216" s="6">
        <v>7.164</v>
      </c>
      <c r="C216" s="6">
        <v>2.335</v>
      </c>
      <c r="D216" s="6">
        <v>7.506</v>
      </c>
      <c r="E216" s="6">
        <v>5.668</v>
      </c>
      <c r="F216" s="6">
        <v>0.868</v>
      </c>
      <c r="G216" s="6">
        <v>0.375</v>
      </c>
      <c r="H216" s="6">
        <v>1.285</v>
      </c>
      <c r="I216" s="6">
        <v>2.528</v>
      </c>
      <c r="J216" s="6">
        <v>0.48</v>
      </c>
      <c r="K216" s="6">
        <v>0.63</v>
      </c>
      <c r="L216" s="6">
        <v>0.67</v>
      </c>
      <c r="M216" s="6">
        <v>0.585</v>
      </c>
      <c r="N216" s="6">
        <v>35398.241</v>
      </c>
    </row>
    <row r="217">
      <c r="A217" s="5">
        <v>46096.88888888889</v>
      </c>
      <c r="B217" s="6">
        <v>7.205</v>
      </c>
      <c r="C217" s="6">
        <v>2.356</v>
      </c>
      <c r="D217" s="6">
        <v>7.531</v>
      </c>
      <c r="E217" s="6">
        <v>5.697</v>
      </c>
      <c r="F217" s="6">
        <v>0.87</v>
      </c>
      <c r="G217" s="6">
        <v>0.367</v>
      </c>
      <c r="H217" s="6">
        <v>1.288</v>
      </c>
      <c r="I217" s="6">
        <v>2.525</v>
      </c>
      <c r="J217" s="6">
        <v>0.479</v>
      </c>
      <c r="K217" s="6">
        <v>0.61</v>
      </c>
      <c r="L217" s="6">
        <v>0.67</v>
      </c>
      <c r="M217" s="6">
        <v>0.581</v>
      </c>
      <c r="N217" s="6">
        <v>35398.451</v>
      </c>
    </row>
    <row r="218">
      <c r="A218" s="5">
        <v>46096.89236111111</v>
      </c>
      <c r="B218" s="6">
        <v>6.94</v>
      </c>
      <c r="C218" s="6">
        <v>2.277</v>
      </c>
      <c r="D218" s="6">
        <v>7.427</v>
      </c>
      <c r="E218" s="6">
        <v>5.548</v>
      </c>
      <c r="F218" s="6">
        <v>0.847</v>
      </c>
      <c r="G218" s="6">
        <v>0.372</v>
      </c>
      <c r="H218" s="6">
        <v>1.283</v>
      </c>
      <c r="I218" s="6">
        <v>2.502</v>
      </c>
      <c r="J218" s="6">
        <v>0.483</v>
      </c>
      <c r="K218" s="6">
        <v>0.639</v>
      </c>
      <c r="L218" s="6">
        <v>0.676</v>
      </c>
      <c r="M218" s="6">
        <v>0.591</v>
      </c>
      <c r="N218" s="6">
        <v>35398.66</v>
      </c>
    </row>
    <row r="219">
      <c r="A219" s="5">
        <v>46096.895833333336</v>
      </c>
      <c r="B219" s="6">
        <v>6.923</v>
      </c>
      <c r="C219" s="6">
        <v>2.252</v>
      </c>
      <c r="D219" s="6">
        <v>7.486</v>
      </c>
      <c r="E219" s="6">
        <v>5.554</v>
      </c>
      <c r="F219" s="6">
        <v>0.844</v>
      </c>
      <c r="G219" s="6">
        <v>0.364</v>
      </c>
      <c r="H219" s="6">
        <v>1.285</v>
      </c>
      <c r="I219" s="6">
        <v>2.493</v>
      </c>
      <c r="J219" s="6">
        <v>0.48</v>
      </c>
      <c r="K219" s="6">
        <v>0.632</v>
      </c>
      <c r="L219" s="6">
        <v>0.67</v>
      </c>
      <c r="M219" s="6">
        <v>0.587</v>
      </c>
      <c r="N219" s="6">
        <v>35398.868</v>
      </c>
    </row>
    <row r="220">
      <c r="A220" s="5">
        <v>46096.899305555555</v>
      </c>
      <c r="B220" s="6">
        <v>6.882</v>
      </c>
      <c r="C220" s="6">
        <v>2.249</v>
      </c>
      <c r="D220" s="6">
        <v>7.391</v>
      </c>
      <c r="E220" s="6">
        <v>5.507</v>
      </c>
      <c r="F220" s="6">
        <v>0.834</v>
      </c>
      <c r="G220" s="6">
        <v>0.36</v>
      </c>
      <c r="H220" s="6">
        <v>1.277</v>
      </c>
      <c r="I220" s="6">
        <v>2.471</v>
      </c>
      <c r="J220" s="6">
        <v>0.479</v>
      </c>
      <c r="K220" s="6">
        <v>0.627</v>
      </c>
      <c r="L220" s="6">
        <v>0.673</v>
      </c>
      <c r="M220" s="6">
        <v>0.586</v>
      </c>
      <c r="N220" s="6">
        <v>35399.076</v>
      </c>
    </row>
    <row r="221">
      <c r="A221" s="5">
        <v>46096.90277777778</v>
      </c>
      <c r="B221" s="6">
        <v>6.808</v>
      </c>
      <c r="C221" s="6">
        <v>2.201</v>
      </c>
      <c r="D221" s="6">
        <v>7.411</v>
      </c>
      <c r="E221" s="6">
        <v>5.473</v>
      </c>
      <c r="F221" s="6">
        <v>0.83</v>
      </c>
      <c r="G221" s="6">
        <v>0.364</v>
      </c>
      <c r="H221" s="6">
        <v>1.278</v>
      </c>
      <c r="I221" s="6">
        <v>2.472</v>
      </c>
      <c r="J221" s="6">
        <v>0.48</v>
      </c>
      <c r="K221" s="6">
        <v>0.646</v>
      </c>
      <c r="L221" s="6">
        <v>0.674</v>
      </c>
      <c r="M221" s="6">
        <v>0.59</v>
      </c>
      <c r="N221" s="6">
        <v>35399.282</v>
      </c>
    </row>
    <row r="222">
      <c r="A222" s="5">
        <v>46096.90625</v>
      </c>
      <c r="B222" s="6">
        <v>6.759</v>
      </c>
      <c r="C222" s="6">
        <v>2.272</v>
      </c>
      <c r="D222" s="6">
        <v>7.343</v>
      </c>
      <c r="E222" s="6">
        <v>5.458</v>
      </c>
      <c r="F222" s="6">
        <v>0.822</v>
      </c>
      <c r="G222" s="6">
        <v>0.364</v>
      </c>
      <c r="H222" s="6">
        <v>1.269</v>
      </c>
      <c r="I222" s="6">
        <v>2.455</v>
      </c>
      <c r="J222" s="6">
        <v>0.479</v>
      </c>
      <c r="K222" s="6">
        <v>0.628</v>
      </c>
      <c r="L222" s="6">
        <v>0.673</v>
      </c>
      <c r="M222" s="6">
        <v>0.587</v>
      </c>
      <c r="N222" s="6">
        <v>35399.488</v>
      </c>
    </row>
    <row r="223">
      <c r="A223" s="5">
        <v>46096.90972222222</v>
      </c>
      <c r="B223" s="6">
        <v>6.966</v>
      </c>
      <c r="C223" s="6">
        <v>2.207</v>
      </c>
      <c r="D223" s="6">
        <v>7.328</v>
      </c>
      <c r="E223" s="6">
        <v>5.5</v>
      </c>
      <c r="F223" s="6">
        <v>0.847</v>
      </c>
      <c r="G223" s="6">
        <v>0.354</v>
      </c>
      <c r="H223" s="6">
        <v>1.266</v>
      </c>
      <c r="I223" s="6">
        <v>2.467</v>
      </c>
      <c r="J223" s="6">
        <v>0.48</v>
      </c>
      <c r="K223" s="6">
        <v>0.629</v>
      </c>
      <c r="L223" s="6">
        <v>0.675</v>
      </c>
      <c r="M223" s="6">
        <v>0.587</v>
      </c>
      <c r="N223" s="6">
        <v>35399.694</v>
      </c>
    </row>
    <row r="224">
      <c r="A224" s="5">
        <v>46096.913194444445</v>
      </c>
      <c r="B224" s="6">
        <v>6.612</v>
      </c>
      <c r="C224" s="6">
        <v>2.231</v>
      </c>
      <c r="D224" s="6">
        <v>7.328</v>
      </c>
      <c r="E224" s="6">
        <v>5.39</v>
      </c>
      <c r="F224" s="6">
        <v>0.805</v>
      </c>
      <c r="G224" s="6">
        <v>0.365</v>
      </c>
      <c r="H224" s="6">
        <v>1.266</v>
      </c>
      <c r="I224" s="6">
        <v>2.436</v>
      </c>
      <c r="J224" s="6">
        <v>0.48</v>
      </c>
      <c r="K224" s="6">
        <v>0.641</v>
      </c>
      <c r="L224" s="6">
        <v>0.674</v>
      </c>
      <c r="M224" s="6">
        <v>0.591</v>
      </c>
      <c r="N224" s="6">
        <v>35399.898</v>
      </c>
    </row>
    <row r="225">
      <c r="A225" s="5">
        <v>46096.916666666664</v>
      </c>
      <c r="B225" s="6">
        <v>6.799</v>
      </c>
      <c r="C225" s="6">
        <v>2.162</v>
      </c>
      <c r="D225" s="6">
        <v>7.281</v>
      </c>
      <c r="E225" s="6">
        <v>5.414</v>
      </c>
      <c r="F225" s="6">
        <v>0.836</v>
      </c>
      <c r="G225" s="6">
        <v>0.352</v>
      </c>
      <c r="H225" s="6">
        <v>1.258</v>
      </c>
      <c r="I225" s="6">
        <v>2.446</v>
      </c>
      <c r="J225" s="6">
        <v>0.485</v>
      </c>
      <c r="K225" s="6">
        <v>0.639</v>
      </c>
      <c r="L225" s="6">
        <v>0.674</v>
      </c>
      <c r="M225" s="6">
        <v>0.59</v>
      </c>
      <c r="N225" s="6">
        <v>35400.102</v>
      </c>
    </row>
    <row r="226">
      <c r="A226" s="5">
        <v>46096.92013888889</v>
      </c>
      <c r="B226" s="6">
        <v>6.555</v>
      </c>
      <c r="C226" s="6">
        <v>2.065</v>
      </c>
      <c r="D226" s="6">
        <v>7.221</v>
      </c>
      <c r="E226" s="6">
        <v>5.28</v>
      </c>
      <c r="F226" s="6">
        <v>0.812</v>
      </c>
      <c r="G226" s="6">
        <v>0.357</v>
      </c>
      <c r="H226" s="6">
        <v>1.254</v>
      </c>
      <c r="I226" s="6">
        <v>2.423</v>
      </c>
      <c r="J226" s="6">
        <v>0.494</v>
      </c>
      <c r="K226" s="6">
        <v>0.684</v>
      </c>
      <c r="L226" s="6">
        <v>0.686</v>
      </c>
      <c r="M226" s="6">
        <v>0.607</v>
      </c>
      <c r="N226" s="6">
        <v>35400.304</v>
      </c>
    </row>
    <row r="227">
      <c r="A227" s="5">
        <v>46096.92361111111</v>
      </c>
      <c r="B227" s="6">
        <v>6.501</v>
      </c>
      <c r="C227" s="6">
        <v>2.056</v>
      </c>
      <c r="D227" s="6">
        <v>7.202</v>
      </c>
      <c r="E227" s="6">
        <v>5.253</v>
      </c>
      <c r="F227" s="6">
        <v>0.802</v>
      </c>
      <c r="G227" s="6">
        <v>0.352</v>
      </c>
      <c r="H227" s="6">
        <v>1.249</v>
      </c>
      <c r="I227" s="6">
        <v>2.403</v>
      </c>
      <c r="J227" s="6">
        <v>0.494</v>
      </c>
      <c r="K227" s="6">
        <v>0.679</v>
      </c>
      <c r="L227" s="6">
        <v>0.686</v>
      </c>
      <c r="M227" s="6">
        <v>0.606</v>
      </c>
      <c r="N227" s="6">
        <v>35400.507</v>
      </c>
    </row>
    <row r="228">
      <c r="A228" s="5">
        <v>46096.927083333336</v>
      </c>
      <c r="B228" s="6">
        <v>6.735</v>
      </c>
      <c r="C228" s="6">
        <v>1.996</v>
      </c>
      <c r="D228" s="6">
        <v>7.173</v>
      </c>
      <c r="E228" s="6">
        <v>5.301</v>
      </c>
      <c r="F228" s="6">
        <v>0.833</v>
      </c>
      <c r="G228" s="6">
        <v>0.352</v>
      </c>
      <c r="H228" s="6">
        <v>1.246</v>
      </c>
      <c r="I228" s="6">
        <v>2.431</v>
      </c>
      <c r="J228" s="6">
        <v>0.494</v>
      </c>
      <c r="K228" s="6">
        <v>0.699</v>
      </c>
      <c r="L228" s="6">
        <v>0.689</v>
      </c>
      <c r="M228" s="6">
        <v>0.608</v>
      </c>
      <c r="N228" s="6">
        <v>35400.71</v>
      </c>
    </row>
    <row r="229">
      <c r="A229" s="5">
        <v>46096.930555555555</v>
      </c>
      <c r="B229" s="6">
        <v>6.497</v>
      </c>
      <c r="C229" s="6">
        <v>2.017</v>
      </c>
      <c r="D229" s="6">
        <v>7.153</v>
      </c>
      <c r="E229" s="6">
        <v>5.222</v>
      </c>
      <c r="F229" s="6">
        <v>0.8</v>
      </c>
      <c r="G229" s="6">
        <v>0.354</v>
      </c>
      <c r="H229" s="6">
        <v>1.247</v>
      </c>
      <c r="I229" s="6">
        <v>2.401</v>
      </c>
      <c r="J229" s="6">
        <v>0.493</v>
      </c>
      <c r="K229" s="6">
        <v>0.697</v>
      </c>
      <c r="L229" s="6">
        <v>0.69</v>
      </c>
      <c r="M229" s="6">
        <v>0.609</v>
      </c>
      <c r="N229" s="6">
        <v>35400.911</v>
      </c>
    </row>
    <row r="230">
      <c r="A230" s="5">
        <v>46096.93402777778</v>
      </c>
      <c r="B230" s="6">
        <v>6.596</v>
      </c>
      <c r="C230" s="6">
        <v>2.103</v>
      </c>
      <c r="D230" s="6">
        <v>7.134</v>
      </c>
      <c r="E230" s="6">
        <v>5.278</v>
      </c>
      <c r="F230" s="6">
        <v>0.811</v>
      </c>
      <c r="G230" s="6">
        <v>0.358</v>
      </c>
      <c r="H230" s="6">
        <v>1.242</v>
      </c>
      <c r="I230" s="6">
        <v>2.411</v>
      </c>
      <c r="J230" s="6">
        <v>0.492</v>
      </c>
      <c r="K230" s="6">
        <v>0.675</v>
      </c>
      <c r="L230" s="6">
        <v>0.687</v>
      </c>
      <c r="M230" s="6">
        <v>0.604</v>
      </c>
      <c r="N230" s="6">
        <v>35401.111</v>
      </c>
    </row>
    <row r="231">
      <c r="A231" s="5">
        <v>46096.9375</v>
      </c>
      <c r="B231" s="6">
        <v>6.362</v>
      </c>
      <c r="C231" s="6">
        <v>2.077</v>
      </c>
      <c r="D231" s="6">
        <v>7.154</v>
      </c>
      <c r="E231" s="6">
        <v>5.198</v>
      </c>
      <c r="F231" s="6">
        <v>0.788</v>
      </c>
      <c r="G231" s="6">
        <v>0.357</v>
      </c>
      <c r="H231" s="6">
        <v>1.242</v>
      </c>
      <c r="I231" s="6">
        <v>2.387</v>
      </c>
      <c r="J231" s="6">
        <v>0.494</v>
      </c>
      <c r="K231" s="6">
        <v>0.681</v>
      </c>
      <c r="L231" s="6">
        <v>0.686</v>
      </c>
      <c r="M231" s="6">
        <v>0.607</v>
      </c>
      <c r="N231" s="6">
        <v>35401.311</v>
      </c>
    </row>
    <row r="232">
      <c r="A232" s="5">
        <v>46096.94097222222</v>
      </c>
      <c r="B232" s="6">
        <v>6.555</v>
      </c>
      <c r="C232" s="6">
        <v>1.983</v>
      </c>
      <c r="D232" s="6">
        <v>7.086</v>
      </c>
      <c r="E232" s="6">
        <v>5.208</v>
      </c>
      <c r="F232" s="6">
        <v>0.815</v>
      </c>
      <c r="G232" s="6">
        <v>0.355</v>
      </c>
      <c r="H232" s="6">
        <v>1.238</v>
      </c>
      <c r="I232" s="6">
        <v>2.408</v>
      </c>
      <c r="J232" s="6">
        <v>0.495</v>
      </c>
      <c r="K232" s="6">
        <v>0.707</v>
      </c>
      <c r="L232" s="6">
        <v>0.689</v>
      </c>
      <c r="M232" s="6">
        <v>0.61</v>
      </c>
      <c r="N232" s="6">
        <v>35401.511</v>
      </c>
    </row>
    <row r="233">
      <c r="A233" s="5">
        <v>46096.944444444445</v>
      </c>
      <c r="B233" s="6">
        <v>6.301</v>
      </c>
      <c r="C233" s="6">
        <v>1.892</v>
      </c>
      <c r="D233" s="6">
        <v>7.075</v>
      </c>
      <c r="E233" s="6">
        <v>5.089</v>
      </c>
      <c r="F233" s="6">
        <v>0.783</v>
      </c>
      <c r="G233" s="6">
        <v>0.348</v>
      </c>
      <c r="H233" s="6">
        <v>1.236</v>
      </c>
      <c r="I233" s="6">
        <v>2.367</v>
      </c>
      <c r="J233" s="6">
        <v>0.495</v>
      </c>
      <c r="K233" s="6">
        <v>0.726</v>
      </c>
      <c r="L233" s="6">
        <v>0.691</v>
      </c>
      <c r="M233" s="6">
        <v>0.614</v>
      </c>
      <c r="N233" s="6">
        <v>35401.71</v>
      </c>
    </row>
    <row r="234">
      <c r="A234" s="5">
        <v>46096.947916666664</v>
      </c>
      <c r="B234" s="6">
        <v>6.557</v>
      </c>
      <c r="C234" s="6">
        <v>1.983</v>
      </c>
      <c r="D234" s="6">
        <v>7.099</v>
      </c>
      <c r="E234" s="6">
        <v>5.213</v>
      </c>
      <c r="F234" s="6">
        <v>0.813</v>
      </c>
      <c r="G234" s="6">
        <v>0.354</v>
      </c>
      <c r="H234" s="6">
        <v>1.241</v>
      </c>
      <c r="I234" s="6">
        <v>2.408</v>
      </c>
      <c r="J234" s="6">
        <v>0.494</v>
      </c>
      <c r="K234" s="6">
        <v>0.705</v>
      </c>
      <c r="L234" s="6">
        <v>0.689</v>
      </c>
      <c r="M234" s="6">
        <v>0.61</v>
      </c>
      <c r="N234" s="6">
        <v>35401.909</v>
      </c>
    </row>
    <row r="235">
      <c r="A235" s="5">
        <v>46096.95138888889</v>
      </c>
      <c r="B235" s="6">
        <v>6.247</v>
      </c>
      <c r="C235" s="6">
        <v>1.922</v>
      </c>
      <c r="D235" s="6">
        <v>7.068</v>
      </c>
      <c r="E235" s="6">
        <v>5.079</v>
      </c>
      <c r="F235" s="6">
        <v>0.776</v>
      </c>
      <c r="G235" s="6">
        <v>0.349</v>
      </c>
      <c r="H235" s="6">
        <v>1.236</v>
      </c>
      <c r="I235" s="6">
        <v>2.361</v>
      </c>
      <c r="J235" s="6">
        <v>0.494</v>
      </c>
      <c r="K235" s="6">
        <v>0.719</v>
      </c>
      <c r="L235" s="6">
        <v>0.689</v>
      </c>
      <c r="M235" s="6">
        <v>0.613</v>
      </c>
      <c r="N235" s="6">
        <v>35402.107</v>
      </c>
    </row>
    <row r="236">
      <c r="A236" s="5">
        <v>46096.95486111111</v>
      </c>
      <c r="B236" s="6">
        <v>6.433</v>
      </c>
      <c r="C236" s="6">
        <v>1.982</v>
      </c>
      <c r="D236" s="6">
        <v>7.079</v>
      </c>
      <c r="E236" s="6">
        <v>5.165</v>
      </c>
      <c r="F236" s="6">
        <v>0.798</v>
      </c>
      <c r="G236" s="6">
        <v>0.351</v>
      </c>
      <c r="H236" s="6">
        <v>1.236</v>
      </c>
      <c r="I236" s="6">
        <v>2.385</v>
      </c>
      <c r="J236" s="6">
        <v>0.494</v>
      </c>
      <c r="K236" s="6">
        <v>0.7</v>
      </c>
      <c r="L236" s="6">
        <v>0.687</v>
      </c>
      <c r="M236" s="6">
        <v>0.609</v>
      </c>
      <c r="N236" s="6">
        <v>35402.304</v>
      </c>
    </row>
    <row r="237">
      <c r="A237" s="5">
        <v>46096.958333333336</v>
      </c>
      <c r="B237" s="6">
        <v>6.165</v>
      </c>
      <c r="C237" s="6">
        <v>2.004</v>
      </c>
      <c r="D237" s="6">
        <v>7.084</v>
      </c>
      <c r="E237" s="6">
        <v>5.084</v>
      </c>
      <c r="F237" s="6">
        <v>0.766</v>
      </c>
      <c r="G237" s="6">
        <v>0.351</v>
      </c>
      <c r="H237" s="6">
        <v>1.234</v>
      </c>
      <c r="I237" s="6">
        <v>2.351</v>
      </c>
      <c r="J237" s="6">
        <v>0.494</v>
      </c>
      <c r="K237" s="6">
        <v>0.691</v>
      </c>
      <c r="L237" s="6">
        <v>0.684</v>
      </c>
      <c r="M237" s="6">
        <v>0.609</v>
      </c>
      <c r="N237" s="6">
        <v>35402.502</v>
      </c>
    </row>
    <row r="238">
      <c r="A238" s="5">
        <v>46096.961805555555</v>
      </c>
      <c r="B238" s="6">
        <v>6.198</v>
      </c>
      <c r="C238" s="6">
        <v>1.878</v>
      </c>
      <c r="D238" s="6">
        <v>7.046</v>
      </c>
      <c r="E238" s="6">
        <v>5.041</v>
      </c>
      <c r="F238" s="6">
        <v>0.769</v>
      </c>
      <c r="G238" s="6">
        <v>0.345</v>
      </c>
      <c r="H238" s="6">
        <v>1.23</v>
      </c>
      <c r="I238" s="6">
        <v>2.344</v>
      </c>
      <c r="J238" s="6">
        <v>0.494</v>
      </c>
      <c r="K238" s="6">
        <v>0.725</v>
      </c>
      <c r="L238" s="6">
        <v>0.687</v>
      </c>
      <c r="M238" s="6">
        <v>0.613</v>
      </c>
      <c r="N238" s="6">
        <v>35402.699</v>
      </c>
    </row>
    <row r="239">
      <c r="A239" s="5">
        <v>46096.96527777778</v>
      </c>
      <c r="B239" s="6">
        <v>6.166</v>
      </c>
      <c r="C239" s="6">
        <v>1.884</v>
      </c>
      <c r="D239" s="6">
        <v>6.98</v>
      </c>
      <c r="E239" s="6">
        <v>5.01</v>
      </c>
      <c r="F239" s="6">
        <v>0.764</v>
      </c>
      <c r="G239" s="6">
        <v>0.346</v>
      </c>
      <c r="H239" s="6">
        <v>1.224</v>
      </c>
      <c r="I239" s="6">
        <v>2.334</v>
      </c>
      <c r="J239" s="6">
        <v>0.495</v>
      </c>
      <c r="K239" s="6">
        <v>0.725</v>
      </c>
      <c r="L239" s="6">
        <v>0.689</v>
      </c>
      <c r="M239" s="6">
        <v>0.614</v>
      </c>
      <c r="N239" s="6">
        <v>35402.894</v>
      </c>
    </row>
    <row r="240">
      <c r="A240" s="5">
        <v>46096.96875</v>
      </c>
      <c r="B240" s="6">
        <v>6.187</v>
      </c>
      <c r="C240" s="6">
        <v>1.879</v>
      </c>
      <c r="D240" s="6">
        <v>7.021</v>
      </c>
      <c r="E240" s="6">
        <v>5.029</v>
      </c>
      <c r="F240" s="6">
        <v>0.768</v>
      </c>
      <c r="G240" s="6">
        <v>0.345</v>
      </c>
      <c r="H240" s="6">
        <v>1.227</v>
      </c>
      <c r="I240" s="6">
        <v>2.34</v>
      </c>
      <c r="J240" s="6">
        <v>0.493</v>
      </c>
      <c r="K240" s="6">
        <v>0.725</v>
      </c>
      <c r="L240" s="6">
        <v>0.686</v>
      </c>
      <c r="M240" s="6">
        <v>0.612</v>
      </c>
      <c r="N240" s="6">
        <v>35403.091</v>
      </c>
    </row>
    <row r="241">
      <c r="A241" s="5">
        <v>46096.97222222222</v>
      </c>
      <c r="B241" s="6">
        <v>6.075</v>
      </c>
      <c r="C241" s="6">
        <v>1.902</v>
      </c>
      <c r="D241" s="6">
        <v>7.023</v>
      </c>
      <c r="E241" s="6">
        <v>5.0</v>
      </c>
      <c r="F241" s="6">
        <v>0.753</v>
      </c>
      <c r="G241" s="6">
        <v>0.347</v>
      </c>
      <c r="H241" s="6">
        <v>1.227</v>
      </c>
      <c r="I241" s="6">
        <v>2.327</v>
      </c>
      <c r="J241" s="6">
        <v>0.495</v>
      </c>
      <c r="K241" s="6">
        <v>0.719</v>
      </c>
      <c r="L241" s="6">
        <v>0.685</v>
      </c>
      <c r="M241" s="6">
        <v>0.613</v>
      </c>
      <c r="N241" s="6">
        <v>35403.285</v>
      </c>
    </row>
    <row r="242">
      <c r="A242" s="5">
        <v>46096.975694444445</v>
      </c>
      <c r="B242" s="6">
        <v>6.083</v>
      </c>
      <c r="C242" s="6">
        <v>1.905</v>
      </c>
      <c r="D242" s="6">
        <v>7.029</v>
      </c>
      <c r="E242" s="6">
        <v>5.006</v>
      </c>
      <c r="F242" s="6">
        <v>0.755</v>
      </c>
      <c r="G242" s="6">
        <v>0.345</v>
      </c>
      <c r="H242" s="6">
        <v>1.229</v>
      </c>
      <c r="I242" s="6">
        <v>2.329</v>
      </c>
      <c r="J242" s="6">
        <v>0.493</v>
      </c>
      <c r="K242" s="6">
        <v>0.714</v>
      </c>
      <c r="L242" s="6">
        <v>0.685</v>
      </c>
      <c r="M242" s="6">
        <v>0.611</v>
      </c>
      <c r="N242" s="6">
        <v>35403.479</v>
      </c>
    </row>
    <row r="243">
      <c r="A243" s="5">
        <v>46096.979166666664</v>
      </c>
      <c r="B243" s="6">
        <v>6.077</v>
      </c>
      <c r="C243" s="6">
        <v>1.879</v>
      </c>
      <c r="D243" s="6">
        <v>7.022</v>
      </c>
      <c r="E243" s="6">
        <v>4.993</v>
      </c>
      <c r="F243" s="6">
        <v>0.754</v>
      </c>
      <c r="G243" s="6">
        <v>0.348</v>
      </c>
      <c r="H243" s="6">
        <v>1.229</v>
      </c>
      <c r="I243" s="6">
        <v>2.331</v>
      </c>
      <c r="J243" s="6">
        <v>0.494</v>
      </c>
      <c r="K243" s="6">
        <v>0.73</v>
      </c>
      <c r="L243" s="6">
        <v>0.686</v>
      </c>
      <c r="M243" s="6">
        <v>0.614</v>
      </c>
      <c r="N243" s="6">
        <v>35403.673</v>
      </c>
    </row>
    <row r="244">
      <c r="A244" s="5">
        <v>46096.98263888889</v>
      </c>
      <c r="B244" s="6">
        <v>6.058</v>
      </c>
      <c r="C244" s="6">
        <v>1.799</v>
      </c>
      <c r="D244" s="6">
        <v>7.019</v>
      </c>
      <c r="E244" s="6">
        <v>4.958</v>
      </c>
      <c r="F244" s="6">
        <v>0.752</v>
      </c>
      <c r="G244" s="6">
        <v>0.337</v>
      </c>
      <c r="H244" s="6">
        <v>1.227</v>
      </c>
      <c r="I244" s="6">
        <v>2.316</v>
      </c>
      <c r="J244" s="6">
        <v>0.494</v>
      </c>
      <c r="K244" s="6">
        <v>0.74</v>
      </c>
      <c r="L244" s="6">
        <v>0.689</v>
      </c>
      <c r="M244" s="6">
        <v>0.616</v>
      </c>
      <c r="N244" s="6">
        <v>35403.866</v>
      </c>
    </row>
    <row r="245">
      <c r="A245" s="5">
        <v>46096.98611111111</v>
      </c>
      <c r="B245" s="6">
        <v>6.055</v>
      </c>
      <c r="C245" s="6">
        <v>1.794</v>
      </c>
      <c r="D245" s="6">
        <v>7.014</v>
      </c>
      <c r="E245" s="6">
        <v>4.954</v>
      </c>
      <c r="F245" s="6">
        <v>0.748</v>
      </c>
      <c r="G245" s="6">
        <v>0.337</v>
      </c>
      <c r="H245" s="6">
        <v>1.225</v>
      </c>
      <c r="I245" s="6">
        <v>2.31</v>
      </c>
      <c r="J245" s="6">
        <v>0.492</v>
      </c>
      <c r="K245" s="6">
        <v>0.743</v>
      </c>
      <c r="L245" s="6">
        <v>0.688</v>
      </c>
      <c r="M245" s="6">
        <v>0.615</v>
      </c>
      <c r="N245" s="6">
        <v>35404.059</v>
      </c>
    </row>
    <row r="246">
      <c r="A246" s="5">
        <v>46096.989583333336</v>
      </c>
      <c r="B246" s="6">
        <v>6.05</v>
      </c>
      <c r="C246" s="6">
        <v>1.774</v>
      </c>
      <c r="D246" s="6">
        <v>6.957</v>
      </c>
      <c r="E246" s="6">
        <v>4.927</v>
      </c>
      <c r="F246" s="6">
        <v>0.75</v>
      </c>
      <c r="G246" s="6">
        <v>0.335</v>
      </c>
      <c r="H246" s="6">
        <v>1.221</v>
      </c>
      <c r="I246" s="6">
        <v>2.306</v>
      </c>
      <c r="J246" s="6">
        <v>0.493</v>
      </c>
      <c r="K246" s="6">
        <v>0.746</v>
      </c>
      <c r="L246" s="6">
        <v>0.694</v>
      </c>
      <c r="M246" s="6">
        <v>0.618</v>
      </c>
      <c r="N246" s="6">
        <v>35404.252</v>
      </c>
    </row>
    <row r="247">
      <c r="A247" s="5">
        <v>46096.993055555555</v>
      </c>
      <c r="B247" s="6">
        <v>6.014</v>
      </c>
      <c r="C247" s="6">
        <v>1.779</v>
      </c>
      <c r="D247" s="6">
        <v>6.963</v>
      </c>
      <c r="E247" s="6">
        <v>4.918</v>
      </c>
      <c r="F247" s="6">
        <v>0.743</v>
      </c>
      <c r="G247" s="6">
        <v>0.336</v>
      </c>
      <c r="H247" s="6">
        <v>1.223</v>
      </c>
      <c r="I247" s="6">
        <v>2.302</v>
      </c>
      <c r="J247" s="6">
        <v>0.493</v>
      </c>
      <c r="K247" s="6">
        <v>0.748</v>
      </c>
      <c r="L247" s="6">
        <v>0.694</v>
      </c>
      <c r="M247" s="6">
        <v>0.619</v>
      </c>
      <c r="N247" s="6">
        <v>35404.444</v>
      </c>
    </row>
    <row r="248">
      <c r="A248" s="5">
        <v>46096.99652777778</v>
      </c>
      <c r="B248" s="6">
        <v>6.008</v>
      </c>
      <c r="C248" s="6">
        <v>1.922</v>
      </c>
      <c r="D248" s="6">
        <v>6.967</v>
      </c>
      <c r="E248" s="6">
        <v>4.965</v>
      </c>
      <c r="F248" s="6">
        <v>0.748</v>
      </c>
      <c r="G248" s="6">
        <v>0.346</v>
      </c>
      <c r="H248" s="6">
        <v>1.221</v>
      </c>
      <c r="I248" s="6">
        <v>2.315</v>
      </c>
      <c r="J248" s="6">
        <v>0.496</v>
      </c>
      <c r="K248" s="6">
        <v>0.713</v>
      </c>
      <c r="L248" s="6">
        <v>0.693</v>
      </c>
      <c r="M248" s="6">
        <v>0.617</v>
      </c>
      <c r="N248" s="6">
        <v>35404.637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2.335</v>
      </c>
      <c r="C2" s="4">
        <f t="shared" si="1"/>
        <v>1.569</v>
      </c>
      <c r="D2" s="4">
        <f t="shared" si="1"/>
        <v>2.573</v>
      </c>
      <c r="E2" s="4">
        <f t="shared" si="1"/>
        <v>2.868</v>
      </c>
      <c r="F2" s="4">
        <f t="shared" si="1"/>
        <v>0.23</v>
      </c>
      <c r="G2" s="4">
        <f t="shared" si="1"/>
        <v>0.252</v>
      </c>
      <c r="H2" s="4">
        <f t="shared" si="1"/>
        <v>-0.328</v>
      </c>
      <c r="I2" s="4">
        <f t="shared" si="1"/>
        <v>0.909</v>
      </c>
      <c r="J2" s="4">
        <f t="shared" si="1"/>
        <v>0.322</v>
      </c>
      <c r="K2" s="4">
        <f t="shared" si="1"/>
        <v>0.438</v>
      </c>
      <c r="L2" s="4">
        <f t="shared" si="1"/>
        <v>0.061</v>
      </c>
      <c r="M2" s="4">
        <f t="shared" si="1"/>
        <v>0.436</v>
      </c>
      <c r="N2" s="4">
        <f t="shared" si="1"/>
        <v>35326.415</v>
      </c>
    </row>
    <row r="3">
      <c r="A3" s="3" t="s">
        <v>10</v>
      </c>
      <c r="B3" s="4">
        <f t="shared" ref="B3:N3" si="2">ROUND(MAX(B5:B1000), 3)</f>
        <v>13.561</v>
      </c>
      <c r="C3" s="4">
        <f t="shared" si="2"/>
        <v>14.993</v>
      </c>
      <c r="D3" s="4">
        <f t="shared" si="2"/>
        <v>12.97</v>
      </c>
      <c r="E3" s="4">
        <f t="shared" si="2"/>
        <v>13.414</v>
      </c>
      <c r="F3" s="4">
        <f t="shared" si="2"/>
        <v>2.399</v>
      </c>
      <c r="G3" s="4">
        <f t="shared" si="2"/>
        <v>3.168</v>
      </c>
      <c r="H3" s="4">
        <f t="shared" si="2"/>
        <v>2.273</v>
      </c>
      <c r="I3" s="4">
        <f t="shared" si="2"/>
        <v>7.174</v>
      </c>
      <c r="J3" s="4">
        <f t="shared" si="2"/>
        <v>0.901</v>
      </c>
      <c r="K3" s="4">
        <f t="shared" si="2"/>
        <v>0.903</v>
      </c>
      <c r="L3" s="4">
        <f t="shared" si="2"/>
        <v>1.959</v>
      </c>
      <c r="M3" s="4">
        <f t="shared" si="2"/>
        <v>0.798</v>
      </c>
      <c r="N3" s="4">
        <f t="shared" si="2"/>
        <v>35368.816</v>
      </c>
    </row>
    <row r="4">
      <c r="A4" s="3" t="s">
        <v>11</v>
      </c>
      <c r="B4" s="4">
        <f t="shared" ref="B4:N4" si="3">ROUND(AVERAGE(B5:B1000), 3)</f>
        <v>4.175</v>
      </c>
      <c r="C4" s="4">
        <f t="shared" si="3"/>
        <v>4.776</v>
      </c>
      <c r="D4" s="4">
        <f t="shared" si="3"/>
        <v>4.398</v>
      </c>
      <c r="E4" s="4">
        <f t="shared" si="3"/>
        <v>4.449</v>
      </c>
      <c r="F4" s="4">
        <f t="shared" si="3"/>
        <v>0.635</v>
      </c>
      <c r="G4" s="4">
        <f t="shared" si="3"/>
        <v>0.844</v>
      </c>
      <c r="H4" s="4">
        <f t="shared" si="3"/>
        <v>0.578</v>
      </c>
      <c r="I4" s="4">
        <f t="shared" si="3"/>
        <v>2.057</v>
      </c>
      <c r="J4" s="4">
        <f t="shared" si="3"/>
        <v>0.588</v>
      </c>
      <c r="K4" s="4">
        <f t="shared" si="3"/>
        <v>0.678</v>
      </c>
      <c r="L4" s="4">
        <f t="shared" si="3"/>
        <v>0.569</v>
      </c>
      <c r="M4" s="4">
        <f t="shared" si="3"/>
        <v>0.611</v>
      </c>
      <c r="N4" s="4">
        <f t="shared" si="3"/>
        <v>35346.447</v>
      </c>
    </row>
    <row r="5">
      <c r="A5" s="5">
        <v>46096.0</v>
      </c>
      <c r="B5" s="6">
        <v>3.749</v>
      </c>
      <c r="C5" s="6">
        <v>1.915</v>
      </c>
      <c r="D5" s="6">
        <v>3.892</v>
      </c>
      <c r="E5" s="6">
        <v>3.185</v>
      </c>
      <c r="F5" s="6">
        <v>0.508</v>
      </c>
      <c r="G5" s="6">
        <v>0.297</v>
      </c>
      <c r="H5" s="6">
        <v>0.528</v>
      </c>
      <c r="I5" s="6">
        <v>1.333</v>
      </c>
      <c r="J5" s="6">
        <v>0.544</v>
      </c>
      <c r="K5" s="6">
        <v>0.617</v>
      </c>
      <c r="L5" s="6">
        <v>0.539</v>
      </c>
      <c r="M5" s="6">
        <v>0.557</v>
      </c>
      <c r="N5" s="6">
        <v>35326.415</v>
      </c>
    </row>
    <row r="6">
      <c r="A6" s="5">
        <v>46096.00347222222</v>
      </c>
      <c r="B6" s="6">
        <v>3.843</v>
      </c>
      <c r="C6" s="6">
        <v>1.829</v>
      </c>
      <c r="D6" s="6">
        <v>3.912</v>
      </c>
      <c r="E6" s="6">
        <v>3.194</v>
      </c>
      <c r="F6" s="6">
        <v>0.509</v>
      </c>
      <c r="G6" s="6">
        <v>0.291</v>
      </c>
      <c r="H6" s="6">
        <v>0.53</v>
      </c>
      <c r="I6" s="6">
        <v>1.33</v>
      </c>
      <c r="J6" s="6">
        <v>0.533</v>
      </c>
      <c r="K6" s="6">
        <v>0.637</v>
      </c>
      <c r="L6" s="6">
        <v>0.539</v>
      </c>
      <c r="M6" s="6">
        <v>0.555</v>
      </c>
      <c r="N6" s="6">
        <v>35326.526</v>
      </c>
    </row>
    <row r="7">
      <c r="A7" s="5">
        <v>46096.006944444445</v>
      </c>
      <c r="B7" s="6">
        <v>3.991</v>
      </c>
      <c r="C7" s="6">
        <v>3.233</v>
      </c>
      <c r="D7" s="6">
        <v>3.689</v>
      </c>
      <c r="E7" s="6">
        <v>3.638</v>
      </c>
      <c r="F7" s="6">
        <v>0.516</v>
      </c>
      <c r="G7" s="6">
        <v>0.684</v>
      </c>
      <c r="H7" s="6">
        <v>0.525</v>
      </c>
      <c r="I7" s="6">
        <v>1.725</v>
      </c>
      <c r="J7" s="6">
        <v>0.521</v>
      </c>
      <c r="K7" s="6">
        <v>0.849</v>
      </c>
      <c r="L7" s="6">
        <v>0.567</v>
      </c>
      <c r="M7" s="6">
        <v>0.634</v>
      </c>
      <c r="N7" s="6">
        <v>35326.667</v>
      </c>
    </row>
    <row r="8">
      <c r="A8" s="5">
        <v>46096.010416666664</v>
      </c>
      <c r="B8" s="6">
        <v>3.763</v>
      </c>
      <c r="C8" s="6">
        <v>3.456</v>
      </c>
      <c r="D8" s="6">
        <v>3.927</v>
      </c>
      <c r="E8" s="6">
        <v>3.716</v>
      </c>
      <c r="F8" s="6">
        <v>0.514</v>
      </c>
      <c r="G8" s="6">
        <v>0.704</v>
      </c>
      <c r="H8" s="6">
        <v>0.527</v>
      </c>
      <c r="I8" s="6">
        <v>1.745</v>
      </c>
      <c r="J8" s="6">
        <v>0.551</v>
      </c>
      <c r="K8" s="6">
        <v>0.815</v>
      </c>
      <c r="L8" s="6">
        <v>0.535</v>
      </c>
      <c r="M8" s="6">
        <v>0.627</v>
      </c>
      <c r="N8" s="6">
        <v>35326.812</v>
      </c>
    </row>
    <row r="9">
      <c r="A9" s="5">
        <v>46096.01388888889</v>
      </c>
      <c r="B9" s="6">
        <v>3.754</v>
      </c>
      <c r="C9" s="6">
        <v>3.415</v>
      </c>
      <c r="D9" s="6">
        <v>3.899</v>
      </c>
      <c r="E9" s="6">
        <v>3.689</v>
      </c>
      <c r="F9" s="6">
        <v>0.512</v>
      </c>
      <c r="G9" s="6">
        <v>0.682</v>
      </c>
      <c r="H9" s="6">
        <v>0.526</v>
      </c>
      <c r="I9" s="6">
        <v>1.72</v>
      </c>
      <c r="J9" s="6">
        <v>0.55</v>
      </c>
      <c r="K9" s="6">
        <v>0.802</v>
      </c>
      <c r="L9" s="6">
        <v>0.538</v>
      </c>
      <c r="M9" s="6">
        <v>0.623</v>
      </c>
      <c r="N9" s="6">
        <v>35326.956</v>
      </c>
    </row>
    <row r="10">
      <c r="A10" s="5">
        <v>46096.01736111111</v>
      </c>
      <c r="B10" s="6">
        <v>3.771</v>
      </c>
      <c r="C10" s="6">
        <v>3.536</v>
      </c>
      <c r="D10" s="6">
        <v>3.966</v>
      </c>
      <c r="E10" s="6">
        <v>3.758</v>
      </c>
      <c r="F10" s="6">
        <v>0.52</v>
      </c>
      <c r="G10" s="6">
        <v>0.711</v>
      </c>
      <c r="H10" s="6">
        <v>0.521</v>
      </c>
      <c r="I10" s="6">
        <v>1.752</v>
      </c>
      <c r="J10" s="6">
        <v>0.558</v>
      </c>
      <c r="K10" s="6">
        <v>0.81</v>
      </c>
      <c r="L10" s="6">
        <v>0.526</v>
      </c>
      <c r="M10" s="6">
        <v>0.626</v>
      </c>
      <c r="N10" s="6">
        <v>35327.1</v>
      </c>
    </row>
    <row r="11">
      <c r="A11" s="5">
        <v>46096.020833333336</v>
      </c>
      <c r="B11" s="6">
        <v>3.659</v>
      </c>
      <c r="C11" s="6">
        <v>3.557</v>
      </c>
      <c r="D11" s="6">
        <v>4.004</v>
      </c>
      <c r="E11" s="6">
        <v>3.74</v>
      </c>
      <c r="F11" s="6">
        <v>0.518</v>
      </c>
      <c r="G11" s="6">
        <v>0.697</v>
      </c>
      <c r="H11" s="6">
        <v>0.516</v>
      </c>
      <c r="I11" s="6">
        <v>1.731</v>
      </c>
      <c r="J11" s="6">
        <v>0.576</v>
      </c>
      <c r="K11" s="6">
        <v>0.795</v>
      </c>
      <c r="L11" s="6">
        <v>0.52</v>
      </c>
      <c r="M11" s="6">
        <v>0.625</v>
      </c>
      <c r="N11" s="6">
        <v>35327.244</v>
      </c>
    </row>
    <row r="12">
      <c r="A12" s="5">
        <v>46096.024305555555</v>
      </c>
      <c r="B12" s="6">
        <v>3.607</v>
      </c>
      <c r="C12" s="6">
        <v>3.732</v>
      </c>
      <c r="D12" s="6">
        <v>4.012</v>
      </c>
      <c r="E12" s="6">
        <v>3.784</v>
      </c>
      <c r="F12" s="6">
        <v>0.521</v>
      </c>
      <c r="G12" s="6">
        <v>0.716</v>
      </c>
      <c r="H12" s="6">
        <v>0.507</v>
      </c>
      <c r="I12" s="6">
        <v>1.744</v>
      </c>
      <c r="J12" s="6">
        <v>0.588</v>
      </c>
      <c r="K12" s="6">
        <v>0.78</v>
      </c>
      <c r="L12" s="6">
        <v>0.511</v>
      </c>
      <c r="M12" s="6">
        <v>0.624</v>
      </c>
      <c r="N12" s="6">
        <v>35327.389</v>
      </c>
    </row>
    <row r="13">
      <c r="A13" s="5">
        <v>46096.02777777778</v>
      </c>
      <c r="B13" s="6">
        <v>3.639</v>
      </c>
      <c r="C13" s="6">
        <v>3.729</v>
      </c>
      <c r="D13" s="6">
        <v>4.014</v>
      </c>
      <c r="E13" s="6">
        <v>3.794</v>
      </c>
      <c r="F13" s="6">
        <v>0.522</v>
      </c>
      <c r="G13" s="6">
        <v>0.723</v>
      </c>
      <c r="H13" s="6">
        <v>0.507</v>
      </c>
      <c r="I13" s="6">
        <v>1.752</v>
      </c>
      <c r="J13" s="6">
        <v>0.586</v>
      </c>
      <c r="K13" s="6">
        <v>0.789</v>
      </c>
      <c r="L13" s="6">
        <v>0.512</v>
      </c>
      <c r="M13" s="6">
        <v>0.626</v>
      </c>
      <c r="N13" s="6">
        <v>35327.535</v>
      </c>
    </row>
    <row r="14">
      <c r="A14" s="5">
        <v>46096.03125</v>
      </c>
      <c r="B14" s="6">
        <v>3.58</v>
      </c>
      <c r="C14" s="6">
        <v>2.156</v>
      </c>
      <c r="D14" s="6">
        <v>3.987</v>
      </c>
      <c r="E14" s="6">
        <v>3.241</v>
      </c>
      <c r="F14" s="6">
        <v>0.505</v>
      </c>
      <c r="G14" s="6">
        <v>0.31</v>
      </c>
      <c r="H14" s="6">
        <v>0.515</v>
      </c>
      <c r="I14" s="6">
        <v>1.33</v>
      </c>
      <c r="J14" s="6">
        <v>0.577</v>
      </c>
      <c r="K14" s="6">
        <v>0.585</v>
      </c>
      <c r="L14" s="6">
        <v>0.524</v>
      </c>
      <c r="M14" s="6">
        <v>0.557</v>
      </c>
      <c r="N14" s="6">
        <v>35327.678</v>
      </c>
    </row>
    <row r="15">
      <c r="A15" s="5">
        <v>46096.03472222222</v>
      </c>
      <c r="B15" s="6">
        <v>3.535</v>
      </c>
      <c r="C15" s="6">
        <v>2.329</v>
      </c>
      <c r="D15" s="6">
        <v>4.001</v>
      </c>
      <c r="E15" s="6">
        <v>3.288</v>
      </c>
      <c r="F15" s="6">
        <v>0.507</v>
      </c>
      <c r="G15" s="6">
        <v>0.321</v>
      </c>
      <c r="H15" s="6">
        <v>0.51</v>
      </c>
      <c r="I15" s="6">
        <v>1.338</v>
      </c>
      <c r="J15" s="6">
        <v>0.592</v>
      </c>
      <c r="K15" s="6">
        <v>0.567</v>
      </c>
      <c r="L15" s="6">
        <v>0.522</v>
      </c>
      <c r="M15" s="6">
        <v>0.557</v>
      </c>
      <c r="N15" s="6">
        <v>35327.789</v>
      </c>
    </row>
    <row r="16">
      <c r="A16" s="5">
        <v>46096.038194444445</v>
      </c>
      <c r="B16" s="6">
        <v>3.551</v>
      </c>
      <c r="C16" s="6">
        <v>3.758</v>
      </c>
      <c r="D16" s="6">
        <v>3.944</v>
      </c>
      <c r="E16" s="6">
        <v>3.751</v>
      </c>
      <c r="F16" s="6">
        <v>0.518</v>
      </c>
      <c r="G16" s="6">
        <v>0.699</v>
      </c>
      <c r="H16" s="6">
        <v>0.499</v>
      </c>
      <c r="I16" s="6">
        <v>1.716</v>
      </c>
      <c r="J16" s="6">
        <v>0.603</v>
      </c>
      <c r="K16" s="6">
        <v>0.767</v>
      </c>
      <c r="L16" s="6">
        <v>0.52</v>
      </c>
      <c r="M16" s="6">
        <v>0.629</v>
      </c>
      <c r="N16" s="6">
        <v>35327.919</v>
      </c>
    </row>
    <row r="17">
      <c r="A17" s="5">
        <v>46096.041666666664</v>
      </c>
      <c r="B17" s="6">
        <v>3.584</v>
      </c>
      <c r="C17" s="6">
        <v>3.741</v>
      </c>
      <c r="D17" s="6">
        <v>3.971</v>
      </c>
      <c r="E17" s="6">
        <v>3.766</v>
      </c>
      <c r="F17" s="6">
        <v>0.522</v>
      </c>
      <c r="G17" s="6">
        <v>0.698</v>
      </c>
      <c r="H17" s="6">
        <v>0.495</v>
      </c>
      <c r="I17" s="6">
        <v>1.715</v>
      </c>
      <c r="J17" s="6">
        <v>0.605</v>
      </c>
      <c r="K17" s="6">
        <v>0.772</v>
      </c>
      <c r="L17" s="6">
        <v>0.514</v>
      </c>
      <c r="M17" s="6">
        <v>0.628</v>
      </c>
      <c r="N17" s="6">
        <v>35328.063</v>
      </c>
    </row>
    <row r="18">
      <c r="A18" s="5">
        <v>46096.04513888889</v>
      </c>
      <c r="B18" s="6">
        <v>3.606</v>
      </c>
      <c r="C18" s="6">
        <v>3.988</v>
      </c>
      <c r="D18" s="6">
        <v>3.831</v>
      </c>
      <c r="E18" s="6">
        <v>3.808</v>
      </c>
      <c r="F18" s="6">
        <v>0.515</v>
      </c>
      <c r="G18" s="6">
        <v>0.722</v>
      </c>
      <c r="H18" s="6">
        <v>0.492</v>
      </c>
      <c r="I18" s="6">
        <v>1.729</v>
      </c>
      <c r="J18" s="6">
        <v>0.606</v>
      </c>
      <c r="K18" s="6">
        <v>0.767</v>
      </c>
      <c r="L18" s="6">
        <v>0.541</v>
      </c>
      <c r="M18" s="6">
        <v>0.64</v>
      </c>
      <c r="N18" s="6">
        <v>35328.206</v>
      </c>
    </row>
    <row r="19">
      <c r="A19" s="5">
        <v>46096.04861111111</v>
      </c>
      <c r="B19" s="6">
        <v>3.622</v>
      </c>
      <c r="C19" s="6">
        <v>3.983</v>
      </c>
      <c r="D19" s="6">
        <v>3.757</v>
      </c>
      <c r="E19" s="6">
        <v>3.787</v>
      </c>
      <c r="F19" s="6">
        <v>0.509</v>
      </c>
      <c r="G19" s="6">
        <v>0.721</v>
      </c>
      <c r="H19" s="6">
        <v>0.488</v>
      </c>
      <c r="I19" s="6">
        <v>1.718</v>
      </c>
      <c r="J19" s="6">
        <v>0.601</v>
      </c>
      <c r="K19" s="6">
        <v>0.773</v>
      </c>
      <c r="L19" s="6">
        <v>0.551</v>
      </c>
      <c r="M19" s="6">
        <v>0.645</v>
      </c>
      <c r="N19" s="6">
        <v>35328.348</v>
      </c>
    </row>
    <row r="20">
      <c r="A20" s="5">
        <v>46096.052083333336</v>
      </c>
      <c r="B20" s="6">
        <v>3.61</v>
      </c>
      <c r="C20" s="6">
        <v>3.907</v>
      </c>
      <c r="D20" s="6">
        <v>3.741</v>
      </c>
      <c r="E20" s="6">
        <v>3.752</v>
      </c>
      <c r="F20" s="6">
        <v>0.51</v>
      </c>
      <c r="G20" s="6">
        <v>0.71</v>
      </c>
      <c r="H20" s="6">
        <v>0.487</v>
      </c>
      <c r="I20" s="6">
        <v>1.707</v>
      </c>
      <c r="J20" s="6">
        <v>0.605</v>
      </c>
      <c r="K20" s="6">
        <v>0.776</v>
      </c>
      <c r="L20" s="6">
        <v>0.553</v>
      </c>
      <c r="M20" s="6">
        <v>0.647</v>
      </c>
      <c r="N20" s="6">
        <v>35328.49</v>
      </c>
    </row>
    <row r="21">
      <c r="A21" s="5">
        <v>46096.055555555555</v>
      </c>
      <c r="B21" s="6">
        <v>3.616</v>
      </c>
      <c r="C21" s="6">
        <v>3.913</v>
      </c>
      <c r="D21" s="6">
        <v>3.689</v>
      </c>
      <c r="E21" s="6">
        <v>3.739</v>
      </c>
      <c r="F21" s="6">
        <v>0.503</v>
      </c>
      <c r="G21" s="6">
        <v>0.704</v>
      </c>
      <c r="H21" s="6">
        <v>0.486</v>
      </c>
      <c r="I21" s="6">
        <v>1.693</v>
      </c>
      <c r="J21" s="6">
        <v>0.599</v>
      </c>
      <c r="K21" s="6">
        <v>0.771</v>
      </c>
      <c r="L21" s="6">
        <v>0.563</v>
      </c>
      <c r="M21" s="6">
        <v>0.647</v>
      </c>
      <c r="N21" s="6">
        <v>35328.632</v>
      </c>
    </row>
    <row r="22">
      <c r="A22" s="5">
        <v>46096.05902777778</v>
      </c>
      <c r="B22" s="6">
        <v>3.52</v>
      </c>
      <c r="C22" s="6">
        <v>3.782</v>
      </c>
      <c r="D22" s="6">
        <v>3.978</v>
      </c>
      <c r="E22" s="6">
        <v>3.76</v>
      </c>
      <c r="F22" s="6">
        <v>0.516</v>
      </c>
      <c r="G22" s="6">
        <v>0.703</v>
      </c>
      <c r="H22" s="6">
        <v>0.501</v>
      </c>
      <c r="I22" s="6">
        <v>1.72</v>
      </c>
      <c r="J22" s="6">
        <v>0.601</v>
      </c>
      <c r="K22" s="6">
        <v>0.76</v>
      </c>
      <c r="L22" s="6">
        <v>0.511</v>
      </c>
      <c r="M22" s="6">
        <v>0.622</v>
      </c>
      <c r="N22" s="6">
        <v>35328.775</v>
      </c>
    </row>
    <row r="23">
      <c r="A23" s="5">
        <v>46096.0625</v>
      </c>
      <c r="B23" s="6">
        <v>3.548</v>
      </c>
      <c r="C23" s="6">
        <v>3.652</v>
      </c>
      <c r="D23" s="6">
        <v>3.964</v>
      </c>
      <c r="E23" s="6">
        <v>3.721</v>
      </c>
      <c r="F23" s="6">
        <v>0.517</v>
      </c>
      <c r="G23" s="6">
        <v>0.685</v>
      </c>
      <c r="H23" s="6">
        <v>0.498</v>
      </c>
      <c r="I23" s="6">
        <v>1.7</v>
      </c>
      <c r="J23" s="6">
        <v>0.597</v>
      </c>
      <c r="K23" s="6">
        <v>0.768</v>
      </c>
      <c r="L23" s="6">
        <v>0.512</v>
      </c>
      <c r="M23" s="6">
        <v>0.622</v>
      </c>
      <c r="N23" s="6">
        <v>35328.917</v>
      </c>
    </row>
    <row r="24">
      <c r="A24" s="5">
        <v>46096.06597222222</v>
      </c>
      <c r="B24" s="6">
        <v>3.559</v>
      </c>
      <c r="C24" s="6">
        <v>3.704</v>
      </c>
      <c r="D24" s="6">
        <v>3.988</v>
      </c>
      <c r="E24" s="6">
        <v>3.75</v>
      </c>
      <c r="F24" s="6">
        <v>0.518</v>
      </c>
      <c r="G24" s="6">
        <v>0.7</v>
      </c>
      <c r="H24" s="6">
        <v>0.504</v>
      </c>
      <c r="I24" s="6">
        <v>1.722</v>
      </c>
      <c r="J24" s="6">
        <v>0.596</v>
      </c>
      <c r="K24" s="6">
        <v>0.774</v>
      </c>
      <c r="L24" s="6">
        <v>0.514</v>
      </c>
      <c r="M24" s="6">
        <v>0.625</v>
      </c>
      <c r="N24" s="6">
        <v>35329.06</v>
      </c>
    </row>
    <row r="25">
      <c r="A25" s="5">
        <v>46096.069444444445</v>
      </c>
      <c r="B25" s="6">
        <v>3.792</v>
      </c>
      <c r="C25" s="6">
        <v>3.42</v>
      </c>
      <c r="D25" s="6">
        <v>3.939</v>
      </c>
      <c r="E25" s="6">
        <v>3.717</v>
      </c>
      <c r="F25" s="6">
        <v>0.524</v>
      </c>
      <c r="G25" s="6">
        <v>0.703</v>
      </c>
      <c r="H25" s="6">
        <v>0.522</v>
      </c>
      <c r="I25" s="6">
        <v>1.749</v>
      </c>
      <c r="J25" s="6">
        <v>0.546</v>
      </c>
      <c r="K25" s="6">
        <v>0.811</v>
      </c>
      <c r="L25" s="6">
        <v>0.521</v>
      </c>
      <c r="M25" s="6">
        <v>0.619</v>
      </c>
      <c r="N25" s="6">
        <v>35329.204</v>
      </c>
    </row>
    <row r="26">
      <c r="A26" s="5">
        <v>46096.072916666664</v>
      </c>
      <c r="B26" s="6">
        <v>3.746</v>
      </c>
      <c r="C26" s="6">
        <v>3.417</v>
      </c>
      <c r="D26" s="6">
        <v>3.935</v>
      </c>
      <c r="E26" s="6">
        <v>3.699</v>
      </c>
      <c r="F26" s="6">
        <v>0.519</v>
      </c>
      <c r="G26" s="6">
        <v>0.691</v>
      </c>
      <c r="H26" s="6">
        <v>0.518</v>
      </c>
      <c r="I26" s="6">
        <v>1.728</v>
      </c>
      <c r="J26" s="6">
        <v>0.548</v>
      </c>
      <c r="K26" s="6">
        <v>0.798</v>
      </c>
      <c r="L26" s="6">
        <v>0.517</v>
      </c>
      <c r="M26" s="6">
        <v>0.614</v>
      </c>
      <c r="N26" s="6">
        <v>35329.349</v>
      </c>
    </row>
    <row r="27">
      <c r="A27" s="5">
        <v>46096.07638888889</v>
      </c>
      <c r="B27" s="6">
        <v>3.774</v>
      </c>
      <c r="C27" s="6">
        <v>3.378</v>
      </c>
      <c r="D27" s="6">
        <v>3.985</v>
      </c>
      <c r="E27" s="6">
        <v>3.712</v>
      </c>
      <c r="F27" s="6">
        <v>0.521</v>
      </c>
      <c r="G27" s="6">
        <v>0.679</v>
      </c>
      <c r="H27" s="6">
        <v>0.517</v>
      </c>
      <c r="I27" s="6">
        <v>1.717</v>
      </c>
      <c r="J27" s="6">
        <v>0.546</v>
      </c>
      <c r="K27" s="6">
        <v>0.793</v>
      </c>
      <c r="L27" s="6">
        <v>0.511</v>
      </c>
      <c r="M27" s="6">
        <v>0.608</v>
      </c>
      <c r="N27" s="6">
        <v>35329.493</v>
      </c>
    </row>
    <row r="28">
      <c r="A28" s="5">
        <v>46096.07986111111</v>
      </c>
      <c r="B28" s="6">
        <v>3.719</v>
      </c>
      <c r="C28" s="6">
        <v>3.452</v>
      </c>
      <c r="D28" s="6">
        <v>3.962</v>
      </c>
      <c r="E28" s="6">
        <v>3.711</v>
      </c>
      <c r="F28" s="6">
        <v>0.519</v>
      </c>
      <c r="G28" s="6">
        <v>0.702</v>
      </c>
      <c r="H28" s="6">
        <v>0.517</v>
      </c>
      <c r="I28" s="6">
        <v>1.738</v>
      </c>
      <c r="J28" s="6">
        <v>0.553</v>
      </c>
      <c r="K28" s="6">
        <v>0.804</v>
      </c>
      <c r="L28" s="6">
        <v>0.513</v>
      </c>
      <c r="M28" s="6">
        <v>0.616</v>
      </c>
      <c r="N28" s="6">
        <v>35329.636</v>
      </c>
    </row>
    <row r="29">
      <c r="A29" s="5">
        <v>46096.083333333336</v>
      </c>
      <c r="B29" s="6">
        <v>3.747</v>
      </c>
      <c r="C29" s="6">
        <v>3.407</v>
      </c>
      <c r="D29" s="6">
        <v>3.962</v>
      </c>
      <c r="E29" s="6">
        <v>3.705</v>
      </c>
      <c r="F29" s="6">
        <v>0.524</v>
      </c>
      <c r="G29" s="6">
        <v>0.69</v>
      </c>
      <c r="H29" s="6">
        <v>0.519</v>
      </c>
      <c r="I29" s="6">
        <v>1.733</v>
      </c>
      <c r="J29" s="6">
        <v>0.554</v>
      </c>
      <c r="K29" s="6">
        <v>0.8</v>
      </c>
      <c r="L29" s="6">
        <v>0.516</v>
      </c>
      <c r="M29" s="6">
        <v>0.616</v>
      </c>
      <c r="N29" s="6">
        <v>35329.781</v>
      </c>
    </row>
    <row r="30">
      <c r="A30" s="5">
        <v>46096.086805555555</v>
      </c>
      <c r="B30" s="6">
        <v>3.732</v>
      </c>
      <c r="C30" s="6">
        <v>3.267</v>
      </c>
      <c r="D30" s="6">
        <v>3.917</v>
      </c>
      <c r="E30" s="6">
        <v>3.639</v>
      </c>
      <c r="F30" s="6">
        <v>0.518</v>
      </c>
      <c r="G30" s="6">
        <v>0.658</v>
      </c>
      <c r="H30" s="6">
        <v>0.519</v>
      </c>
      <c r="I30" s="6">
        <v>1.695</v>
      </c>
      <c r="J30" s="6">
        <v>0.552</v>
      </c>
      <c r="K30" s="6">
        <v>0.798</v>
      </c>
      <c r="L30" s="6">
        <v>0.523</v>
      </c>
      <c r="M30" s="6">
        <v>0.615</v>
      </c>
      <c r="N30" s="6">
        <v>35329.925</v>
      </c>
    </row>
    <row r="31">
      <c r="A31" s="5">
        <v>46096.09027777778</v>
      </c>
      <c r="B31" s="6">
        <v>3.686</v>
      </c>
      <c r="C31" s="6">
        <v>3.338</v>
      </c>
      <c r="D31" s="6">
        <v>3.908</v>
      </c>
      <c r="E31" s="6">
        <v>3.644</v>
      </c>
      <c r="F31" s="6">
        <v>0.518</v>
      </c>
      <c r="G31" s="6">
        <v>0.662</v>
      </c>
      <c r="H31" s="6">
        <v>0.507</v>
      </c>
      <c r="I31" s="6">
        <v>1.687</v>
      </c>
      <c r="J31" s="6">
        <v>0.56</v>
      </c>
      <c r="K31" s="6">
        <v>0.787</v>
      </c>
      <c r="L31" s="6">
        <v>0.514</v>
      </c>
      <c r="M31" s="6">
        <v>0.613</v>
      </c>
      <c r="N31" s="6">
        <v>35330.067</v>
      </c>
    </row>
    <row r="32">
      <c r="A32" s="5">
        <v>46096.09375</v>
      </c>
      <c r="B32" s="6">
        <v>3.703</v>
      </c>
      <c r="C32" s="6">
        <v>3.283</v>
      </c>
      <c r="D32" s="6">
        <v>3.995</v>
      </c>
      <c r="E32" s="6">
        <v>3.66</v>
      </c>
      <c r="F32" s="6">
        <v>0.519</v>
      </c>
      <c r="G32" s="6">
        <v>0.655</v>
      </c>
      <c r="H32" s="6">
        <v>0.515</v>
      </c>
      <c r="I32" s="6">
        <v>1.689</v>
      </c>
      <c r="J32" s="6">
        <v>0.56</v>
      </c>
      <c r="K32" s="6">
        <v>0.793</v>
      </c>
      <c r="L32" s="6">
        <v>0.512</v>
      </c>
      <c r="M32" s="6">
        <v>0.612</v>
      </c>
      <c r="N32" s="6">
        <v>35330.208</v>
      </c>
    </row>
    <row r="33">
      <c r="A33" s="5">
        <v>46096.09722222222</v>
      </c>
      <c r="B33" s="6">
        <v>3.668</v>
      </c>
      <c r="C33" s="6">
        <v>3.349</v>
      </c>
      <c r="D33" s="6">
        <v>3.876</v>
      </c>
      <c r="E33" s="6">
        <v>3.631</v>
      </c>
      <c r="F33" s="6">
        <v>0.518</v>
      </c>
      <c r="G33" s="6">
        <v>0.66</v>
      </c>
      <c r="H33" s="6">
        <v>0.508</v>
      </c>
      <c r="I33" s="6">
        <v>1.686</v>
      </c>
      <c r="J33" s="6">
        <v>0.564</v>
      </c>
      <c r="K33" s="6">
        <v>0.784</v>
      </c>
      <c r="L33" s="6">
        <v>0.52</v>
      </c>
      <c r="M33" s="6">
        <v>0.616</v>
      </c>
      <c r="N33" s="6">
        <v>35330.349</v>
      </c>
    </row>
    <row r="34">
      <c r="A34" s="5">
        <v>46096.100694444445</v>
      </c>
      <c r="B34" s="6">
        <v>2.717</v>
      </c>
      <c r="C34" s="6">
        <v>3.474</v>
      </c>
      <c r="D34" s="6">
        <v>3.932</v>
      </c>
      <c r="E34" s="6">
        <v>3.374</v>
      </c>
      <c r="F34" s="6">
        <v>0.27</v>
      </c>
      <c r="G34" s="6">
        <v>0.685</v>
      </c>
      <c r="H34" s="6">
        <v>0.504</v>
      </c>
      <c r="I34" s="6">
        <v>1.459</v>
      </c>
      <c r="J34" s="6">
        <v>0.397</v>
      </c>
      <c r="K34" s="6">
        <v>0.784</v>
      </c>
      <c r="L34" s="6">
        <v>0.508</v>
      </c>
      <c r="M34" s="6">
        <v>0.573</v>
      </c>
      <c r="N34" s="6">
        <v>35330.487</v>
      </c>
    </row>
    <row r="35">
      <c r="A35" s="5">
        <v>46096.104166666664</v>
      </c>
      <c r="B35" s="6">
        <v>2.743</v>
      </c>
      <c r="C35" s="6">
        <v>3.328</v>
      </c>
      <c r="D35" s="6">
        <v>3.946</v>
      </c>
      <c r="E35" s="6">
        <v>3.339</v>
      </c>
      <c r="F35" s="6">
        <v>0.272</v>
      </c>
      <c r="G35" s="6">
        <v>0.662</v>
      </c>
      <c r="H35" s="6">
        <v>0.505</v>
      </c>
      <c r="I35" s="6">
        <v>1.439</v>
      </c>
      <c r="J35" s="6">
        <v>0.395</v>
      </c>
      <c r="K35" s="6">
        <v>0.792</v>
      </c>
      <c r="L35" s="6">
        <v>0.508</v>
      </c>
      <c r="M35" s="6">
        <v>0.571</v>
      </c>
      <c r="N35" s="6">
        <v>35330.608</v>
      </c>
    </row>
    <row r="36">
      <c r="A36" s="5">
        <v>46096.10763888889</v>
      </c>
      <c r="B36" s="6">
        <v>2.762</v>
      </c>
      <c r="C36" s="6">
        <v>3.348</v>
      </c>
      <c r="D36" s="6">
        <v>3.858</v>
      </c>
      <c r="E36" s="6">
        <v>3.323</v>
      </c>
      <c r="F36" s="6">
        <v>0.27</v>
      </c>
      <c r="G36" s="6">
        <v>0.659</v>
      </c>
      <c r="H36" s="6">
        <v>0.507</v>
      </c>
      <c r="I36" s="6">
        <v>1.436</v>
      </c>
      <c r="J36" s="6">
        <v>0.391</v>
      </c>
      <c r="K36" s="6">
        <v>0.784</v>
      </c>
      <c r="L36" s="6">
        <v>0.523</v>
      </c>
      <c r="M36" s="6">
        <v>0.574</v>
      </c>
      <c r="N36" s="6">
        <v>35330.727</v>
      </c>
    </row>
    <row r="37">
      <c r="A37" s="5">
        <v>46096.11111111111</v>
      </c>
      <c r="B37" s="6">
        <v>2.653</v>
      </c>
      <c r="C37" s="6">
        <v>3.401</v>
      </c>
      <c r="D37" s="6">
        <v>3.908</v>
      </c>
      <c r="E37" s="6">
        <v>3.321</v>
      </c>
      <c r="F37" s="6">
        <v>0.273</v>
      </c>
      <c r="G37" s="6">
        <v>0.649</v>
      </c>
      <c r="H37" s="6">
        <v>0.498</v>
      </c>
      <c r="I37" s="6">
        <v>1.42</v>
      </c>
      <c r="J37" s="6">
        <v>0.411</v>
      </c>
      <c r="K37" s="6">
        <v>0.76</v>
      </c>
      <c r="L37" s="6">
        <v>0.507</v>
      </c>
      <c r="M37" s="6">
        <v>0.568</v>
      </c>
      <c r="N37" s="6">
        <v>35330.845</v>
      </c>
    </row>
    <row r="38">
      <c r="A38" s="5">
        <v>46096.114583333336</v>
      </c>
      <c r="B38" s="6">
        <v>2.66</v>
      </c>
      <c r="C38" s="6">
        <v>3.387</v>
      </c>
      <c r="D38" s="6">
        <v>3.907</v>
      </c>
      <c r="E38" s="6">
        <v>3.318</v>
      </c>
      <c r="F38" s="6">
        <v>0.271</v>
      </c>
      <c r="G38" s="6">
        <v>0.66</v>
      </c>
      <c r="H38" s="6">
        <v>0.497</v>
      </c>
      <c r="I38" s="6">
        <v>1.428</v>
      </c>
      <c r="J38" s="6">
        <v>0.407</v>
      </c>
      <c r="K38" s="6">
        <v>0.777</v>
      </c>
      <c r="L38" s="6">
        <v>0.507</v>
      </c>
      <c r="M38" s="6">
        <v>0.572</v>
      </c>
      <c r="N38" s="6">
        <v>35330.965</v>
      </c>
    </row>
    <row r="39">
      <c r="A39" s="5">
        <v>46096.118055555555</v>
      </c>
      <c r="B39" s="6">
        <v>3.603</v>
      </c>
      <c r="C39" s="6">
        <v>3.534</v>
      </c>
      <c r="D39" s="6">
        <v>3.866</v>
      </c>
      <c r="E39" s="6">
        <v>3.668</v>
      </c>
      <c r="F39" s="6">
        <v>0.518</v>
      </c>
      <c r="G39" s="6">
        <v>0.687</v>
      </c>
      <c r="H39" s="6">
        <v>0.497</v>
      </c>
      <c r="I39" s="6">
        <v>1.702</v>
      </c>
      <c r="J39" s="6">
        <v>0.576</v>
      </c>
      <c r="K39" s="6">
        <v>0.776</v>
      </c>
      <c r="L39" s="6">
        <v>0.513</v>
      </c>
      <c r="M39" s="6">
        <v>0.618</v>
      </c>
      <c r="N39" s="6">
        <v>35331.094</v>
      </c>
    </row>
    <row r="40">
      <c r="A40" s="5">
        <v>46096.12152777778</v>
      </c>
      <c r="B40" s="6">
        <v>3.606</v>
      </c>
      <c r="C40" s="6">
        <v>3.553</v>
      </c>
      <c r="D40" s="6">
        <v>3.919</v>
      </c>
      <c r="E40" s="6">
        <v>3.693</v>
      </c>
      <c r="F40" s="6">
        <v>0.517</v>
      </c>
      <c r="G40" s="6">
        <v>0.689</v>
      </c>
      <c r="H40" s="6">
        <v>0.504</v>
      </c>
      <c r="I40" s="6">
        <v>1.71</v>
      </c>
      <c r="J40" s="6">
        <v>0.575</v>
      </c>
      <c r="K40" s="6">
        <v>0.775</v>
      </c>
      <c r="L40" s="6">
        <v>0.513</v>
      </c>
      <c r="M40" s="6">
        <v>0.617</v>
      </c>
      <c r="N40" s="6">
        <v>35331.237</v>
      </c>
    </row>
    <row r="41">
      <c r="A41" s="5">
        <v>46096.125</v>
      </c>
      <c r="B41" s="6">
        <v>2.626</v>
      </c>
      <c r="C41" s="6">
        <v>3.59</v>
      </c>
      <c r="D41" s="6">
        <v>3.969</v>
      </c>
      <c r="E41" s="6">
        <v>3.395</v>
      </c>
      <c r="F41" s="6">
        <v>0.275</v>
      </c>
      <c r="G41" s="6">
        <v>0.699</v>
      </c>
      <c r="H41" s="6">
        <v>0.5</v>
      </c>
      <c r="I41" s="6">
        <v>1.474</v>
      </c>
      <c r="J41" s="6">
        <v>0.419</v>
      </c>
      <c r="K41" s="6">
        <v>0.776</v>
      </c>
      <c r="L41" s="6">
        <v>0.502</v>
      </c>
      <c r="M41" s="6">
        <v>0.577</v>
      </c>
      <c r="N41" s="6">
        <v>35331.367</v>
      </c>
    </row>
    <row r="42">
      <c r="A42" s="5">
        <v>46096.12847222222</v>
      </c>
      <c r="B42" s="6">
        <v>2.621</v>
      </c>
      <c r="C42" s="6">
        <v>3.467</v>
      </c>
      <c r="D42" s="6">
        <v>3.949</v>
      </c>
      <c r="E42" s="6">
        <v>3.345</v>
      </c>
      <c r="F42" s="6">
        <v>0.273</v>
      </c>
      <c r="G42" s="6">
        <v>0.668</v>
      </c>
      <c r="H42" s="6">
        <v>0.499</v>
      </c>
      <c r="I42" s="6">
        <v>1.44</v>
      </c>
      <c r="J42" s="6">
        <v>0.418</v>
      </c>
      <c r="K42" s="6">
        <v>0.77</v>
      </c>
      <c r="L42" s="6">
        <v>0.505</v>
      </c>
      <c r="M42" s="6">
        <v>0.574</v>
      </c>
      <c r="N42" s="6">
        <v>35331.489</v>
      </c>
    </row>
    <row r="43">
      <c r="A43" s="5">
        <v>46096.131944444445</v>
      </c>
      <c r="B43" s="6">
        <v>2.652</v>
      </c>
      <c r="C43" s="6">
        <v>3.451</v>
      </c>
      <c r="D43" s="6">
        <v>3.953</v>
      </c>
      <c r="E43" s="6">
        <v>3.352</v>
      </c>
      <c r="F43" s="6">
        <v>0.275</v>
      </c>
      <c r="G43" s="6">
        <v>0.653</v>
      </c>
      <c r="H43" s="6">
        <v>0.503</v>
      </c>
      <c r="I43" s="6">
        <v>1.431</v>
      </c>
      <c r="J43" s="6">
        <v>0.416</v>
      </c>
      <c r="K43" s="6">
        <v>0.756</v>
      </c>
      <c r="L43" s="6">
        <v>0.508</v>
      </c>
      <c r="M43" s="6">
        <v>0.569</v>
      </c>
      <c r="N43" s="6">
        <v>35331.608</v>
      </c>
    </row>
    <row r="44">
      <c r="A44" s="5">
        <v>46096.135416666664</v>
      </c>
      <c r="B44" s="6">
        <v>3.593</v>
      </c>
      <c r="C44" s="6">
        <v>3.364</v>
      </c>
      <c r="D44" s="6">
        <v>3.923</v>
      </c>
      <c r="E44" s="6">
        <v>3.627</v>
      </c>
      <c r="F44" s="6">
        <v>0.512</v>
      </c>
      <c r="G44" s="6">
        <v>0.64</v>
      </c>
      <c r="H44" s="6">
        <v>0.507</v>
      </c>
      <c r="I44" s="6">
        <v>1.659</v>
      </c>
      <c r="J44" s="6">
        <v>0.573</v>
      </c>
      <c r="K44" s="6">
        <v>0.761</v>
      </c>
      <c r="L44" s="6">
        <v>0.516</v>
      </c>
      <c r="M44" s="6">
        <v>0.611</v>
      </c>
      <c r="N44" s="6">
        <v>35331.745</v>
      </c>
    </row>
    <row r="45">
      <c r="A45" s="5">
        <v>46096.13888888889</v>
      </c>
      <c r="B45" s="6">
        <v>2.634</v>
      </c>
      <c r="C45" s="6">
        <v>3.553</v>
      </c>
      <c r="D45" s="6">
        <v>3.742</v>
      </c>
      <c r="E45" s="6">
        <v>3.309</v>
      </c>
      <c r="F45" s="6">
        <v>0.273</v>
      </c>
      <c r="G45" s="6">
        <v>0.678</v>
      </c>
      <c r="H45" s="6">
        <v>0.421</v>
      </c>
      <c r="I45" s="6">
        <v>1.372</v>
      </c>
      <c r="J45" s="6">
        <v>0.416</v>
      </c>
      <c r="K45" s="6">
        <v>0.763</v>
      </c>
      <c r="L45" s="6">
        <v>0.449</v>
      </c>
      <c r="M45" s="6">
        <v>0.553</v>
      </c>
      <c r="N45" s="6">
        <v>35331.876</v>
      </c>
    </row>
    <row r="46">
      <c r="A46" s="5">
        <v>46096.14236111111</v>
      </c>
      <c r="B46" s="6">
        <v>2.602</v>
      </c>
      <c r="C46" s="6">
        <v>3.56</v>
      </c>
      <c r="D46" s="6">
        <v>3.849</v>
      </c>
      <c r="E46" s="6">
        <v>3.337</v>
      </c>
      <c r="F46" s="6">
        <v>0.279</v>
      </c>
      <c r="G46" s="6">
        <v>0.666</v>
      </c>
      <c r="H46" s="6">
        <v>0.428</v>
      </c>
      <c r="I46" s="6">
        <v>1.373</v>
      </c>
      <c r="J46" s="6">
        <v>0.431</v>
      </c>
      <c r="K46" s="6">
        <v>0.747</v>
      </c>
      <c r="L46" s="6">
        <v>0.444</v>
      </c>
      <c r="M46" s="6">
        <v>0.549</v>
      </c>
      <c r="N46" s="6">
        <v>35331.989</v>
      </c>
    </row>
    <row r="47">
      <c r="A47" s="5">
        <v>46096.145833333336</v>
      </c>
      <c r="B47" s="6">
        <v>3.561</v>
      </c>
      <c r="C47" s="6">
        <v>3.605</v>
      </c>
      <c r="D47" s="6">
        <v>3.721</v>
      </c>
      <c r="E47" s="6">
        <v>3.629</v>
      </c>
      <c r="F47" s="6">
        <v>0.518</v>
      </c>
      <c r="G47" s="6">
        <v>0.684</v>
      </c>
      <c r="H47" s="6">
        <v>0.425</v>
      </c>
      <c r="I47" s="6">
        <v>1.627</v>
      </c>
      <c r="J47" s="6">
        <v>0.586</v>
      </c>
      <c r="K47" s="6">
        <v>0.761</v>
      </c>
      <c r="L47" s="6">
        <v>0.457</v>
      </c>
      <c r="M47" s="6">
        <v>0.6</v>
      </c>
      <c r="N47" s="6">
        <v>35332.107</v>
      </c>
    </row>
    <row r="48">
      <c r="A48" s="5">
        <v>46096.149305555555</v>
      </c>
      <c r="B48" s="6">
        <v>3.539</v>
      </c>
      <c r="C48" s="6">
        <v>3.504</v>
      </c>
      <c r="D48" s="6">
        <v>3.727</v>
      </c>
      <c r="E48" s="6">
        <v>3.59</v>
      </c>
      <c r="F48" s="6">
        <v>0.513</v>
      </c>
      <c r="G48" s="6">
        <v>0.648</v>
      </c>
      <c r="H48" s="6">
        <v>0.426</v>
      </c>
      <c r="I48" s="6">
        <v>1.587</v>
      </c>
      <c r="J48" s="6">
        <v>0.586</v>
      </c>
      <c r="K48" s="6">
        <v>0.745</v>
      </c>
      <c r="L48" s="6">
        <v>0.459</v>
      </c>
      <c r="M48" s="6">
        <v>0.594</v>
      </c>
      <c r="N48" s="6">
        <v>35332.24</v>
      </c>
    </row>
    <row r="49">
      <c r="A49" s="5">
        <v>46096.15277777778</v>
      </c>
      <c r="B49" s="6">
        <v>2.534</v>
      </c>
      <c r="C49" s="6">
        <v>3.654</v>
      </c>
      <c r="D49" s="6">
        <v>3.79</v>
      </c>
      <c r="E49" s="6">
        <v>3.326</v>
      </c>
      <c r="F49" s="6">
        <v>0.279</v>
      </c>
      <c r="G49" s="6">
        <v>0.688</v>
      </c>
      <c r="H49" s="6">
        <v>0.441</v>
      </c>
      <c r="I49" s="6">
        <v>1.408</v>
      </c>
      <c r="J49" s="6">
        <v>0.445</v>
      </c>
      <c r="K49" s="6">
        <v>0.759</v>
      </c>
      <c r="L49" s="6">
        <v>0.469</v>
      </c>
      <c r="M49" s="6">
        <v>0.569</v>
      </c>
      <c r="N49" s="6">
        <v>35332.361</v>
      </c>
    </row>
    <row r="50">
      <c r="A50" s="5">
        <v>46096.15625</v>
      </c>
      <c r="B50" s="6">
        <v>2.729</v>
      </c>
      <c r="C50" s="6">
        <v>3.867</v>
      </c>
      <c r="D50" s="6">
        <v>3.562</v>
      </c>
      <c r="E50" s="6">
        <v>3.386</v>
      </c>
      <c r="F50" s="6">
        <v>0.287</v>
      </c>
      <c r="G50" s="6">
        <v>0.69</v>
      </c>
      <c r="H50" s="6">
        <v>0.42</v>
      </c>
      <c r="I50" s="6">
        <v>1.397</v>
      </c>
      <c r="J50" s="6">
        <v>0.424</v>
      </c>
      <c r="K50" s="6">
        <v>0.719</v>
      </c>
      <c r="L50" s="6">
        <v>0.474</v>
      </c>
      <c r="M50" s="6">
        <v>0.554</v>
      </c>
      <c r="N50" s="6">
        <v>35332.478</v>
      </c>
    </row>
    <row r="51">
      <c r="A51" s="5">
        <v>46096.15972222222</v>
      </c>
      <c r="B51" s="6">
        <v>3.72</v>
      </c>
      <c r="C51" s="6">
        <v>3.78</v>
      </c>
      <c r="D51" s="6">
        <v>3.508</v>
      </c>
      <c r="E51" s="6">
        <v>3.669</v>
      </c>
      <c r="F51" s="6">
        <v>0.523</v>
      </c>
      <c r="G51" s="6">
        <v>0.677</v>
      </c>
      <c r="H51" s="6">
        <v>0.427</v>
      </c>
      <c r="I51" s="6">
        <v>1.627</v>
      </c>
      <c r="J51" s="6">
        <v>0.569</v>
      </c>
      <c r="K51" s="6">
        <v>0.722</v>
      </c>
      <c r="L51" s="6">
        <v>0.49</v>
      </c>
      <c r="M51" s="6">
        <v>0.596</v>
      </c>
      <c r="N51" s="6">
        <v>35332.609</v>
      </c>
    </row>
    <row r="52">
      <c r="A52" s="5">
        <v>46096.163194444445</v>
      </c>
      <c r="B52" s="6">
        <v>2.803</v>
      </c>
      <c r="C52" s="6">
        <v>3.826</v>
      </c>
      <c r="D52" s="6">
        <v>3.528</v>
      </c>
      <c r="E52" s="6">
        <v>3.386</v>
      </c>
      <c r="F52" s="6">
        <v>0.287</v>
      </c>
      <c r="G52" s="6">
        <v>0.683</v>
      </c>
      <c r="H52" s="6">
        <v>0.428</v>
      </c>
      <c r="I52" s="6">
        <v>1.398</v>
      </c>
      <c r="J52" s="6">
        <v>0.413</v>
      </c>
      <c r="K52" s="6">
        <v>0.72</v>
      </c>
      <c r="L52" s="6">
        <v>0.488</v>
      </c>
      <c r="M52" s="6">
        <v>0.555</v>
      </c>
      <c r="N52" s="6">
        <v>35332.737</v>
      </c>
    </row>
    <row r="53">
      <c r="A53" s="5">
        <v>46096.166666666664</v>
      </c>
      <c r="B53" s="6">
        <v>2.811</v>
      </c>
      <c r="C53" s="6">
        <v>3.784</v>
      </c>
      <c r="D53" s="6">
        <v>3.481</v>
      </c>
      <c r="E53" s="6">
        <v>3.359</v>
      </c>
      <c r="F53" s="6">
        <v>0.282</v>
      </c>
      <c r="G53" s="6">
        <v>0.676</v>
      </c>
      <c r="H53" s="6">
        <v>0.429</v>
      </c>
      <c r="I53" s="6">
        <v>1.387</v>
      </c>
      <c r="J53" s="6">
        <v>0.405</v>
      </c>
      <c r="K53" s="6">
        <v>0.721</v>
      </c>
      <c r="L53" s="6">
        <v>0.497</v>
      </c>
      <c r="M53" s="6">
        <v>0.555</v>
      </c>
      <c r="N53" s="6">
        <v>35332.852</v>
      </c>
    </row>
    <row r="54">
      <c r="A54" s="5">
        <v>46096.17013888889</v>
      </c>
      <c r="B54" s="6">
        <v>3.642</v>
      </c>
      <c r="C54" s="6">
        <v>3.777</v>
      </c>
      <c r="D54" s="6">
        <v>3.442</v>
      </c>
      <c r="E54" s="6">
        <v>3.62</v>
      </c>
      <c r="F54" s="6">
        <v>0.521</v>
      </c>
      <c r="G54" s="6">
        <v>0.693</v>
      </c>
      <c r="H54" s="6">
        <v>0.422</v>
      </c>
      <c r="I54" s="6">
        <v>1.636</v>
      </c>
      <c r="J54" s="6">
        <v>0.58</v>
      </c>
      <c r="K54" s="6">
        <v>0.741</v>
      </c>
      <c r="L54" s="6">
        <v>0.494</v>
      </c>
      <c r="M54" s="6">
        <v>0.609</v>
      </c>
      <c r="N54" s="6">
        <v>35332.978</v>
      </c>
    </row>
    <row r="55">
      <c r="A55" s="5">
        <v>46096.17361111111</v>
      </c>
      <c r="B55" s="6">
        <v>2.788</v>
      </c>
      <c r="C55" s="6">
        <v>3.758</v>
      </c>
      <c r="D55" s="6">
        <v>3.471</v>
      </c>
      <c r="E55" s="6">
        <v>3.339</v>
      </c>
      <c r="F55" s="6">
        <v>0.286</v>
      </c>
      <c r="G55" s="6">
        <v>0.671</v>
      </c>
      <c r="H55" s="6">
        <v>0.427</v>
      </c>
      <c r="I55" s="6">
        <v>1.384</v>
      </c>
      <c r="J55" s="6">
        <v>0.417</v>
      </c>
      <c r="K55" s="6">
        <v>0.723</v>
      </c>
      <c r="L55" s="6">
        <v>0.496</v>
      </c>
      <c r="M55" s="6">
        <v>0.559</v>
      </c>
      <c r="N55" s="6">
        <v>35333.112</v>
      </c>
    </row>
    <row r="56">
      <c r="A56" s="5">
        <v>46096.177083333336</v>
      </c>
      <c r="B56" s="6">
        <v>2.811</v>
      </c>
      <c r="C56" s="6">
        <v>3.711</v>
      </c>
      <c r="D56" s="6">
        <v>3.338</v>
      </c>
      <c r="E56" s="6">
        <v>3.287</v>
      </c>
      <c r="F56" s="6">
        <v>0.279</v>
      </c>
      <c r="G56" s="6">
        <v>0.658</v>
      </c>
      <c r="H56" s="6">
        <v>0.419</v>
      </c>
      <c r="I56" s="6">
        <v>1.356</v>
      </c>
      <c r="J56" s="6">
        <v>0.403</v>
      </c>
      <c r="K56" s="6">
        <v>0.718</v>
      </c>
      <c r="L56" s="6">
        <v>0.507</v>
      </c>
      <c r="M56" s="6">
        <v>0.557</v>
      </c>
      <c r="N56" s="6">
        <v>35333.227</v>
      </c>
    </row>
    <row r="57">
      <c r="A57" s="5">
        <v>46096.180555555555</v>
      </c>
      <c r="B57" s="6">
        <v>3.717</v>
      </c>
      <c r="C57" s="6">
        <v>3.769</v>
      </c>
      <c r="D57" s="6">
        <v>3.65</v>
      </c>
      <c r="E57" s="6">
        <v>3.712</v>
      </c>
      <c r="F57" s="6">
        <v>0.529</v>
      </c>
      <c r="G57" s="6">
        <v>0.663</v>
      </c>
      <c r="H57" s="6">
        <v>0.438</v>
      </c>
      <c r="I57" s="6">
        <v>1.63</v>
      </c>
      <c r="J57" s="6">
        <v>0.575</v>
      </c>
      <c r="K57" s="6">
        <v>0.709</v>
      </c>
      <c r="L57" s="6">
        <v>0.482</v>
      </c>
      <c r="M57" s="6">
        <v>0.59</v>
      </c>
      <c r="N57" s="6">
        <v>35333.349</v>
      </c>
    </row>
    <row r="58">
      <c r="A58" s="5">
        <v>46096.18402777778</v>
      </c>
      <c r="B58" s="6">
        <v>2.778</v>
      </c>
      <c r="C58" s="6">
        <v>3.711</v>
      </c>
      <c r="D58" s="6">
        <v>3.552</v>
      </c>
      <c r="E58" s="6">
        <v>3.347</v>
      </c>
      <c r="F58" s="6">
        <v>0.292</v>
      </c>
      <c r="G58" s="6">
        <v>0.663</v>
      </c>
      <c r="H58" s="6">
        <v>0.427</v>
      </c>
      <c r="I58" s="6">
        <v>1.382</v>
      </c>
      <c r="J58" s="6">
        <v>0.422</v>
      </c>
      <c r="K58" s="6">
        <v>0.716</v>
      </c>
      <c r="L58" s="6">
        <v>0.479</v>
      </c>
      <c r="M58" s="6">
        <v>0.551</v>
      </c>
      <c r="N58" s="6">
        <v>35333.482</v>
      </c>
    </row>
    <row r="59">
      <c r="A59" s="5">
        <v>46096.1875</v>
      </c>
      <c r="B59" s="6">
        <v>2.668</v>
      </c>
      <c r="C59" s="6">
        <v>3.733</v>
      </c>
      <c r="D59" s="6">
        <v>3.585</v>
      </c>
      <c r="E59" s="6">
        <v>3.329</v>
      </c>
      <c r="F59" s="6">
        <v>0.285</v>
      </c>
      <c r="G59" s="6">
        <v>0.661</v>
      </c>
      <c r="H59" s="6">
        <v>0.427</v>
      </c>
      <c r="I59" s="6">
        <v>1.373</v>
      </c>
      <c r="J59" s="6">
        <v>0.428</v>
      </c>
      <c r="K59" s="6">
        <v>0.706</v>
      </c>
      <c r="L59" s="6">
        <v>0.473</v>
      </c>
      <c r="M59" s="6">
        <v>0.548</v>
      </c>
      <c r="N59" s="6">
        <v>35333.598</v>
      </c>
    </row>
    <row r="60">
      <c r="A60" s="5">
        <v>46096.19097222222</v>
      </c>
      <c r="B60" s="6">
        <v>3.723</v>
      </c>
      <c r="C60" s="6">
        <v>3.773</v>
      </c>
      <c r="D60" s="6">
        <v>3.58</v>
      </c>
      <c r="E60" s="6">
        <v>3.692</v>
      </c>
      <c r="F60" s="6">
        <v>0.535</v>
      </c>
      <c r="G60" s="6">
        <v>0.688</v>
      </c>
      <c r="H60" s="6">
        <v>0.429</v>
      </c>
      <c r="I60" s="6">
        <v>1.652</v>
      </c>
      <c r="J60" s="6">
        <v>0.575</v>
      </c>
      <c r="K60" s="6">
        <v>0.725</v>
      </c>
      <c r="L60" s="6">
        <v>0.478</v>
      </c>
      <c r="M60" s="6">
        <v>0.595</v>
      </c>
      <c r="N60" s="6">
        <v>35333.719</v>
      </c>
    </row>
    <row r="61">
      <c r="A61" s="5">
        <v>46096.194444444445</v>
      </c>
      <c r="B61" s="6">
        <v>3.672</v>
      </c>
      <c r="C61" s="6">
        <v>3.784</v>
      </c>
      <c r="D61" s="6">
        <v>3.545</v>
      </c>
      <c r="E61" s="6">
        <v>3.667</v>
      </c>
      <c r="F61" s="6">
        <v>0.524</v>
      </c>
      <c r="G61" s="6">
        <v>0.683</v>
      </c>
      <c r="H61" s="6">
        <v>0.433</v>
      </c>
      <c r="I61" s="6">
        <v>1.64</v>
      </c>
      <c r="J61" s="6">
        <v>0.572</v>
      </c>
      <c r="K61" s="6">
        <v>0.721</v>
      </c>
      <c r="L61" s="6">
        <v>0.488</v>
      </c>
      <c r="M61" s="6">
        <v>0.596</v>
      </c>
      <c r="N61" s="6">
        <v>35333.857</v>
      </c>
    </row>
    <row r="62">
      <c r="A62" s="5">
        <v>46096.197916666664</v>
      </c>
      <c r="B62" s="6">
        <v>2.712</v>
      </c>
      <c r="C62" s="6">
        <v>3.787</v>
      </c>
      <c r="D62" s="6">
        <v>3.578</v>
      </c>
      <c r="E62" s="6">
        <v>3.359</v>
      </c>
      <c r="F62" s="6">
        <v>0.286</v>
      </c>
      <c r="G62" s="6">
        <v>0.683</v>
      </c>
      <c r="H62" s="6">
        <v>0.43</v>
      </c>
      <c r="I62" s="6">
        <v>1.399</v>
      </c>
      <c r="J62" s="6">
        <v>0.423</v>
      </c>
      <c r="K62" s="6">
        <v>0.721</v>
      </c>
      <c r="L62" s="6">
        <v>0.48</v>
      </c>
      <c r="M62" s="6">
        <v>0.555</v>
      </c>
      <c r="N62" s="6">
        <v>35333.973</v>
      </c>
    </row>
    <row r="63">
      <c r="A63" s="5">
        <v>46096.20138888889</v>
      </c>
      <c r="B63" s="6">
        <v>13.152</v>
      </c>
      <c r="C63" s="6">
        <v>13.796</v>
      </c>
      <c r="D63" s="6">
        <v>12.599</v>
      </c>
      <c r="E63" s="6">
        <v>13.182</v>
      </c>
      <c r="F63" s="6">
        <v>2.311</v>
      </c>
      <c r="G63" s="6">
        <v>2.59</v>
      </c>
      <c r="H63" s="6">
        <v>2.273</v>
      </c>
      <c r="I63" s="6">
        <v>7.174</v>
      </c>
      <c r="J63" s="6">
        <v>0.707</v>
      </c>
      <c r="K63" s="6">
        <v>0.752</v>
      </c>
      <c r="L63" s="6">
        <v>0.724</v>
      </c>
      <c r="M63" s="6">
        <v>0.728</v>
      </c>
      <c r="N63" s="6">
        <v>35334.542</v>
      </c>
    </row>
    <row r="64">
      <c r="A64" s="5">
        <v>46096.20486111111</v>
      </c>
      <c r="B64" s="6">
        <v>13.108</v>
      </c>
      <c r="C64" s="6">
        <v>13.767</v>
      </c>
      <c r="D64" s="6">
        <v>12.474</v>
      </c>
      <c r="E64" s="6">
        <v>13.116</v>
      </c>
      <c r="F64" s="6">
        <v>2.297</v>
      </c>
      <c r="G64" s="6">
        <v>2.596</v>
      </c>
      <c r="H64" s="6">
        <v>2.262</v>
      </c>
      <c r="I64" s="6">
        <v>7.155</v>
      </c>
      <c r="J64" s="6">
        <v>0.704</v>
      </c>
      <c r="K64" s="6">
        <v>0.755</v>
      </c>
      <c r="L64" s="6">
        <v>0.725</v>
      </c>
      <c r="M64" s="6">
        <v>0.729</v>
      </c>
      <c r="N64" s="6">
        <v>35335.137</v>
      </c>
    </row>
    <row r="65">
      <c r="A65" s="5">
        <v>46096.208333333336</v>
      </c>
      <c r="B65" s="6">
        <v>2.67</v>
      </c>
      <c r="C65" s="6">
        <v>3.755</v>
      </c>
      <c r="D65" s="6">
        <v>3.467</v>
      </c>
      <c r="E65" s="6">
        <v>3.297</v>
      </c>
      <c r="F65" s="6">
        <v>0.282</v>
      </c>
      <c r="G65" s="6">
        <v>0.685</v>
      </c>
      <c r="H65" s="6">
        <v>0.415</v>
      </c>
      <c r="I65" s="6">
        <v>1.382</v>
      </c>
      <c r="J65" s="6">
        <v>0.423</v>
      </c>
      <c r="K65" s="6">
        <v>0.73</v>
      </c>
      <c r="L65" s="6">
        <v>0.479</v>
      </c>
      <c r="M65" s="6">
        <v>0.559</v>
      </c>
      <c r="N65" s="6">
        <v>35335.599</v>
      </c>
    </row>
    <row r="66">
      <c r="A66" s="5">
        <v>46096.211805555555</v>
      </c>
      <c r="B66" s="6">
        <v>3.641</v>
      </c>
      <c r="C66" s="6">
        <v>3.737</v>
      </c>
      <c r="D66" s="6">
        <v>3.467</v>
      </c>
      <c r="E66" s="6">
        <v>3.615</v>
      </c>
      <c r="F66" s="6">
        <v>0.526</v>
      </c>
      <c r="G66" s="6">
        <v>0.658</v>
      </c>
      <c r="H66" s="6">
        <v>0.404</v>
      </c>
      <c r="I66" s="6">
        <v>1.588</v>
      </c>
      <c r="J66" s="6">
        <v>0.579</v>
      </c>
      <c r="K66" s="6">
        <v>0.703</v>
      </c>
      <c r="L66" s="6">
        <v>0.465</v>
      </c>
      <c r="M66" s="6">
        <v>0.585</v>
      </c>
      <c r="N66" s="6">
        <v>35335.718</v>
      </c>
    </row>
    <row r="67">
      <c r="A67" s="5">
        <v>46096.21527777778</v>
      </c>
      <c r="B67" s="6">
        <v>3.694</v>
      </c>
      <c r="C67" s="6">
        <v>3.813</v>
      </c>
      <c r="D67" s="6">
        <v>3.654</v>
      </c>
      <c r="E67" s="6">
        <v>3.72</v>
      </c>
      <c r="F67" s="6">
        <v>0.528</v>
      </c>
      <c r="G67" s="6">
        <v>0.678</v>
      </c>
      <c r="H67" s="6">
        <v>0.438</v>
      </c>
      <c r="I67" s="6">
        <v>1.644</v>
      </c>
      <c r="J67" s="6">
        <v>0.574</v>
      </c>
      <c r="K67" s="6">
        <v>0.711</v>
      </c>
      <c r="L67" s="6">
        <v>0.48</v>
      </c>
      <c r="M67" s="6">
        <v>0.59</v>
      </c>
      <c r="N67" s="6">
        <v>35335.852</v>
      </c>
    </row>
    <row r="68">
      <c r="A68" s="5">
        <v>46096.21875</v>
      </c>
      <c r="B68" s="6">
        <v>2.693</v>
      </c>
      <c r="C68" s="6">
        <v>3.624</v>
      </c>
      <c r="D68" s="6">
        <v>3.522</v>
      </c>
      <c r="E68" s="6">
        <v>3.279</v>
      </c>
      <c r="F68" s="6">
        <v>0.283</v>
      </c>
      <c r="G68" s="6">
        <v>0.618</v>
      </c>
      <c r="H68" s="6">
        <v>0.388</v>
      </c>
      <c r="I68" s="6">
        <v>1.289</v>
      </c>
      <c r="J68" s="6">
        <v>0.422</v>
      </c>
      <c r="K68" s="6">
        <v>0.684</v>
      </c>
      <c r="L68" s="6">
        <v>0.441</v>
      </c>
      <c r="M68" s="6">
        <v>0.525</v>
      </c>
      <c r="N68" s="6">
        <v>35335.963</v>
      </c>
    </row>
    <row r="69">
      <c r="A69" s="5">
        <v>46096.22222222222</v>
      </c>
      <c r="B69" s="6">
        <v>3.635</v>
      </c>
      <c r="C69" s="6">
        <v>3.553</v>
      </c>
      <c r="D69" s="6">
        <v>3.48</v>
      </c>
      <c r="E69" s="6">
        <v>3.556</v>
      </c>
      <c r="F69" s="6">
        <v>0.524</v>
      </c>
      <c r="G69" s="6">
        <v>0.605</v>
      </c>
      <c r="H69" s="6">
        <v>0.389</v>
      </c>
      <c r="I69" s="6">
        <v>1.518</v>
      </c>
      <c r="J69" s="6">
        <v>0.58</v>
      </c>
      <c r="K69" s="6">
        <v>0.683</v>
      </c>
      <c r="L69" s="6">
        <v>0.448</v>
      </c>
      <c r="M69" s="6">
        <v>0.571</v>
      </c>
      <c r="N69" s="6">
        <v>35336.077</v>
      </c>
    </row>
    <row r="70">
      <c r="A70" s="5">
        <v>46096.225694444445</v>
      </c>
      <c r="B70" s="6">
        <v>3.634</v>
      </c>
      <c r="C70" s="6">
        <v>3.619</v>
      </c>
      <c r="D70" s="6">
        <v>3.476</v>
      </c>
      <c r="E70" s="6">
        <v>3.576</v>
      </c>
      <c r="F70" s="6">
        <v>0.519</v>
      </c>
      <c r="G70" s="6">
        <v>0.597</v>
      </c>
      <c r="H70" s="6">
        <v>0.388</v>
      </c>
      <c r="I70" s="6">
        <v>1.504</v>
      </c>
      <c r="J70" s="6">
        <v>0.575</v>
      </c>
      <c r="K70" s="6">
        <v>0.662</v>
      </c>
      <c r="L70" s="6">
        <v>0.447</v>
      </c>
      <c r="M70" s="6">
        <v>0.563</v>
      </c>
      <c r="N70" s="6">
        <v>35336.203</v>
      </c>
    </row>
    <row r="71">
      <c r="A71" s="5">
        <v>46096.229166666664</v>
      </c>
      <c r="B71" s="6">
        <v>2.703</v>
      </c>
      <c r="C71" s="6">
        <v>3.648</v>
      </c>
      <c r="D71" s="6">
        <v>3.495</v>
      </c>
      <c r="E71" s="6">
        <v>3.282</v>
      </c>
      <c r="F71" s="6">
        <v>0.282</v>
      </c>
      <c r="G71" s="6">
        <v>0.619</v>
      </c>
      <c r="H71" s="6">
        <v>0.384</v>
      </c>
      <c r="I71" s="6">
        <v>1.285</v>
      </c>
      <c r="J71" s="6">
        <v>0.42</v>
      </c>
      <c r="K71" s="6">
        <v>0.682</v>
      </c>
      <c r="L71" s="6">
        <v>0.442</v>
      </c>
      <c r="M71" s="6">
        <v>0.525</v>
      </c>
      <c r="N71" s="6">
        <v>35336.31</v>
      </c>
    </row>
    <row r="72">
      <c r="A72" s="5">
        <v>46096.23263888889</v>
      </c>
      <c r="B72" s="6">
        <v>3.653</v>
      </c>
      <c r="C72" s="6">
        <v>3.577</v>
      </c>
      <c r="D72" s="6">
        <v>3.463</v>
      </c>
      <c r="E72" s="6">
        <v>3.565</v>
      </c>
      <c r="F72" s="6">
        <v>0.523</v>
      </c>
      <c r="G72" s="6">
        <v>0.597</v>
      </c>
      <c r="H72" s="6">
        <v>0.406</v>
      </c>
      <c r="I72" s="6">
        <v>1.526</v>
      </c>
      <c r="J72" s="6">
        <v>0.577</v>
      </c>
      <c r="K72" s="6">
        <v>0.67</v>
      </c>
      <c r="L72" s="6">
        <v>0.47</v>
      </c>
      <c r="M72" s="6">
        <v>0.574</v>
      </c>
      <c r="N72" s="6">
        <v>35336.422</v>
      </c>
    </row>
    <row r="73">
      <c r="A73" s="5">
        <v>46096.23611111111</v>
      </c>
      <c r="B73" s="6">
        <v>3.628</v>
      </c>
      <c r="C73" s="6">
        <v>3.591</v>
      </c>
      <c r="D73" s="6">
        <v>3.461</v>
      </c>
      <c r="E73" s="6">
        <v>3.56</v>
      </c>
      <c r="F73" s="6">
        <v>0.515</v>
      </c>
      <c r="G73" s="6">
        <v>0.602</v>
      </c>
      <c r="H73" s="6">
        <v>0.405</v>
      </c>
      <c r="I73" s="6">
        <v>1.522</v>
      </c>
      <c r="J73" s="6">
        <v>0.573</v>
      </c>
      <c r="K73" s="6">
        <v>0.674</v>
      </c>
      <c r="L73" s="6">
        <v>0.469</v>
      </c>
      <c r="M73" s="6">
        <v>0.573</v>
      </c>
      <c r="N73" s="6">
        <v>35336.548</v>
      </c>
    </row>
    <row r="74">
      <c r="A74" s="5">
        <v>46096.239583333336</v>
      </c>
      <c r="B74" s="6">
        <v>2.754</v>
      </c>
      <c r="C74" s="6">
        <v>3.587</v>
      </c>
      <c r="D74" s="6">
        <v>3.386</v>
      </c>
      <c r="E74" s="6">
        <v>3.242</v>
      </c>
      <c r="F74" s="6">
        <v>0.278</v>
      </c>
      <c r="G74" s="6">
        <v>0.602</v>
      </c>
      <c r="H74" s="6">
        <v>0.402</v>
      </c>
      <c r="I74" s="6">
        <v>1.282</v>
      </c>
      <c r="J74" s="6">
        <v>0.407</v>
      </c>
      <c r="K74" s="6">
        <v>0.675</v>
      </c>
      <c r="L74" s="6">
        <v>0.477</v>
      </c>
      <c r="M74" s="6">
        <v>0.53</v>
      </c>
      <c r="N74" s="6">
        <v>35336.657</v>
      </c>
    </row>
    <row r="75">
      <c r="A75" s="5">
        <v>46096.243055555555</v>
      </c>
      <c r="B75" s="6">
        <v>3.659</v>
      </c>
      <c r="C75" s="6">
        <v>3.476</v>
      </c>
      <c r="D75" s="6">
        <v>3.427</v>
      </c>
      <c r="E75" s="6">
        <v>3.521</v>
      </c>
      <c r="F75" s="6">
        <v>0.518</v>
      </c>
      <c r="G75" s="6">
        <v>0.562</v>
      </c>
      <c r="H75" s="6">
        <v>0.407</v>
      </c>
      <c r="I75" s="6">
        <v>1.487</v>
      </c>
      <c r="J75" s="6">
        <v>0.57</v>
      </c>
      <c r="K75" s="6">
        <v>0.65</v>
      </c>
      <c r="L75" s="6">
        <v>0.479</v>
      </c>
      <c r="M75" s="6">
        <v>0.567</v>
      </c>
      <c r="N75" s="6">
        <v>35336.766</v>
      </c>
    </row>
    <row r="76">
      <c r="A76" s="5">
        <v>46096.24652777778</v>
      </c>
      <c r="B76" s="6">
        <v>3.691</v>
      </c>
      <c r="C76" s="6">
        <v>3.494</v>
      </c>
      <c r="D76" s="6">
        <v>3.341</v>
      </c>
      <c r="E76" s="6">
        <v>3.509</v>
      </c>
      <c r="F76" s="6">
        <v>0.51</v>
      </c>
      <c r="G76" s="6">
        <v>0.574</v>
      </c>
      <c r="H76" s="6">
        <v>0.405</v>
      </c>
      <c r="I76" s="6">
        <v>1.489</v>
      </c>
      <c r="J76" s="6">
        <v>0.559</v>
      </c>
      <c r="K76" s="6">
        <v>0.662</v>
      </c>
      <c r="L76" s="6">
        <v>0.486</v>
      </c>
      <c r="M76" s="6">
        <v>0.57</v>
      </c>
      <c r="N76" s="6">
        <v>35336.89</v>
      </c>
    </row>
    <row r="77">
      <c r="A77" s="5">
        <v>46096.25</v>
      </c>
      <c r="B77" s="6">
        <v>2.927</v>
      </c>
      <c r="C77" s="6">
        <v>3.45</v>
      </c>
      <c r="D77" s="6">
        <v>2.862</v>
      </c>
      <c r="E77" s="6">
        <v>3.08</v>
      </c>
      <c r="F77" s="6">
        <v>0.261</v>
      </c>
      <c r="G77" s="6">
        <v>0.577</v>
      </c>
      <c r="H77" s="6">
        <v>0.269</v>
      </c>
      <c r="I77" s="6">
        <v>1.107</v>
      </c>
      <c r="J77" s="6">
        <v>0.362</v>
      </c>
      <c r="K77" s="6">
        <v>0.676</v>
      </c>
      <c r="L77" s="6">
        <v>0.381</v>
      </c>
      <c r="M77" s="6">
        <v>0.485</v>
      </c>
      <c r="N77" s="6">
        <v>35336.996</v>
      </c>
    </row>
    <row r="78">
      <c r="A78" s="5">
        <v>46096.25347222222</v>
      </c>
      <c r="B78" s="6">
        <v>3.729</v>
      </c>
      <c r="C78" s="6">
        <v>3.453</v>
      </c>
      <c r="D78" s="6">
        <v>2.912</v>
      </c>
      <c r="E78" s="6">
        <v>3.365</v>
      </c>
      <c r="F78" s="6">
        <v>0.503</v>
      </c>
      <c r="G78" s="6">
        <v>0.56</v>
      </c>
      <c r="H78" s="6">
        <v>0.275</v>
      </c>
      <c r="I78" s="6">
        <v>1.338</v>
      </c>
      <c r="J78" s="6">
        <v>0.548</v>
      </c>
      <c r="K78" s="6">
        <v>0.657</v>
      </c>
      <c r="L78" s="6">
        <v>0.382</v>
      </c>
      <c r="M78" s="6">
        <v>0.537</v>
      </c>
      <c r="N78" s="6">
        <v>35337.091</v>
      </c>
    </row>
    <row r="79">
      <c r="A79" s="5">
        <v>46096.256944444445</v>
      </c>
      <c r="B79" s="6">
        <v>3.649</v>
      </c>
      <c r="C79" s="6">
        <v>3.49</v>
      </c>
      <c r="D79" s="6">
        <v>3.138</v>
      </c>
      <c r="E79" s="6">
        <v>3.426</v>
      </c>
      <c r="F79" s="6">
        <v>0.506</v>
      </c>
      <c r="G79" s="6">
        <v>0.581</v>
      </c>
      <c r="H79" s="6">
        <v>0.28</v>
      </c>
      <c r="I79" s="6">
        <v>1.367</v>
      </c>
      <c r="J79" s="6">
        <v>0.565</v>
      </c>
      <c r="K79" s="6">
        <v>0.676</v>
      </c>
      <c r="L79" s="6">
        <v>0.362</v>
      </c>
      <c r="M79" s="6">
        <v>0.541</v>
      </c>
      <c r="N79" s="6">
        <v>35337.204</v>
      </c>
    </row>
    <row r="80">
      <c r="A80" s="5">
        <v>46096.260416666664</v>
      </c>
      <c r="B80" s="6">
        <v>2.907</v>
      </c>
      <c r="C80" s="6">
        <v>3.48</v>
      </c>
      <c r="D80" s="6">
        <v>2.809</v>
      </c>
      <c r="E80" s="6">
        <v>3.065</v>
      </c>
      <c r="F80" s="6">
        <v>0.262</v>
      </c>
      <c r="G80" s="6">
        <v>0.585</v>
      </c>
      <c r="H80" s="6">
        <v>0.245</v>
      </c>
      <c r="I80" s="6">
        <v>1.092</v>
      </c>
      <c r="J80" s="6">
        <v>0.368</v>
      </c>
      <c r="K80" s="6">
        <v>0.685</v>
      </c>
      <c r="L80" s="6">
        <v>0.354</v>
      </c>
      <c r="M80" s="6">
        <v>0.484</v>
      </c>
      <c r="N80" s="6">
        <v>35337.3</v>
      </c>
    </row>
    <row r="81">
      <c r="A81" s="5">
        <v>46096.26388888889</v>
      </c>
      <c r="B81" s="6">
        <v>3.686</v>
      </c>
      <c r="C81" s="6">
        <v>3.449</v>
      </c>
      <c r="D81" s="6">
        <v>2.902</v>
      </c>
      <c r="E81" s="6">
        <v>3.346</v>
      </c>
      <c r="F81" s="6">
        <v>0.498</v>
      </c>
      <c r="G81" s="6">
        <v>0.579</v>
      </c>
      <c r="H81" s="6">
        <v>0.256</v>
      </c>
      <c r="I81" s="6">
        <v>1.333</v>
      </c>
      <c r="J81" s="6">
        <v>0.556</v>
      </c>
      <c r="K81" s="6">
        <v>0.689</v>
      </c>
      <c r="L81" s="6">
        <v>0.361</v>
      </c>
      <c r="M81" s="6">
        <v>0.545</v>
      </c>
      <c r="N81" s="6">
        <v>35337.393</v>
      </c>
    </row>
    <row r="82">
      <c r="A82" s="5">
        <v>46096.26736111111</v>
      </c>
      <c r="B82" s="6">
        <v>3.707</v>
      </c>
      <c r="C82" s="6">
        <v>3.463</v>
      </c>
      <c r="D82" s="6">
        <v>2.795</v>
      </c>
      <c r="E82" s="6">
        <v>3.322</v>
      </c>
      <c r="F82" s="6">
        <v>0.49</v>
      </c>
      <c r="G82" s="6">
        <v>0.585</v>
      </c>
      <c r="H82" s="6">
        <v>0.251</v>
      </c>
      <c r="I82" s="6">
        <v>1.326</v>
      </c>
      <c r="J82" s="6">
        <v>0.545</v>
      </c>
      <c r="K82" s="6">
        <v>0.694</v>
      </c>
      <c r="L82" s="6">
        <v>0.369</v>
      </c>
      <c r="M82" s="6">
        <v>0.547</v>
      </c>
      <c r="N82" s="6">
        <v>35337.504</v>
      </c>
    </row>
    <row r="83">
      <c r="A83" s="5">
        <v>46096.270833333336</v>
      </c>
      <c r="B83" s="6">
        <v>2.93</v>
      </c>
      <c r="C83" s="6">
        <v>3.552</v>
      </c>
      <c r="D83" s="6">
        <v>3.003</v>
      </c>
      <c r="E83" s="6">
        <v>3.161</v>
      </c>
      <c r="F83" s="6">
        <v>0.279</v>
      </c>
      <c r="G83" s="6">
        <v>0.583</v>
      </c>
      <c r="H83" s="6">
        <v>0.249</v>
      </c>
      <c r="I83" s="6">
        <v>1.111</v>
      </c>
      <c r="J83" s="6">
        <v>0.383</v>
      </c>
      <c r="K83" s="6">
        <v>0.658</v>
      </c>
      <c r="L83" s="6">
        <v>0.332</v>
      </c>
      <c r="M83" s="6">
        <v>0.47</v>
      </c>
      <c r="N83" s="6">
        <v>35337.6</v>
      </c>
    </row>
    <row r="84">
      <c r="A84" s="5">
        <v>46096.274305555555</v>
      </c>
      <c r="B84" s="6">
        <v>2.676</v>
      </c>
      <c r="C84" s="6">
        <v>3.549</v>
      </c>
      <c r="D84" s="6">
        <v>3.123</v>
      </c>
      <c r="E84" s="6">
        <v>3.116</v>
      </c>
      <c r="F84" s="6">
        <v>0.276</v>
      </c>
      <c r="G84" s="6">
        <v>0.59</v>
      </c>
      <c r="H84" s="6">
        <v>0.243</v>
      </c>
      <c r="I84" s="6">
        <v>1.109</v>
      </c>
      <c r="J84" s="6">
        <v>0.413</v>
      </c>
      <c r="K84" s="6">
        <v>0.663</v>
      </c>
      <c r="L84" s="6">
        <v>0.311</v>
      </c>
      <c r="M84" s="6">
        <v>0.474</v>
      </c>
      <c r="N84" s="6">
        <v>35337.692</v>
      </c>
    </row>
    <row r="85">
      <c r="A85" s="5">
        <v>46096.27777777778</v>
      </c>
      <c r="B85" s="6">
        <v>3.683</v>
      </c>
      <c r="C85" s="6">
        <v>3.534</v>
      </c>
      <c r="D85" s="6">
        <v>3.033</v>
      </c>
      <c r="E85" s="6">
        <v>3.417</v>
      </c>
      <c r="F85" s="6">
        <v>0.51</v>
      </c>
      <c r="G85" s="6">
        <v>0.583</v>
      </c>
      <c r="H85" s="6">
        <v>0.251</v>
      </c>
      <c r="I85" s="6">
        <v>1.344</v>
      </c>
      <c r="J85" s="6">
        <v>0.558</v>
      </c>
      <c r="K85" s="6">
        <v>0.661</v>
      </c>
      <c r="L85" s="6">
        <v>0.333</v>
      </c>
      <c r="M85" s="6">
        <v>0.527</v>
      </c>
      <c r="N85" s="6">
        <v>35337.804</v>
      </c>
    </row>
    <row r="86">
      <c r="A86" s="5">
        <v>46096.28125</v>
      </c>
      <c r="B86" s="6">
        <v>2.714</v>
      </c>
      <c r="C86" s="6">
        <v>3.586</v>
      </c>
      <c r="D86" s="6">
        <v>3.108</v>
      </c>
      <c r="E86" s="6">
        <v>3.136</v>
      </c>
      <c r="F86" s="6">
        <v>0.274</v>
      </c>
      <c r="G86" s="6">
        <v>0.608</v>
      </c>
      <c r="H86" s="6">
        <v>0.246</v>
      </c>
      <c r="I86" s="6">
        <v>1.128</v>
      </c>
      <c r="J86" s="6">
        <v>0.407</v>
      </c>
      <c r="K86" s="6">
        <v>0.68</v>
      </c>
      <c r="L86" s="6">
        <v>0.318</v>
      </c>
      <c r="M86" s="6">
        <v>0.482</v>
      </c>
      <c r="N86" s="6">
        <v>35337.905</v>
      </c>
    </row>
    <row r="87">
      <c r="A87" s="5">
        <v>46096.28472222222</v>
      </c>
      <c r="B87" s="6">
        <v>2.828</v>
      </c>
      <c r="C87" s="6">
        <v>3.561</v>
      </c>
      <c r="D87" s="6">
        <v>2.924</v>
      </c>
      <c r="E87" s="6">
        <v>3.104</v>
      </c>
      <c r="F87" s="6">
        <v>0.268</v>
      </c>
      <c r="G87" s="6">
        <v>0.6</v>
      </c>
      <c r="H87" s="6">
        <v>0.242</v>
      </c>
      <c r="I87" s="6">
        <v>1.11</v>
      </c>
      <c r="J87" s="6">
        <v>0.385</v>
      </c>
      <c r="K87" s="6">
        <v>0.678</v>
      </c>
      <c r="L87" s="6">
        <v>0.334</v>
      </c>
      <c r="M87" s="6">
        <v>0.481</v>
      </c>
      <c r="N87" s="6">
        <v>35337.998</v>
      </c>
    </row>
    <row r="88">
      <c r="A88" s="5">
        <v>46096.288194444445</v>
      </c>
      <c r="B88" s="6">
        <v>3.657</v>
      </c>
      <c r="C88" s="6">
        <v>3.544</v>
      </c>
      <c r="D88" s="6">
        <v>3.008</v>
      </c>
      <c r="E88" s="6">
        <v>3.403</v>
      </c>
      <c r="F88" s="6">
        <v>0.504</v>
      </c>
      <c r="G88" s="6">
        <v>0.6</v>
      </c>
      <c r="H88" s="6">
        <v>0.25</v>
      </c>
      <c r="I88" s="6">
        <v>1.354</v>
      </c>
      <c r="J88" s="6">
        <v>0.561</v>
      </c>
      <c r="K88" s="6">
        <v>0.683</v>
      </c>
      <c r="L88" s="6">
        <v>0.335</v>
      </c>
      <c r="M88" s="6">
        <v>0.537</v>
      </c>
      <c r="N88" s="6">
        <v>35338.107</v>
      </c>
    </row>
    <row r="89">
      <c r="A89" s="5">
        <v>46096.291666666664</v>
      </c>
      <c r="B89" s="6">
        <v>2.898</v>
      </c>
      <c r="C89" s="6">
        <v>3.469</v>
      </c>
      <c r="D89" s="6">
        <v>2.761</v>
      </c>
      <c r="E89" s="6">
        <v>3.043</v>
      </c>
      <c r="F89" s="6">
        <v>0.26</v>
      </c>
      <c r="G89" s="6">
        <v>0.598</v>
      </c>
      <c r="H89" s="6">
        <v>0.238</v>
      </c>
      <c r="I89" s="6">
        <v>1.096</v>
      </c>
      <c r="J89" s="6">
        <v>0.366</v>
      </c>
      <c r="K89" s="6">
        <v>0.699</v>
      </c>
      <c r="L89" s="6">
        <v>0.349</v>
      </c>
      <c r="M89" s="6">
        <v>0.487</v>
      </c>
      <c r="N89" s="6">
        <v>35338.211</v>
      </c>
    </row>
    <row r="90">
      <c r="A90" s="5">
        <v>46096.29513888889</v>
      </c>
      <c r="B90" s="6">
        <v>2.909</v>
      </c>
      <c r="C90" s="6">
        <v>3.491</v>
      </c>
      <c r="D90" s="6">
        <v>2.759</v>
      </c>
      <c r="E90" s="6">
        <v>3.053</v>
      </c>
      <c r="F90" s="6">
        <v>0.257</v>
      </c>
      <c r="G90" s="6">
        <v>0.591</v>
      </c>
      <c r="H90" s="6">
        <v>0.242</v>
      </c>
      <c r="I90" s="6">
        <v>1.09</v>
      </c>
      <c r="J90" s="6">
        <v>0.362</v>
      </c>
      <c r="K90" s="6">
        <v>0.689</v>
      </c>
      <c r="L90" s="6">
        <v>0.358</v>
      </c>
      <c r="M90" s="6">
        <v>0.486</v>
      </c>
      <c r="N90" s="6">
        <v>35338.302</v>
      </c>
    </row>
    <row r="91">
      <c r="A91" s="5">
        <v>46096.29861111111</v>
      </c>
      <c r="B91" s="6">
        <v>3.717</v>
      </c>
      <c r="C91" s="6">
        <v>3.457</v>
      </c>
      <c r="D91" s="6">
        <v>2.737</v>
      </c>
      <c r="E91" s="6">
        <v>3.304</v>
      </c>
      <c r="F91" s="6">
        <v>0.491</v>
      </c>
      <c r="G91" s="6">
        <v>0.582</v>
      </c>
      <c r="H91" s="6">
        <v>0.25</v>
      </c>
      <c r="I91" s="6">
        <v>1.323</v>
      </c>
      <c r="J91" s="6">
        <v>0.541</v>
      </c>
      <c r="K91" s="6">
        <v>0.685</v>
      </c>
      <c r="L91" s="6">
        <v>0.373</v>
      </c>
      <c r="M91" s="6">
        <v>0.545</v>
      </c>
      <c r="N91" s="6">
        <v>35338.406</v>
      </c>
    </row>
    <row r="92">
      <c r="A92" s="5">
        <v>46096.302083333336</v>
      </c>
      <c r="B92" s="6">
        <v>2.917</v>
      </c>
      <c r="C92" s="6">
        <v>3.429</v>
      </c>
      <c r="D92" s="6">
        <v>2.831</v>
      </c>
      <c r="E92" s="6">
        <v>3.059</v>
      </c>
      <c r="F92" s="6">
        <v>0.259</v>
      </c>
      <c r="G92" s="6">
        <v>0.573</v>
      </c>
      <c r="H92" s="6">
        <v>0.245</v>
      </c>
      <c r="I92" s="6">
        <v>1.077</v>
      </c>
      <c r="J92" s="6">
        <v>0.362</v>
      </c>
      <c r="K92" s="6">
        <v>0.681</v>
      </c>
      <c r="L92" s="6">
        <v>0.351</v>
      </c>
      <c r="M92" s="6">
        <v>0.478</v>
      </c>
      <c r="N92" s="6">
        <v>35338.51</v>
      </c>
    </row>
    <row r="93">
      <c r="A93" s="5">
        <v>46096.305555555555</v>
      </c>
      <c r="B93" s="6">
        <v>2.988</v>
      </c>
      <c r="C93" s="6">
        <v>3.38</v>
      </c>
      <c r="D93" s="6">
        <v>2.92</v>
      </c>
      <c r="E93" s="6">
        <v>3.096</v>
      </c>
      <c r="F93" s="6">
        <v>0.253</v>
      </c>
      <c r="G93" s="6">
        <v>0.566</v>
      </c>
      <c r="H93" s="6">
        <v>0.239</v>
      </c>
      <c r="I93" s="6">
        <v>1.058</v>
      </c>
      <c r="J93" s="6">
        <v>0.347</v>
      </c>
      <c r="K93" s="6">
        <v>0.685</v>
      </c>
      <c r="L93" s="6">
        <v>0.334</v>
      </c>
      <c r="M93" s="6">
        <v>0.466</v>
      </c>
      <c r="N93" s="6">
        <v>35338.6</v>
      </c>
    </row>
    <row r="94">
      <c r="A94" s="5">
        <v>46096.30902777778</v>
      </c>
      <c r="B94" s="6">
        <v>3.792</v>
      </c>
      <c r="C94" s="6">
        <v>3.367</v>
      </c>
      <c r="D94" s="6">
        <v>2.842</v>
      </c>
      <c r="E94" s="6">
        <v>3.334</v>
      </c>
      <c r="F94" s="6">
        <v>0.49</v>
      </c>
      <c r="G94" s="6">
        <v>0.571</v>
      </c>
      <c r="H94" s="6">
        <v>0.243</v>
      </c>
      <c r="I94" s="6">
        <v>1.304</v>
      </c>
      <c r="J94" s="6">
        <v>0.529</v>
      </c>
      <c r="K94" s="6">
        <v>0.694</v>
      </c>
      <c r="L94" s="6">
        <v>0.349</v>
      </c>
      <c r="M94" s="6">
        <v>0.534</v>
      </c>
      <c r="N94" s="6">
        <v>35338.7</v>
      </c>
    </row>
    <row r="95">
      <c r="A95" s="5">
        <v>46096.3125</v>
      </c>
      <c r="B95" s="6">
        <v>2.998</v>
      </c>
      <c r="C95" s="6">
        <v>3.392</v>
      </c>
      <c r="D95" s="6">
        <v>2.811</v>
      </c>
      <c r="E95" s="6">
        <v>3.067</v>
      </c>
      <c r="F95" s="6">
        <v>0.252</v>
      </c>
      <c r="G95" s="6">
        <v>0.576</v>
      </c>
      <c r="H95" s="6">
        <v>0.218</v>
      </c>
      <c r="I95" s="6">
        <v>1.046</v>
      </c>
      <c r="J95" s="6">
        <v>0.345</v>
      </c>
      <c r="K95" s="6">
        <v>0.695</v>
      </c>
      <c r="L95" s="6">
        <v>0.317</v>
      </c>
      <c r="M95" s="6">
        <v>0.465</v>
      </c>
      <c r="N95" s="6">
        <v>35338.805</v>
      </c>
    </row>
    <row r="96">
      <c r="A96" s="5">
        <v>46096.31597222222</v>
      </c>
      <c r="B96" s="6">
        <v>2.994</v>
      </c>
      <c r="C96" s="6">
        <v>3.407</v>
      </c>
      <c r="D96" s="6">
        <v>2.803</v>
      </c>
      <c r="E96" s="6">
        <v>3.068</v>
      </c>
      <c r="F96" s="6">
        <v>0.253</v>
      </c>
      <c r="G96" s="6">
        <v>0.572</v>
      </c>
      <c r="H96" s="6">
        <v>0.216</v>
      </c>
      <c r="I96" s="6">
        <v>1.041</v>
      </c>
      <c r="J96" s="6">
        <v>0.347</v>
      </c>
      <c r="K96" s="6">
        <v>0.687</v>
      </c>
      <c r="L96" s="6">
        <v>0.315</v>
      </c>
      <c r="M96" s="6">
        <v>0.463</v>
      </c>
      <c r="N96" s="6">
        <v>35338.891</v>
      </c>
    </row>
    <row r="97">
      <c r="A97" s="5">
        <v>46096.319444444445</v>
      </c>
      <c r="B97" s="6">
        <v>3.79</v>
      </c>
      <c r="C97" s="6">
        <v>3.353</v>
      </c>
      <c r="D97" s="6">
        <v>2.778</v>
      </c>
      <c r="E97" s="6">
        <v>3.307</v>
      </c>
      <c r="F97" s="6">
        <v>0.489</v>
      </c>
      <c r="G97" s="6">
        <v>0.552</v>
      </c>
      <c r="H97" s="6">
        <v>0.21</v>
      </c>
      <c r="I97" s="6">
        <v>1.251</v>
      </c>
      <c r="J97" s="6">
        <v>0.529</v>
      </c>
      <c r="K97" s="6">
        <v>0.674</v>
      </c>
      <c r="L97" s="6">
        <v>0.31</v>
      </c>
      <c r="M97" s="6">
        <v>0.517</v>
      </c>
      <c r="N97" s="6">
        <v>35338.985</v>
      </c>
    </row>
    <row r="98">
      <c r="A98" s="5">
        <v>46096.322916666664</v>
      </c>
      <c r="B98" s="6">
        <v>2.583</v>
      </c>
      <c r="C98" s="6">
        <v>2.87</v>
      </c>
      <c r="D98" s="6">
        <v>3.4</v>
      </c>
      <c r="E98" s="6">
        <v>2.951</v>
      </c>
      <c r="F98" s="6">
        <v>0.252</v>
      </c>
      <c r="G98" s="6">
        <v>0.524</v>
      </c>
      <c r="H98" s="6">
        <v>0.218</v>
      </c>
      <c r="I98" s="6">
        <v>0.994</v>
      </c>
      <c r="J98" s="6">
        <v>0.401</v>
      </c>
      <c r="K98" s="6">
        <v>0.749</v>
      </c>
      <c r="L98" s="6">
        <v>0.263</v>
      </c>
      <c r="M98" s="6">
        <v>0.461</v>
      </c>
      <c r="N98" s="6">
        <v>35339.089</v>
      </c>
    </row>
    <row r="99">
      <c r="A99" s="5">
        <v>46096.32638888889</v>
      </c>
      <c r="B99" s="6">
        <v>2.613</v>
      </c>
      <c r="C99" s="6">
        <v>2.734</v>
      </c>
      <c r="D99" s="6">
        <v>3.339</v>
      </c>
      <c r="E99" s="6">
        <v>2.895</v>
      </c>
      <c r="F99" s="6">
        <v>0.252</v>
      </c>
      <c r="G99" s="6">
        <v>0.493</v>
      </c>
      <c r="H99" s="6">
        <v>0.206</v>
      </c>
      <c r="I99" s="6">
        <v>0.951</v>
      </c>
      <c r="J99" s="6">
        <v>0.396</v>
      </c>
      <c r="K99" s="6">
        <v>0.737</v>
      </c>
      <c r="L99" s="6">
        <v>0.252</v>
      </c>
      <c r="M99" s="6">
        <v>0.448</v>
      </c>
      <c r="N99" s="6">
        <v>35339.169</v>
      </c>
    </row>
    <row r="100">
      <c r="A100" s="5">
        <v>46096.32986111111</v>
      </c>
      <c r="B100" s="6">
        <v>3.429</v>
      </c>
      <c r="C100" s="6">
        <v>2.851</v>
      </c>
      <c r="D100" s="6">
        <v>3.446</v>
      </c>
      <c r="E100" s="6">
        <v>3.242</v>
      </c>
      <c r="F100" s="6">
        <v>0.49</v>
      </c>
      <c r="G100" s="6">
        <v>0.484</v>
      </c>
      <c r="H100" s="6">
        <v>0.211</v>
      </c>
      <c r="I100" s="6">
        <v>1.185</v>
      </c>
      <c r="J100" s="6">
        <v>0.587</v>
      </c>
      <c r="K100" s="6">
        <v>0.696</v>
      </c>
      <c r="L100" s="6">
        <v>0.251</v>
      </c>
      <c r="M100" s="6">
        <v>0.499</v>
      </c>
      <c r="N100" s="6">
        <v>35339.254</v>
      </c>
    </row>
    <row r="101">
      <c r="A101" s="5">
        <v>46096.333333333336</v>
      </c>
      <c r="B101" s="6">
        <v>3.4</v>
      </c>
      <c r="C101" s="6">
        <v>3.01</v>
      </c>
      <c r="D101" s="6">
        <v>3.463</v>
      </c>
      <c r="E101" s="6">
        <v>3.291</v>
      </c>
      <c r="F101" s="6">
        <v>0.484</v>
      </c>
      <c r="G101" s="6">
        <v>0.516</v>
      </c>
      <c r="H101" s="6">
        <v>0.18</v>
      </c>
      <c r="I101" s="6">
        <v>1.18</v>
      </c>
      <c r="J101" s="6">
        <v>0.588</v>
      </c>
      <c r="K101" s="6">
        <v>0.705</v>
      </c>
      <c r="L101" s="6">
        <v>0.213</v>
      </c>
      <c r="M101" s="6">
        <v>0.492</v>
      </c>
      <c r="N101" s="6">
        <v>35339.352</v>
      </c>
    </row>
    <row r="102">
      <c r="A102" s="5">
        <v>46096.336805555555</v>
      </c>
      <c r="B102" s="6">
        <v>2.717</v>
      </c>
      <c r="C102" s="6">
        <v>2.668</v>
      </c>
      <c r="D102" s="6">
        <v>3.22</v>
      </c>
      <c r="E102" s="6">
        <v>2.868</v>
      </c>
      <c r="F102" s="6">
        <v>0.244</v>
      </c>
      <c r="G102" s="6">
        <v>0.494</v>
      </c>
      <c r="H102" s="6">
        <v>0.171</v>
      </c>
      <c r="I102" s="6">
        <v>0.909</v>
      </c>
      <c r="J102" s="6">
        <v>0.373</v>
      </c>
      <c r="K102" s="6">
        <v>0.764</v>
      </c>
      <c r="L102" s="6">
        <v>0.218</v>
      </c>
      <c r="M102" s="6">
        <v>0.436</v>
      </c>
      <c r="N102" s="6">
        <v>35339.432</v>
      </c>
    </row>
    <row r="103">
      <c r="A103" s="5">
        <v>46096.34027777778</v>
      </c>
      <c r="B103" s="6">
        <v>3.516</v>
      </c>
      <c r="C103" s="6">
        <v>2.702</v>
      </c>
      <c r="D103" s="6">
        <v>3.271</v>
      </c>
      <c r="E103" s="6">
        <v>3.163</v>
      </c>
      <c r="F103" s="6">
        <v>0.483</v>
      </c>
      <c r="G103" s="6">
        <v>0.5</v>
      </c>
      <c r="H103" s="6">
        <v>0.17</v>
      </c>
      <c r="I103" s="6">
        <v>1.153</v>
      </c>
      <c r="J103" s="6">
        <v>0.568</v>
      </c>
      <c r="K103" s="6">
        <v>0.761</v>
      </c>
      <c r="L103" s="6">
        <v>0.213</v>
      </c>
      <c r="M103" s="6">
        <v>0.501</v>
      </c>
      <c r="N103" s="6">
        <v>35339.513</v>
      </c>
    </row>
    <row r="104">
      <c r="A104" s="5">
        <v>46096.34375</v>
      </c>
      <c r="B104" s="6">
        <v>3.428</v>
      </c>
      <c r="C104" s="6">
        <v>2.834</v>
      </c>
      <c r="D104" s="6">
        <v>3.346</v>
      </c>
      <c r="E104" s="6">
        <v>3.203</v>
      </c>
      <c r="F104" s="6">
        <v>0.48</v>
      </c>
      <c r="G104" s="6">
        <v>0.521</v>
      </c>
      <c r="H104" s="6">
        <v>0.194</v>
      </c>
      <c r="I104" s="6">
        <v>1.195</v>
      </c>
      <c r="J104" s="6">
        <v>0.579</v>
      </c>
      <c r="K104" s="6">
        <v>0.756</v>
      </c>
      <c r="L104" s="6">
        <v>0.239</v>
      </c>
      <c r="M104" s="6">
        <v>0.513</v>
      </c>
      <c r="N104" s="6">
        <v>35339.611</v>
      </c>
    </row>
    <row r="105">
      <c r="A105" s="5">
        <v>46096.34722222222</v>
      </c>
      <c r="B105" s="6">
        <v>4.035</v>
      </c>
      <c r="C105" s="6">
        <v>8.212</v>
      </c>
      <c r="D105" s="6">
        <v>2.959</v>
      </c>
      <c r="E105" s="6">
        <v>5.069</v>
      </c>
      <c r="F105" s="6">
        <v>0.571</v>
      </c>
      <c r="G105" s="6">
        <v>1.306</v>
      </c>
      <c r="H105" s="6">
        <v>0.186</v>
      </c>
      <c r="I105" s="6">
        <v>2.063</v>
      </c>
      <c r="J105" s="6">
        <v>0.582</v>
      </c>
      <c r="K105" s="6">
        <v>0.651</v>
      </c>
      <c r="L105" s="6">
        <v>0.257</v>
      </c>
      <c r="M105" s="6">
        <v>0.556</v>
      </c>
      <c r="N105" s="6">
        <v>35339.705</v>
      </c>
    </row>
    <row r="106">
      <c r="A106" s="5">
        <v>46096.350694444445</v>
      </c>
      <c r="B106" s="6">
        <v>4.972</v>
      </c>
      <c r="C106" s="6">
        <v>8.87</v>
      </c>
      <c r="D106" s="6">
        <v>3.167</v>
      </c>
      <c r="E106" s="6">
        <v>5.669</v>
      </c>
      <c r="F106" s="6">
        <v>0.782</v>
      </c>
      <c r="G106" s="6">
        <v>1.496</v>
      </c>
      <c r="H106" s="6">
        <v>0.162</v>
      </c>
      <c r="I106" s="6">
        <v>2.44</v>
      </c>
      <c r="J106" s="6">
        <v>0.649</v>
      </c>
      <c r="K106" s="6">
        <v>0.693</v>
      </c>
      <c r="L106" s="6">
        <v>0.21</v>
      </c>
      <c r="M106" s="6">
        <v>0.59</v>
      </c>
      <c r="N106" s="6">
        <v>35339.918</v>
      </c>
    </row>
    <row r="107">
      <c r="A107" s="5">
        <v>46096.354166666664</v>
      </c>
      <c r="B107" s="6">
        <v>4.973</v>
      </c>
      <c r="C107" s="6">
        <v>8.483</v>
      </c>
      <c r="D107" s="6">
        <v>3.129</v>
      </c>
      <c r="E107" s="6">
        <v>5.528</v>
      </c>
      <c r="F107" s="6">
        <v>0.779</v>
      </c>
      <c r="G107" s="6">
        <v>1.374</v>
      </c>
      <c r="H107" s="6">
        <v>0.151</v>
      </c>
      <c r="I107" s="6">
        <v>2.304</v>
      </c>
      <c r="J107" s="6">
        <v>0.645</v>
      </c>
      <c r="K107" s="6">
        <v>0.665</v>
      </c>
      <c r="L107" s="6">
        <v>0.198</v>
      </c>
      <c r="M107" s="6">
        <v>0.571</v>
      </c>
      <c r="N107" s="6">
        <v>35340.114</v>
      </c>
    </row>
    <row r="108">
      <c r="A108" s="5">
        <v>46096.35763888889</v>
      </c>
      <c r="B108" s="6">
        <v>3.981</v>
      </c>
      <c r="C108" s="6">
        <v>8.383</v>
      </c>
      <c r="D108" s="6">
        <v>3.085</v>
      </c>
      <c r="E108" s="6">
        <v>5.149</v>
      </c>
      <c r="F108" s="6">
        <v>0.543</v>
      </c>
      <c r="G108" s="6">
        <v>1.325</v>
      </c>
      <c r="H108" s="6">
        <v>0.074</v>
      </c>
      <c r="I108" s="6">
        <v>1.942</v>
      </c>
      <c r="J108" s="6">
        <v>0.562</v>
      </c>
      <c r="K108" s="6">
        <v>0.649</v>
      </c>
      <c r="L108" s="6">
        <v>0.098</v>
      </c>
      <c r="M108" s="6">
        <v>0.517</v>
      </c>
      <c r="N108" s="6">
        <v>35340.287</v>
      </c>
    </row>
    <row r="109">
      <c r="A109" s="5">
        <v>46096.36111111111</v>
      </c>
      <c r="B109" s="6">
        <v>5.044</v>
      </c>
      <c r="C109" s="6">
        <v>8.049</v>
      </c>
      <c r="D109" s="6">
        <v>2.981</v>
      </c>
      <c r="E109" s="6">
        <v>5.358</v>
      </c>
      <c r="F109" s="6">
        <v>0.787</v>
      </c>
      <c r="G109" s="6">
        <v>1.279</v>
      </c>
      <c r="H109" s="6">
        <v>0.143</v>
      </c>
      <c r="I109" s="6">
        <v>2.209</v>
      </c>
      <c r="J109" s="6">
        <v>0.642</v>
      </c>
      <c r="K109" s="6">
        <v>0.651</v>
      </c>
      <c r="L109" s="6">
        <v>0.197</v>
      </c>
      <c r="M109" s="6">
        <v>0.564</v>
      </c>
      <c r="N109" s="6">
        <v>35340.453</v>
      </c>
    </row>
    <row r="110">
      <c r="A110" s="5">
        <v>46096.364583333336</v>
      </c>
      <c r="B110" s="6">
        <v>4.886</v>
      </c>
      <c r="C110" s="6">
        <v>8.099</v>
      </c>
      <c r="D110" s="6">
        <v>3.282</v>
      </c>
      <c r="E110" s="6">
        <v>5.422</v>
      </c>
      <c r="F110" s="6">
        <v>0.783</v>
      </c>
      <c r="G110" s="6">
        <v>1.281</v>
      </c>
      <c r="H110" s="6">
        <v>0.13</v>
      </c>
      <c r="I110" s="6">
        <v>2.194</v>
      </c>
      <c r="J110" s="6">
        <v>0.659</v>
      </c>
      <c r="K110" s="6">
        <v>0.648</v>
      </c>
      <c r="L110" s="6">
        <v>0.162</v>
      </c>
      <c r="M110" s="6">
        <v>0.553</v>
      </c>
      <c r="N110" s="6">
        <v>35340.635</v>
      </c>
    </row>
    <row r="111">
      <c r="A111" s="5">
        <v>46096.368055555555</v>
      </c>
      <c r="B111" s="6">
        <v>3.869</v>
      </c>
      <c r="C111" s="6">
        <v>8.11</v>
      </c>
      <c r="D111" s="6">
        <v>3.182</v>
      </c>
      <c r="E111" s="6">
        <v>5.054</v>
      </c>
      <c r="F111" s="6">
        <v>0.552</v>
      </c>
      <c r="G111" s="6">
        <v>1.292</v>
      </c>
      <c r="H111" s="6">
        <v>0.128</v>
      </c>
      <c r="I111" s="6">
        <v>1.972</v>
      </c>
      <c r="J111" s="6">
        <v>0.583</v>
      </c>
      <c r="K111" s="6">
        <v>0.649</v>
      </c>
      <c r="L111" s="6">
        <v>0.163</v>
      </c>
      <c r="M111" s="6">
        <v>0.53</v>
      </c>
      <c r="N111" s="6">
        <v>35340.802</v>
      </c>
    </row>
    <row r="112">
      <c r="A112" s="5">
        <v>46096.37152777778</v>
      </c>
      <c r="B112" s="6">
        <v>4.952</v>
      </c>
      <c r="C112" s="6">
        <v>8.157</v>
      </c>
      <c r="D112" s="6">
        <v>3.358</v>
      </c>
      <c r="E112" s="6">
        <v>5.489</v>
      </c>
      <c r="F112" s="6">
        <v>0.798</v>
      </c>
      <c r="G112" s="6">
        <v>1.3</v>
      </c>
      <c r="H112" s="6">
        <v>0.105</v>
      </c>
      <c r="I112" s="6">
        <v>2.203</v>
      </c>
      <c r="J112" s="6">
        <v>0.656</v>
      </c>
      <c r="K112" s="6">
        <v>0.648</v>
      </c>
      <c r="L112" s="6">
        <v>0.126</v>
      </c>
      <c r="M112" s="6">
        <v>0.544</v>
      </c>
      <c r="N112" s="6">
        <v>35340.968</v>
      </c>
    </row>
    <row r="113">
      <c r="A113" s="5">
        <v>46096.375</v>
      </c>
      <c r="B113" s="6">
        <v>5.008</v>
      </c>
      <c r="C113" s="6">
        <v>8.209</v>
      </c>
      <c r="D113" s="6">
        <v>3.304</v>
      </c>
      <c r="E113" s="6">
        <v>5.507</v>
      </c>
      <c r="F113" s="6">
        <v>0.798</v>
      </c>
      <c r="G113" s="6">
        <v>1.31</v>
      </c>
      <c r="H113" s="6">
        <v>0.091</v>
      </c>
      <c r="I113" s="6">
        <v>2.199</v>
      </c>
      <c r="J113" s="6">
        <v>0.644</v>
      </c>
      <c r="K113" s="6">
        <v>0.644</v>
      </c>
      <c r="L113" s="6">
        <v>0.111</v>
      </c>
      <c r="M113" s="6">
        <v>0.538</v>
      </c>
      <c r="N113" s="6">
        <v>35341.154</v>
      </c>
    </row>
    <row r="114">
      <c r="A114" s="5">
        <v>46096.37847222222</v>
      </c>
      <c r="B114" s="6">
        <v>3.866</v>
      </c>
      <c r="C114" s="6">
        <v>8.152</v>
      </c>
      <c r="D114" s="6">
        <v>3.34</v>
      </c>
      <c r="E114" s="6">
        <v>5.119</v>
      </c>
      <c r="F114" s="6">
        <v>0.563</v>
      </c>
      <c r="G114" s="6">
        <v>1.29</v>
      </c>
      <c r="H114" s="6">
        <v>0.051</v>
      </c>
      <c r="I114" s="6">
        <v>1.904</v>
      </c>
      <c r="J114" s="6">
        <v>0.587</v>
      </c>
      <c r="K114" s="6">
        <v>0.638</v>
      </c>
      <c r="L114" s="6">
        <v>0.061</v>
      </c>
      <c r="M114" s="6">
        <v>0.5</v>
      </c>
      <c r="N114" s="6">
        <v>35341.323</v>
      </c>
    </row>
    <row r="115">
      <c r="A115" s="5">
        <v>46096.381944444445</v>
      </c>
      <c r="B115" s="6">
        <v>5.165</v>
      </c>
      <c r="C115" s="6">
        <v>8.226</v>
      </c>
      <c r="D115" s="6">
        <v>3.197</v>
      </c>
      <c r="E115" s="6">
        <v>5.529</v>
      </c>
      <c r="F115" s="6">
        <v>0.81</v>
      </c>
      <c r="G115" s="6">
        <v>1.306</v>
      </c>
      <c r="H115" s="6">
        <v>0.111</v>
      </c>
      <c r="I115" s="6">
        <v>2.227</v>
      </c>
      <c r="J115" s="6">
        <v>0.63</v>
      </c>
      <c r="K115" s="6">
        <v>0.637</v>
      </c>
      <c r="L115" s="6">
        <v>0.139</v>
      </c>
      <c r="M115" s="6">
        <v>0.539</v>
      </c>
      <c r="N115" s="6">
        <v>35341.487</v>
      </c>
    </row>
    <row r="116">
      <c r="A116" s="5">
        <v>46096.385416666664</v>
      </c>
      <c r="B116" s="6">
        <v>5.139</v>
      </c>
      <c r="C116" s="6">
        <v>8.151</v>
      </c>
      <c r="D116" s="6">
        <v>3.199</v>
      </c>
      <c r="E116" s="6">
        <v>5.496</v>
      </c>
      <c r="F116" s="6">
        <v>0.804</v>
      </c>
      <c r="G116" s="6">
        <v>1.296</v>
      </c>
      <c r="H116" s="6">
        <v>0.079</v>
      </c>
      <c r="I116" s="6">
        <v>2.179</v>
      </c>
      <c r="J116" s="6">
        <v>0.63</v>
      </c>
      <c r="K116" s="6">
        <v>0.641</v>
      </c>
      <c r="L116" s="6">
        <v>0.1</v>
      </c>
      <c r="M116" s="6">
        <v>0.533</v>
      </c>
      <c r="N116" s="6">
        <v>35341.672</v>
      </c>
    </row>
    <row r="117">
      <c r="A117" s="5">
        <v>46096.38888888889</v>
      </c>
      <c r="B117" s="6">
        <v>3.022</v>
      </c>
      <c r="C117" s="6">
        <v>8.271</v>
      </c>
      <c r="D117" s="6">
        <v>3.035</v>
      </c>
      <c r="E117" s="6">
        <v>4.776</v>
      </c>
      <c r="F117" s="6">
        <v>0.262</v>
      </c>
      <c r="G117" s="6">
        <v>1.328</v>
      </c>
      <c r="H117" s="6">
        <v>-0.04</v>
      </c>
      <c r="I117" s="6">
        <v>1.55</v>
      </c>
      <c r="J117" s="6">
        <v>0.349</v>
      </c>
      <c r="K117" s="6">
        <v>0.643</v>
      </c>
      <c r="L117" s="6">
        <v>1.947</v>
      </c>
      <c r="M117" s="6">
        <v>0.456</v>
      </c>
      <c r="N117" s="6">
        <v>35341.824</v>
      </c>
    </row>
    <row r="118">
      <c r="A118" s="5">
        <v>46096.39236111111</v>
      </c>
      <c r="B118" s="6">
        <v>2.917</v>
      </c>
      <c r="C118" s="6">
        <v>8.227</v>
      </c>
      <c r="D118" s="6">
        <v>3.081</v>
      </c>
      <c r="E118" s="6">
        <v>4.742</v>
      </c>
      <c r="F118" s="6">
        <v>0.263</v>
      </c>
      <c r="G118" s="6">
        <v>1.317</v>
      </c>
      <c r="H118" s="6">
        <v>-0.069</v>
      </c>
      <c r="I118" s="6">
        <v>1.511</v>
      </c>
      <c r="J118" s="6">
        <v>0.364</v>
      </c>
      <c r="K118" s="6">
        <v>0.64</v>
      </c>
      <c r="L118" s="6">
        <v>1.91</v>
      </c>
      <c r="M118" s="6">
        <v>0.465</v>
      </c>
      <c r="N118" s="6">
        <v>35341.959</v>
      </c>
    </row>
    <row r="119">
      <c r="A119" s="5">
        <v>46096.395833333336</v>
      </c>
      <c r="B119" s="6">
        <v>9.574</v>
      </c>
      <c r="C119" s="6">
        <v>13.102</v>
      </c>
      <c r="D119" s="6">
        <v>3.018</v>
      </c>
      <c r="E119" s="6">
        <v>8.565</v>
      </c>
      <c r="F119" s="6">
        <v>2.033</v>
      </c>
      <c r="G119" s="6">
        <v>2.595</v>
      </c>
      <c r="H119" s="6">
        <v>-0.054</v>
      </c>
      <c r="I119" s="6">
        <v>4.574</v>
      </c>
      <c r="J119" s="6">
        <v>0.855</v>
      </c>
      <c r="K119" s="6">
        <v>0.793</v>
      </c>
      <c r="L119" s="6">
        <v>1.928</v>
      </c>
      <c r="M119" s="6">
        <v>0.732</v>
      </c>
      <c r="N119" s="6">
        <v>35342.152</v>
      </c>
    </row>
    <row r="120">
      <c r="A120" s="5">
        <v>46096.399305555555</v>
      </c>
      <c r="B120" s="6">
        <v>9.415</v>
      </c>
      <c r="C120" s="6">
        <v>14.402</v>
      </c>
      <c r="D120" s="6">
        <v>2.889</v>
      </c>
      <c r="E120" s="6">
        <v>8.902</v>
      </c>
      <c r="F120" s="6">
        <v>2.105</v>
      </c>
      <c r="G120" s="6">
        <v>2.967</v>
      </c>
      <c r="H120" s="6">
        <v>-0.03</v>
      </c>
      <c r="I120" s="6">
        <v>5.042</v>
      </c>
      <c r="J120" s="6">
        <v>0.896</v>
      </c>
      <c r="K120" s="6">
        <v>0.822</v>
      </c>
      <c r="L120" s="6">
        <v>1.959</v>
      </c>
      <c r="M120" s="6">
        <v>0.763</v>
      </c>
      <c r="N120" s="6">
        <v>35342.567</v>
      </c>
    </row>
    <row r="121">
      <c r="A121" s="5">
        <v>46096.40277777778</v>
      </c>
      <c r="B121" s="6">
        <v>9.589</v>
      </c>
      <c r="C121" s="6">
        <v>14.724</v>
      </c>
      <c r="D121" s="6">
        <v>2.935</v>
      </c>
      <c r="E121" s="6">
        <v>9.083</v>
      </c>
      <c r="F121" s="6">
        <v>2.157</v>
      </c>
      <c r="G121" s="6">
        <v>3.076</v>
      </c>
      <c r="H121" s="6">
        <v>-0.053</v>
      </c>
      <c r="I121" s="6">
        <v>5.18</v>
      </c>
      <c r="J121" s="6">
        <v>0.901</v>
      </c>
      <c r="K121" s="6">
        <v>0.832</v>
      </c>
      <c r="L121" s="6">
        <v>1.929</v>
      </c>
      <c r="M121" s="6">
        <v>0.774</v>
      </c>
      <c r="N121" s="6">
        <v>35343.0</v>
      </c>
    </row>
    <row r="122">
      <c r="A122" s="5">
        <v>46096.40625</v>
      </c>
      <c r="B122" s="6">
        <v>10.854</v>
      </c>
      <c r="C122" s="6">
        <v>14.861</v>
      </c>
      <c r="D122" s="6">
        <v>2.696</v>
      </c>
      <c r="E122" s="6">
        <v>9.47</v>
      </c>
      <c r="F122" s="6">
        <v>2.399</v>
      </c>
      <c r="G122" s="6">
        <v>3.109</v>
      </c>
      <c r="H122" s="6">
        <v>-0.064</v>
      </c>
      <c r="I122" s="6">
        <v>5.444</v>
      </c>
      <c r="J122" s="6">
        <v>0.887</v>
      </c>
      <c r="K122" s="6">
        <v>0.831</v>
      </c>
      <c r="L122" s="6">
        <v>1.906</v>
      </c>
      <c r="M122" s="6">
        <v>0.782</v>
      </c>
      <c r="N122" s="6">
        <v>35343.455</v>
      </c>
    </row>
    <row r="123">
      <c r="A123" s="5">
        <v>46096.40972222222</v>
      </c>
      <c r="B123" s="6">
        <v>9.597</v>
      </c>
      <c r="C123" s="6">
        <v>14.993</v>
      </c>
      <c r="D123" s="6">
        <v>5.854</v>
      </c>
      <c r="E123" s="6">
        <v>10.148</v>
      </c>
      <c r="F123" s="6">
        <v>2.15</v>
      </c>
      <c r="G123" s="6">
        <v>3.147</v>
      </c>
      <c r="H123" s="6">
        <v>0.817</v>
      </c>
      <c r="I123" s="6">
        <v>6.114</v>
      </c>
      <c r="J123" s="6">
        <v>0.895</v>
      </c>
      <c r="K123" s="6">
        <v>0.832</v>
      </c>
      <c r="L123" s="6">
        <v>0.553</v>
      </c>
      <c r="M123" s="6">
        <v>0.798</v>
      </c>
      <c r="N123" s="6">
        <v>35343.936</v>
      </c>
    </row>
    <row r="124">
      <c r="A124" s="5">
        <v>46096.413194444445</v>
      </c>
      <c r="B124" s="6">
        <v>3.074</v>
      </c>
      <c r="C124" s="6">
        <v>14.951</v>
      </c>
      <c r="D124" s="6">
        <v>5.672</v>
      </c>
      <c r="E124" s="6">
        <v>7.899</v>
      </c>
      <c r="F124" s="6">
        <v>0.275</v>
      </c>
      <c r="G124" s="6">
        <v>3.168</v>
      </c>
      <c r="H124" s="6">
        <v>0.75</v>
      </c>
      <c r="I124" s="6">
        <v>4.193</v>
      </c>
      <c r="J124" s="6">
        <v>0.357</v>
      </c>
      <c r="K124" s="6">
        <v>0.841</v>
      </c>
      <c r="L124" s="6">
        <v>0.525</v>
      </c>
      <c r="M124" s="6">
        <v>0.703</v>
      </c>
      <c r="N124" s="6">
        <v>35344.41</v>
      </c>
    </row>
    <row r="125">
      <c r="A125" s="5">
        <v>46096.416666666664</v>
      </c>
      <c r="B125" s="6">
        <v>3.815</v>
      </c>
      <c r="C125" s="6">
        <v>9.764</v>
      </c>
      <c r="D125" s="6">
        <v>5.672</v>
      </c>
      <c r="E125" s="6">
        <v>6.417</v>
      </c>
      <c r="F125" s="6">
        <v>0.512</v>
      </c>
      <c r="G125" s="6">
        <v>1.848</v>
      </c>
      <c r="H125" s="6">
        <v>0.753</v>
      </c>
      <c r="I125" s="6">
        <v>3.113</v>
      </c>
      <c r="J125" s="6">
        <v>0.535</v>
      </c>
      <c r="K125" s="6">
        <v>0.75</v>
      </c>
      <c r="L125" s="6">
        <v>0.526</v>
      </c>
      <c r="M125" s="6">
        <v>0.641</v>
      </c>
      <c r="N125" s="6">
        <v>35344.651</v>
      </c>
    </row>
    <row r="126">
      <c r="A126" s="5">
        <v>46096.42013888889</v>
      </c>
      <c r="B126" s="6">
        <v>3.968</v>
      </c>
      <c r="C126" s="6">
        <v>9.674</v>
      </c>
      <c r="D126" s="6">
        <v>5.499</v>
      </c>
      <c r="E126" s="6">
        <v>6.38</v>
      </c>
      <c r="F126" s="6">
        <v>0.508</v>
      </c>
      <c r="G126" s="6">
        <v>1.683</v>
      </c>
      <c r="H126" s="6">
        <v>0.734</v>
      </c>
      <c r="I126" s="6">
        <v>2.925</v>
      </c>
      <c r="J126" s="6">
        <v>0.509</v>
      </c>
      <c r="K126" s="6">
        <v>0.687</v>
      </c>
      <c r="L126" s="6">
        <v>0.526</v>
      </c>
      <c r="M126" s="6">
        <v>0.604</v>
      </c>
      <c r="N126" s="6">
        <v>35344.911</v>
      </c>
    </row>
    <row r="127">
      <c r="A127" s="5">
        <v>46096.42361111111</v>
      </c>
      <c r="B127" s="6">
        <v>3.19</v>
      </c>
      <c r="C127" s="6">
        <v>9.923</v>
      </c>
      <c r="D127" s="6">
        <v>5.357</v>
      </c>
      <c r="E127" s="6">
        <v>6.157</v>
      </c>
      <c r="F127" s="6">
        <v>0.26</v>
      </c>
      <c r="G127" s="6">
        <v>1.791</v>
      </c>
      <c r="H127" s="6">
        <v>0.742</v>
      </c>
      <c r="I127" s="6">
        <v>2.793</v>
      </c>
      <c r="J127" s="6">
        <v>0.324</v>
      </c>
      <c r="K127" s="6">
        <v>0.712</v>
      </c>
      <c r="L127" s="6">
        <v>0.546</v>
      </c>
      <c r="M127" s="6">
        <v>0.597</v>
      </c>
      <c r="N127" s="6">
        <v>35345.147</v>
      </c>
    </row>
    <row r="128">
      <c r="A128" s="5">
        <v>46096.427083333336</v>
      </c>
      <c r="B128" s="6">
        <v>4.077</v>
      </c>
      <c r="C128" s="6">
        <v>13.362</v>
      </c>
      <c r="D128" s="6">
        <v>5.325</v>
      </c>
      <c r="E128" s="6">
        <v>7.588</v>
      </c>
      <c r="F128" s="6">
        <v>0.526</v>
      </c>
      <c r="G128" s="6">
        <v>2.758</v>
      </c>
      <c r="H128" s="6">
        <v>0.738</v>
      </c>
      <c r="I128" s="6">
        <v>4.022</v>
      </c>
      <c r="J128" s="6">
        <v>0.514</v>
      </c>
      <c r="K128" s="6">
        <v>0.817</v>
      </c>
      <c r="L128" s="6">
        <v>0.545</v>
      </c>
      <c r="M128" s="6">
        <v>0.699</v>
      </c>
      <c r="N128" s="6">
        <v>35345.422</v>
      </c>
    </row>
    <row r="129">
      <c r="A129" s="5">
        <v>46096.430555555555</v>
      </c>
      <c r="B129" s="6">
        <v>4.204</v>
      </c>
      <c r="C129" s="6">
        <v>13.553</v>
      </c>
      <c r="D129" s="6">
        <v>5.252</v>
      </c>
      <c r="E129" s="6">
        <v>7.67</v>
      </c>
      <c r="F129" s="6">
        <v>0.534</v>
      </c>
      <c r="G129" s="6">
        <v>2.807</v>
      </c>
      <c r="H129" s="6">
        <v>0.734</v>
      </c>
      <c r="I129" s="6">
        <v>4.075</v>
      </c>
      <c r="J129" s="6">
        <v>0.501</v>
      </c>
      <c r="K129" s="6">
        <v>0.813</v>
      </c>
      <c r="L129" s="6">
        <v>0.547</v>
      </c>
      <c r="M129" s="6">
        <v>0.695</v>
      </c>
      <c r="N129" s="6">
        <v>35345.764</v>
      </c>
    </row>
    <row r="130">
      <c r="A130" s="5">
        <v>46096.43402777778</v>
      </c>
      <c r="B130" s="6">
        <v>3.229</v>
      </c>
      <c r="C130" s="6">
        <v>13.657</v>
      </c>
      <c r="D130" s="6">
        <v>5.199</v>
      </c>
      <c r="E130" s="6">
        <v>7.362</v>
      </c>
      <c r="F130" s="6">
        <v>0.278</v>
      </c>
      <c r="G130" s="6">
        <v>2.863</v>
      </c>
      <c r="H130" s="6">
        <v>0.704</v>
      </c>
      <c r="I130" s="6">
        <v>3.845</v>
      </c>
      <c r="J130" s="6">
        <v>0.339</v>
      </c>
      <c r="K130" s="6">
        <v>0.824</v>
      </c>
      <c r="L130" s="6">
        <v>0.53</v>
      </c>
      <c r="M130" s="6">
        <v>0.684</v>
      </c>
      <c r="N130" s="6">
        <v>35346.096</v>
      </c>
    </row>
    <row r="131">
      <c r="A131" s="5">
        <v>46096.4375</v>
      </c>
      <c r="B131" s="6">
        <v>3.161</v>
      </c>
      <c r="C131" s="6">
        <v>13.601</v>
      </c>
      <c r="D131" s="6">
        <v>5.267</v>
      </c>
      <c r="E131" s="6">
        <v>7.343</v>
      </c>
      <c r="F131" s="6">
        <v>0.276</v>
      </c>
      <c r="G131" s="6">
        <v>2.856</v>
      </c>
      <c r="H131" s="6">
        <v>0.672</v>
      </c>
      <c r="I131" s="6">
        <v>3.804</v>
      </c>
      <c r="J131" s="6">
        <v>0.345</v>
      </c>
      <c r="K131" s="6">
        <v>0.827</v>
      </c>
      <c r="L131" s="6">
        <v>0.501</v>
      </c>
      <c r="M131" s="6">
        <v>0.68</v>
      </c>
      <c r="N131" s="6">
        <v>35346.42</v>
      </c>
    </row>
    <row r="132">
      <c r="A132" s="5">
        <v>46096.44097222222</v>
      </c>
      <c r="B132" s="6">
        <v>4.035</v>
      </c>
      <c r="C132" s="6">
        <v>13.341</v>
      </c>
      <c r="D132" s="6">
        <v>5.246</v>
      </c>
      <c r="E132" s="6">
        <v>7.541</v>
      </c>
      <c r="F132" s="6">
        <v>0.525</v>
      </c>
      <c r="G132" s="6">
        <v>2.781</v>
      </c>
      <c r="H132" s="6">
        <v>0.69</v>
      </c>
      <c r="I132" s="6">
        <v>3.996</v>
      </c>
      <c r="J132" s="6">
        <v>0.518</v>
      </c>
      <c r="K132" s="6">
        <v>0.824</v>
      </c>
      <c r="L132" s="6">
        <v>0.518</v>
      </c>
      <c r="M132" s="6">
        <v>0.698</v>
      </c>
      <c r="N132" s="6">
        <v>35346.754</v>
      </c>
    </row>
    <row r="133">
      <c r="A133" s="5">
        <v>46096.45138888889</v>
      </c>
      <c r="B133" s="6">
        <v>7.433</v>
      </c>
      <c r="C133" s="6">
        <v>9.068</v>
      </c>
      <c r="D133" s="6">
        <v>8.887</v>
      </c>
      <c r="E133" s="6">
        <v>8.463</v>
      </c>
      <c r="F133" s="6">
        <v>0.941</v>
      </c>
      <c r="G133" s="6">
        <v>1.534</v>
      </c>
      <c r="H133" s="6">
        <v>1.455</v>
      </c>
      <c r="I133" s="6">
        <v>3.93</v>
      </c>
      <c r="J133" s="6">
        <v>0.527</v>
      </c>
      <c r="K133" s="6">
        <v>0.694</v>
      </c>
      <c r="L133" s="6">
        <v>0.678</v>
      </c>
      <c r="M133" s="6">
        <v>0.64</v>
      </c>
      <c r="N133" s="6">
        <v>35347.018</v>
      </c>
    </row>
    <row r="134">
      <c r="A134" s="5">
        <v>46096.45486111111</v>
      </c>
      <c r="B134" s="6">
        <v>3.233</v>
      </c>
      <c r="C134" s="6">
        <v>5.719</v>
      </c>
      <c r="D134" s="6">
        <v>4.008</v>
      </c>
      <c r="E134" s="6">
        <v>4.32</v>
      </c>
      <c r="F134" s="6">
        <v>0.498</v>
      </c>
      <c r="G134" s="6">
        <v>1.09</v>
      </c>
      <c r="H134" s="6">
        <v>0.498</v>
      </c>
      <c r="I134" s="6">
        <v>2.086</v>
      </c>
      <c r="J134" s="6">
        <v>0.64</v>
      </c>
      <c r="K134" s="6">
        <v>0.798</v>
      </c>
      <c r="L134" s="6">
        <v>0.519</v>
      </c>
      <c r="M134" s="6">
        <v>0.672</v>
      </c>
      <c r="N134" s="6">
        <v>35347.229</v>
      </c>
    </row>
    <row r="135">
      <c r="A135" s="5">
        <v>46096.458333333336</v>
      </c>
      <c r="B135" s="6">
        <v>2.335</v>
      </c>
      <c r="C135" s="6">
        <v>4.088</v>
      </c>
      <c r="D135" s="6">
        <v>4.109</v>
      </c>
      <c r="E135" s="6">
        <v>3.511</v>
      </c>
      <c r="F135" s="6">
        <v>0.256</v>
      </c>
      <c r="G135" s="6">
        <v>0.766</v>
      </c>
      <c r="H135" s="6">
        <v>0.523</v>
      </c>
      <c r="I135" s="6">
        <v>1.545</v>
      </c>
      <c r="J135" s="6">
        <v>0.455</v>
      </c>
      <c r="K135" s="6">
        <v>0.781</v>
      </c>
      <c r="L135" s="6">
        <v>0.53</v>
      </c>
      <c r="M135" s="6">
        <v>0.611</v>
      </c>
      <c r="N135" s="6">
        <v>35347.378</v>
      </c>
    </row>
    <row r="136">
      <c r="A136" s="5">
        <v>46096.461805555555</v>
      </c>
      <c r="B136" s="6">
        <v>3.17</v>
      </c>
      <c r="C136" s="6">
        <v>3.997</v>
      </c>
      <c r="D136" s="6">
        <v>4.224</v>
      </c>
      <c r="E136" s="6">
        <v>3.797</v>
      </c>
      <c r="F136" s="6">
        <v>0.465</v>
      </c>
      <c r="G136" s="6">
        <v>0.727</v>
      </c>
      <c r="H136" s="6">
        <v>0.521</v>
      </c>
      <c r="I136" s="6">
        <v>1.713</v>
      </c>
      <c r="J136" s="6">
        <v>0.61</v>
      </c>
      <c r="K136" s="6">
        <v>0.762</v>
      </c>
      <c r="L136" s="6">
        <v>0.517</v>
      </c>
      <c r="M136" s="6">
        <v>0.629</v>
      </c>
      <c r="N136" s="6">
        <v>35347.514</v>
      </c>
    </row>
    <row r="137">
      <c r="A137" s="5">
        <v>46096.46527777778</v>
      </c>
      <c r="B137" s="6">
        <v>2.729</v>
      </c>
      <c r="C137" s="6">
        <v>6.319</v>
      </c>
      <c r="D137" s="6">
        <v>4.245</v>
      </c>
      <c r="E137" s="6">
        <v>4.431</v>
      </c>
      <c r="F137" s="6">
        <v>0.23</v>
      </c>
      <c r="G137" s="6">
        <v>0.995</v>
      </c>
      <c r="H137" s="6">
        <v>0.523</v>
      </c>
      <c r="I137" s="6">
        <v>1.748</v>
      </c>
      <c r="J137" s="6">
        <v>0.348</v>
      </c>
      <c r="K137" s="6">
        <v>0.662</v>
      </c>
      <c r="L137" s="6">
        <v>0.515</v>
      </c>
      <c r="M137" s="6">
        <v>0.55</v>
      </c>
      <c r="N137" s="6">
        <v>35347.669</v>
      </c>
    </row>
    <row r="138">
      <c r="A138" s="5">
        <v>46096.46875</v>
      </c>
      <c r="B138" s="6">
        <v>3.133</v>
      </c>
      <c r="C138" s="6">
        <v>6.685</v>
      </c>
      <c r="D138" s="6">
        <v>4.82</v>
      </c>
      <c r="E138" s="6">
        <v>4.88</v>
      </c>
      <c r="F138" s="6">
        <v>0.243</v>
      </c>
      <c r="G138" s="6">
        <v>1.049</v>
      </c>
      <c r="H138" s="6">
        <v>0.841</v>
      </c>
      <c r="I138" s="6">
        <v>2.133</v>
      </c>
      <c r="J138" s="6">
        <v>0.322</v>
      </c>
      <c r="K138" s="6">
        <v>0.655</v>
      </c>
      <c r="L138" s="6">
        <v>0.733</v>
      </c>
      <c r="M138" s="6">
        <v>0.609</v>
      </c>
      <c r="N138" s="6">
        <v>35347.822</v>
      </c>
    </row>
    <row r="139">
      <c r="A139" s="5">
        <v>46096.47222222222</v>
      </c>
      <c r="B139" s="6">
        <v>3.914</v>
      </c>
      <c r="C139" s="6">
        <v>6.816</v>
      </c>
      <c r="D139" s="6">
        <v>3.593</v>
      </c>
      <c r="E139" s="6">
        <v>4.774</v>
      </c>
      <c r="F139" s="6">
        <v>0.498</v>
      </c>
      <c r="G139" s="6">
        <v>1.061</v>
      </c>
      <c r="H139" s="6">
        <v>0.504</v>
      </c>
      <c r="I139" s="6">
        <v>2.063</v>
      </c>
      <c r="J139" s="6">
        <v>0.529</v>
      </c>
      <c r="K139" s="6">
        <v>0.651</v>
      </c>
      <c r="L139" s="6">
        <v>0.588</v>
      </c>
      <c r="M139" s="6">
        <v>0.602</v>
      </c>
      <c r="N139" s="6">
        <v>35347.985</v>
      </c>
    </row>
    <row r="140">
      <c r="A140" s="5">
        <v>46096.475694444445</v>
      </c>
      <c r="B140" s="6">
        <v>3.277</v>
      </c>
      <c r="C140" s="6">
        <v>6.852</v>
      </c>
      <c r="D140" s="6">
        <v>3.77</v>
      </c>
      <c r="E140" s="6">
        <v>4.633</v>
      </c>
      <c r="F140" s="6">
        <v>0.271</v>
      </c>
      <c r="G140" s="6">
        <v>1.068</v>
      </c>
      <c r="H140" s="6">
        <v>0.562</v>
      </c>
      <c r="I140" s="6">
        <v>1.901</v>
      </c>
      <c r="J140" s="6">
        <v>0.344</v>
      </c>
      <c r="K140" s="6">
        <v>0.653</v>
      </c>
      <c r="L140" s="6">
        <v>0.62</v>
      </c>
      <c r="M140" s="6">
        <v>0.571</v>
      </c>
      <c r="N140" s="6">
        <v>35348.161</v>
      </c>
    </row>
    <row r="141">
      <c r="A141" s="5">
        <v>46096.479166666664</v>
      </c>
      <c r="B141" s="6">
        <v>3.224</v>
      </c>
      <c r="C141" s="6">
        <v>7.679</v>
      </c>
      <c r="D141" s="6">
        <v>4.272</v>
      </c>
      <c r="E141" s="6">
        <v>5.058</v>
      </c>
      <c r="F141" s="6">
        <v>0.504</v>
      </c>
      <c r="G141" s="6">
        <v>1.463</v>
      </c>
      <c r="H141" s="6">
        <v>0.564</v>
      </c>
      <c r="I141" s="6">
        <v>2.531</v>
      </c>
      <c r="J141" s="6">
        <v>0.652</v>
      </c>
      <c r="K141" s="6">
        <v>0.799</v>
      </c>
      <c r="L141" s="6">
        <v>0.552</v>
      </c>
      <c r="M141" s="6">
        <v>0.698</v>
      </c>
      <c r="N141" s="6">
        <v>35348.356</v>
      </c>
    </row>
    <row r="142">
      <c r="A142" s="5">
        <v>46096.48263888889</v>
      </c>
      <c r="B142" s="6">
        <v>3.403</v>
      </c>
      <c r="C142" s="6">
        <v>7.965</v>
      </c>
      <c r="D142" s="6">
        <v>4.24</v>
      </c>
      <c r="E142" s="6">
        <v>5.203</v>
      </c>
      <c r="F142" s="6">
        <v>0.478</v>
      </c>
      <c r="G142" s="6">
        <v>1.507</v>
      </c>
      <c r="H142" s="6">
        <v>0.572</v>
      </c>
      <c r="I142" s="6">
        <v>2.557</v>
      </c>
      <c r="J142" s="6">
        <v>0.587</v>
      </c>
      <c r="K142" s="6">
        <v>0.794</v>
      </c>
      <c r="L142" s="6">
        <v>0.57</v>
      </c>
      <c r="M142" s="6">
        <v>0.688</v>
      </c>
      <c r="N142" s="6">
        <v>35348.569</v>
      </c>
    </row>
    <row r="143">
      <c r="A143" s="5">
        <v>46096.48611111111</v>
      </c>
      <c r="B143" s="6">
        <v>2.931</v>
      </c>
      <c r="C143" s="6">
        <v>8.106</v>
      </c>
      <c r="D143" s="6">
        <v>4.191</v>
      </c>
      <c r="E143" s="6">
        <v>5.076</v>
      </c>
      <c r="F143" s="6">
        <v>0.242</v>
      </c>
      <c r="G143" s="6">
        <v>1.521</v>
      </c>
      <c r="H143" s="6">
        <v>0.566</v>
      </c>
      <c r="I143" s="6">
        <v>2.329</v>
      </c>
      <c r="J143" s="6">
        <v>0.343</v>
      </c>
      <c r="K143" s="6">
        <v>0.79</v>
      </c>
      <c r="L143" s="6">
        <v>0.569</v>
      </c>
      <c r="M143" s="6">
        <v>0.643</v>
      </c>
      <c r="N143" s="6">
        <v>35348.782</v>
      </c>
    </row>
    <row r="144">
      <c r="A144" s="5">
        <v>46096.489583333336</v>
      </c>
      <c r="B144" s="6">
        <v>4.018</v>
      </c>
      <c r="C144" s="6">
        <v>8.228</v>
      </c>
      <c r="D144" s="6">
        <v>4.118</v>
      </c>
      <c r="E144" s="6">
        <v>5.455</v>
      </c>
      <c r="F144" s="6">
        <v>0.532</v>
      </c>
      <c r="G144" s="6">
        <v>1.53</v>
      </c>
      <c r="H144" s="6">
        <v>0.585</v>
      </c>
      <c r="I144" s="6">
        <v>2.647</v>
      </c>
      <c r="J144" s="6">
        <v>0.55</v>
      </c>
      <c r="K144" s="6">
        <v>0.784</v>
      </c>
      <c r="L144" s="6">
        <v>0.595</v>
      </c>
      <c r="M144" s="6">
        <v>0.679</v>
      </c>
      <c r="N144" s="6">
        <v>35348.998</v>
      </c>
    </row>
    <row r="145">
      <c r="A145" s="5">
        <v>46096.493055555555</v>
      </c>
      <c r="B145" s="6">
        <v>4.902</v>
      </c>
      <c r="C145" s="6">
        <v>8.061</v>
      </c>
      <c r="D145" s="6">
        <v>4.417</v>
      </c>
      <c r="E145" s="6">
        <v>5.793</v>
      </c>
      <c r="F145" s="6">
        <v>0.771</v>
      </c>
      <c r="G145" s="6">
        <v>1.504</v>
      </c>
      <c r="H145" s="6">
        <v>0.604</v>
      </c>
      <c r="I145" s="6">
        <v>2.879</v>
      </c>
      <c r="J145" s="6">
        <v>0.651</v>
      </c>
      <c r="K145" s="6">
        <v>0.786</v>
      </c>
      <c r="L145" s="6">
        <v>0.57</v>
      </c>
      <c r="M145" s="6">
        <v>0.693</v>
      </c>
      <c r="N145" s="6">
        <v>35349.222</v>
      </c>
    </row>
    <row r="146">
      <c r="A146" s="5">
        <v>46096.49652777778</v>
      </c>
      <c r="B146" s="6">
        <v>4.987</v>
      </c>
      <c r="C146" s="6">
        <v>8.589</v>
      </c>
      <c r="D146" s="6">
        <v>4.076</v>
      </c>
      <c r="E146" s="6">
        <v>5.884</v>
      </c>
      <c r="F146" s="6">
        <v>0.772</v>
      </c>
      <c r="G146" s="6">
        <v>1.619</v>
      </c>
      <c r="H146" s="6">
        <v>0.584</v>
      </c>
      <c r="I146" s="6">
        <v>2.975</v>
      </c>
      <c r="J146" s="6">
        <v>0.642</v>
      </c>
      <c r="K146" s="6">
        <v>0.794</v>
      </c>
      <c r="L146" s="6">
        <v>0.598</v>
      </c>
      <c r="M146" s="6">
        <v>0.705</v>
      </c>
      <c r="N146" s="6">
        <v>35349.463</v>
      </c>
    </row>
    <row r="147">
      <c r="A147" s="5">
        <v>46096.5</v>
      </c>
      <c r="B147" s="6">
        <v>5.038</v>
      </c>
      <c r="C147" s="6">
        <v>8.365</v>
      </c>
      <c r="D147" s="6">
        <v>3.832</v>
      </c>
      <c r="E147" s="6">
        <v>5.745</v>
      </c>
      <c r="F147" s="6">
        <v>0.782</v>
      </c>
      <c r="G147" s="6">
        <v>1.561</v>
      </c>
      <c r="H147" s="6">
        <v>0.581</v>
      </c>
      <c r="I147" s="6">
        <v>2.924</v>
      </c>
      <c r="J147" s="6">
        <v>0.645</v>
      </c>
      <c r="K147" s="6">
        <v>0.784</v>
      </c>
      <c r="L147" s="6">
        <v>0.629</v>
      </c>
      <c r="M147" s="6">
        <v>0.708</v>
      </c>
      <c r="N147" s="6">
        <v>35349.706</v>
      </c>
    </row>
    <row r="148">
      <c r="A148" s="5">
        <v>46096.50347222222</v>
      </c>
      <c r="B148" s="6">
        <v>4.262</v>
      </c>
      <c r="C148" s="6">
        <v>8.344</v>
      </c>
      <c r="D148" s="6">
        <v>3.908</v>
      </c>
      <c r="E148" s="6">
        <v>5.505</v>
      </c>
      <c r="F148" s="6">
        <v>0.563</v>
      </c>
      <c r="G148" s="6">
        <v>1.564</v>
      </c>
      <c r="H148" s="6">
        <v>0.568</v>
      </c>
      <c r="I148" s="6">
        <v>2.695</v>
      </c>
      <c r="J148" s="6">
        <v>0.547</v>
      </c>
      <c r="K148" s="6">
        <v>0.784</v>
      </c>
      <c r="L148" s="6">
        <v>0.603</v>
      </c>
      <c r="M148" s="6">
        <v>0.679</v>
      </c>
      <c r="N148" s="6">
        <v>35349.935</v>
      </c>
    </row>
    <row r="149">
      <c r="A149" s="5">
        <v>46096.506944444445</v>
      </c>
      <c r="B149" s="6">
        <v>5.067</v>
      </c>
      <c r="C149" s="6">
        <v>8.405</v>
      </c>
      <c r="D149" s="6">
        <v>3.612</v>
      </c>
      <c r="E149" s="6">
        <v>5.695</v>
      </c>
      <c r="F149" s="6">
        <v>0.837</v>
      </c>
      <c r="G149" s="6">
        <v>1.577</v>
      </c>
      <c r="H149" s="6">
        <v>0.554</v>
      </c>
      <c r="I149" s="6">
        <v>2.968</v>
      </c>
      <c r="J149" s="6">
        <v>0.683</v>
      </c>
      <c r="K149" s="6">
        <v>0.785</v>
      </c>
      <c r="L149" s="6">
        <v>0.632</v>
      </c>
      <c r="M149" s="6">
        <v>0.722</v>
      </c>
      <c r="N149" s="6">
        <v>35350.17</v>
      </c>
    </row>
    <row r="150">
      <c r="A150" s="5">
        <v>46096.510416666664</v>
      </c>
      <c r="B150" s="6">
        <v>4.861</v>
      </c>
      <c r="C150" s="6">
        <v>7.945</v>
      </c>
      <c r="D150" s="6">
        <v>4.48</v>
      </c>
      <c r="E150" s="6">
        <v>5.762</v>
      </c>
      <c r="F150" s="6">
        <v>0.797</v>
      </c>
      <c r="G150" s="6">
        <v>1.511</v>
      </c>
      <c r="H150" s="6">
        <v>0.587</v>
      </c>
      <c r="I150" s="6">
        <v>2.895</v>
      </c>
      <c r="J150" s="6">
        <v>0.684</v>
      </c>
      <c r="K150" s="6">
        <v>0.789</v>
      </c>
      <c r="L150" s="6">
        <v>0.54</v>
      </c>
      <c r="M150" s="6">
        <v>0.695</v>
      </c>
      <c r="N150" s="6">
        <v>35350.413</v>
      </c>
    </row>
    <row r="151">
      <c r="A151" s="5">
        <v>46096.51388888889</v>
      </c>
      <c r="B151" s="6">
        <v>4.877</v>
      </c>
      <c r="C151" s="6">
        <v>8.104</v>
      </c>
      <c r="D151" s="6">
        <v>4.577</v>
      </c>
      <c r="E151" s="6">
        <v>5.853</v>
      </c>
      <c r="F151" s="6">
        <v>0.79</v>
      </c>
      <c r="G151" s="6">
        <v>1.537</v>
      </c>
      <c r="H151" s="6">
        <v>0.586</v>
      </c>
      <c r="I151" s="6">
        <v>2.913</v>
      </c>
      <c r="J151" s="6">
        <v>0.673</v>
      </c>
      <c r="K151" s="6">
        <v>0.791</v>
      </c>
      <c r="L151" s="6">
        <v>0.53</v>
      </c>
      <c r="M151" s="6">
        <v>0.69</v>
      </c>
      <c r="N151" s="6">
        <v>35350.655</v>
      </c>
    </row>
    <row r="152">
      <c r="A152" s="5">
        <v>46096.51736111111</v>
      </c>
      <c r="B152" s="6">
        <v>5.133</v>
      </c>
      <c r="C152" s="6">
        <v>8.356</v>
      </c>
      <c r="D152" s="6">
        <v>4.504</v>
      </c>
      <c r="E152" s="6">
        <v>5.998</v>
      </c>
      <c r="F152" s="6">
        <v>0.811</v>
      </c>
      <c r="G152" s="6">
        <v>1.557</v>
      </c>
      <c r="H152" s="6">
        <v>0.592</v>
      </c>
      <c r="I152" s="6">
        <v>2.96</v>
      </c>
      <c r="J152" s="6">
        <v>0.656</v>
      </c>
      <c r="K152" s="6">
        <v>0.778</v>
      </c>
      <c r="L152" s="6">
        <v>0.546</v>
      </c>
      <c r="M152" s="6">
        <v>0.685</v>
      </c>
      <c r="N152" s="6">
        <v>35350.899</v>
      </c>
    </row>
    <row r="153">
      <c r="A153" s="5">
        <v>46096.520833333336</v>
      </c>
      <c r="B153" s="6">
        <v>4.939</v>
      </c>
      <c r="C153" s="6">
        <v>8.222</v>
      </c>
      <c r="D153" s="6">
        <v>2.573</v>
      </c>
      <c r="E153" s="6">
        <v>5.245</v>
      </c>
      <c r="F153" s="6">
        <v>0.833</v>
      </c>
      <c r="G153" s="6">
        <v>1.519</v>
      </c>
      <c r="H153" s="6">
        <v>-0.328</v>
      </c>
      <c r="I153" s="6">
        <v>2.024</v>
      </c>
      <c r="J153" s="6">
        <v>0.701</v>
      </c>
      <c r="K153" s="6">
        <v>0.776</v>
      </c>
      <c r="L153" s="6">
        <v>1.465</v>
      </c>
      <c r="M153" s="6">
        <v>0.713</v>
      </c>
      <c r="N153" s="6">
        <v>35351.133</v>
      </c>
    </row>
    <row r="154">
      <c r="A154" s="5">
        <v>46096.524305555555</v>
      </c>
      <c r="B154" s="6">
        <v>4.642</v>
      </c>
      <c r="C154" s="6">
        <v>7.802</v>
      </c>
      <c r="D154" s="6">
        <v>3.128</v>
      </c>
      <c r="E154" s="6">
        <v>5.191</v>
      </c>
      <c r="F154" s="6">
        <v>0.814</v>
      </c>
      <c r="G154" s="6">
        <v>1.469</v>
      </c>
      <c r="H154" s="6">
        <v>-0.312</v>
      </c>
      <c r="I154" s="6">
        <v>1.971</v>
      </c>
      <c r="J154" s="6">
        <v>0.731</v>
      </c>
      <c r="K154" s="6">
        <v>0.792</v>
      </c>
      <c r="L154" s="6">
        <v>1.58</v>
      </c>
      <c r="M154" s="6">
        <v>0.699</v>
      </c>
      <c r="N154" s="6">
        <v>35351.355</v>
      </c>
    </row>
    <row r="155">
      <c r="A155" s="5">
        <v>46096.52777777778</v>
      </c>
      <c r="B155" s="6">
        <v>4.722</v>
      </c>
      <c r="C155" s="6">
        <v>7.775</v>
      </c>
      <c r="D155" s="6">
        <v>3.21</v>
      </c>
      <c r="E155" s="6">
        <v>5.236</v>
      </c>
      <c r="F155" s="6">
        <v>0.828</v>
      </c>
      <c r="G155" s="6">
        <v>1.475</v>
      </c>
      <c r="H155" s="6">
        <v>-0.313</v>
      </c>
      <c r="I155" s="6">
        <v>1.99</v>
      </c>
      <c r="J155" s="6">
        <v>0.73</v>
      </c>
      <c r="K155" s="6">
        <v>0.8</v>
      </c>
      <c r="L155" s="6">
        <v>1.591</v>
      </c>
      <c r="M155" s="6">
        <v>0.699</v>
      </c>
      <c r="N155" s="6">
        <v>35351.571</v>
      </c>
    </row>
    <row r="156">
      <c r="A156" s="5">
        <v>46096.53125</v>
      </c>
      <c r="B156" s="6">
        <v>4.765</v>
      </c>
      <c r="C156" s="6">
        <v>7.733</v>
      </c>
      <c r="D156" s="6">
        <v>3.314</v>
      </c>
      <c r="E156" s="6">
        <v>5.271</v>
      </c>
      <c r="F156" s="6">
        <v>0.803</v>
      </c>
      <c r="G156" s="6">
        <v>1.457</v>
      </c>
      <c r="H156" s="6">
        <v>-0.308</v>
      </c>
      <c r="I156" s="6">
        <v>1.952</v>
      </c>
      <c r="J156" s="6">
        <v>0.702</v>
      </c>
      <c r="K156" s="6">
        <v>0.795</v>
      </c>
      <c r="L156" s="6">
        <v>1.609</v>
      </c>
      <c r="M156" s="6">
        <v>0.682</v>
      </c>
      <c r="N156" s="6">
        <v>35351.781</v>
      </c>
    </row>
    <row r="157">
      <c r="A157" s="5">
        <v>46096.53472222222</v>
      </c>
      <c r="B157" s="6">
        <v>3.758</v>
      </c>
      <c r="C157" s="6">
        <v>7.819</v>
      </c>
      <c r="D157" s="6">
        <v>3.171</v>
      </c>
      <c r="E157" s="6">
        <v>4.916</v>
      </c>
      <c r="F157" s="6">
        <v>0.517</v>
      </c>
      <c r="G157" s="6">
        <v>1.452</v>
      </c>
      <c r="H157" s="6">
        <v>-0.316</v>
      </c>
      <c r="I157" s="6">
        <v>1.653</v>
      </c>
      <c r="J157" s="6">
        <v>0.572</v>
      </c>
      <c r="K157" s="6">
        <v>0.786</v>
      </c>
      <c r="L157" s="6">
        <v>1.583</v>
      </c>
      <c r="M157" s="6">
        <v>0.651</v>
      </c>
      <c r="N157" s="6">
        <v>35351.987</v>
      </c>
    </row>
    <row r="158">
      <c r="A158" s="5">
        <v>46096.538194444445</v>
      </c>
      <c r="B158" s="6">
        <v>4.259</v>
      </c>
      <c r="C158" s="6">
        <v>8.852</v>
      </c>
      <c r="D158" s="6">
        <v>5.296</v>
      </c>
      <c r="E158" s="6">
        <v>6.136</v>
      </c>
      <c r="F158" s="6">
        <v>0.604</v>
      </c>
      <c r="G158" s="6">
        <v>1.722</v>
      </c>
      <c r="H158" s="6">
        <v>0.636</v>
      </c>
      <c r="I158" s="6">
        <v>2.962</v>
      </c>
      <c r="J158" s="6">
        <v>0.592</v>
      </c>
      <c r="K158" s="6">
        <v>0.826</v>
      </c>
      <c r="L158" s="6">
        <v>0.509</v>
      </c>
      <c r="M158" s="6">
        <v>0.68</v>
      </c>
      <c r="N158" s="6">
        <v>35352.405</v>
      </c>
    </row>
    <row r="159">
      <c r="A159" s="5">
        <v>46096.541666666664</v>
      </c>
      <c r="B159" s="6">
        <v>3.578</v>
      </c>
      <c r="C159" s="6">
        <v>7.782</v>
      </c>
      <c r="D159" s="6">
        <v>4.576</v>
      </c>
      <c r="E159" s="6">
        <v>5.312</v>
      </c>
      <c r="F159" s="6">
        <v>0.535</v>
      </c>
      <c r="G159" s="6">
        <v>1.5</v>
      </c>
      <c r="H159" s="6">
        <v>0.586</v>
      </c>
      <c r="I159" s="6">
        <v>2.621</v>
      </c>
      <c r="J159" s="6">
        <v>0.625</v>
      </c>
      <c r="K159" s="6">
        <v>0.816</v>
      </c>
      <c r="L159" s="6">
        <v>0.548</v>
      </c>
      <c r="M159" s="6">
        <v>0.696</v>
      </c>
      <c r="N159" s="6">
        <v>35352.646</v>
      </c>
    </row>
    <row r="160">
      <c r="A160" s="5">
        <v>46096.54513888889</v>
      </c>
      <c r="B160" s="6">
        <v>3.529</v>
      </c>
      <c r="C160" s="6">
        <v>7.695</v>
      </c>
      <c r="D160" s="6">
        <v>4.573</v>
      </c>
      <c r="E160" s="6">
        <v>5.265</v>
      </c>
      <c r="F160" s="6">
        <v>0.536</v>
      </c>
      <c r="G160" s="6">
        <v>1.485</v>
      </c>
      <c r="H160" s="6">
        <v>0.58</v>
      </c>
      <c r="I160" s="6">
        <v>2.601</v>
      </c>
      <c r="J160" s="6">
        <v>0.636</v>
      </c>
      <c r="K160" s="6">
        <v>0.815</v>
      </c>
      <c r="L160" s="6">
        <v>0.543</v>
      </c>
      <c r="M160" s="6">
        <v>0.697</v>
      </c>
      <c r="N160" s="6">
        <v>35352.877</v>
      </c>
    </row>
    <row r="161">
      <c r="A161" s="5">
        <v>46096.54861111111</v>
      </c>
      <c r="B161" s="6">
        <v>3.442</v>
      </c>
      <c r="C161" s="6">
        <v>7.613</v>
      </c>
      <c r="D161" s="6">
        <v>4.668</v>
      </c>
      <c r="E161" s="6">
        <v>5.241</v>
      </c>
      <c r="F161" s="6">
        <v>0.515</v>
      </c>
      <c r="G161" s="6">
        <v>1.465</v>
      </c>
      <c r="H161" s="6">
        <v>0.613</v>
      </c>
      <c r="I161" s="6">
        <v>2.593</v>
      </c>
      <c r="J161" s="6">
        <v>0.626</v>
      </c>
      <c r="K161" s="6">
        <v>0.813</v>
      </c>
      <c r="L161" s="6">
        <v>0.56</v>
      </c>
      <c r="M161" s="6">
        <v>0.697</v>
      </c>
      <c r="N161" s="6">
        <v>35353.103</v>
      </c>
    </row>
    <row r="162">
      <c r="A162" s="5">
        <v>46096.552083333336</v>
      </c>
      <c r="B162" s="6">
        <v>3.6</v>
      </c>
      <c r="C162" s="6">
        <v>7.955</v>
      </c>
      <c r="D162" s="6">
        <v>4.122</v>
      </c>
      <c r="E162" s="6">
        <v>5.226</v>
      </c>
      <c r="F162" s="6">
        <v>0.529</v>
      </c>
      <c r="G162" s="6">
        <v>1.502</v>
      </c>
      <c r="H162" s="6">
        <v>0.583</v>
      </c>
      <c r="I162" s="6">
        <v>2.614</v>
      </c>
      <c r="J162" s="6">
        <v>0.616</v>
      </c>
      <c r="K162" s="6">
        <v>0.794</v>
      </c>
      <c r="L162" s="6">
        <v>0.602</v>
      </c>
      <c r="M162" s="6">
        <v>0.703</v>
      </c>
      <c r="N162" s="6">
        <v>35353.329</v>
      </c>
    </row>
    <row r="163">
      <c r="A163" s="5">
        <v>46096.555555555555</v>
      </c>
      <c r="B163" s="6">
        <v>3.888</v>
      </c>
      <c r="C163" s="6">
        <v>7.995</v>
      </c>
      <c r="D163" s="6">
        <v>3.881</v>
      </c>
      <c r="E163" s="6">
        <v>5.255</v>
      </c>
      <c r="F163" s="6">
        <v>0.528</v>
      </c>
      <c r="G163" s="6">
        <v>1.499</v>
      </c>
      <c r="H163" s="6">
        <v>0.603</v>
      </c>
      <c r="I163" s="6">
        <v>2.63</v>
      </c>
      <c r="J163" s="6">
        <v>0.568</v>
      </c>
      <c r="K163" s="6">
        <v>0.788</v>
      </c>
      <c r="L163" s="6">
        <v>0.66</v>
      </c>
      <c r="M163" s="6">
        <v>0.702</v>
      </c>
      <c r="N163" s="6">
        <v>35353.558</v>
      </c>
    </row>
    <row r="164">
      <c r="A164" s="5">
        <v>46096.55902777778</v>
      </c>
      <c r="B164" s="6">
        <v>3.952</v>
      </c>
      <c r="C164" s="6">
        <v>9.197</v>
      </c>
      <c r="D164" s="6">
        <v>3.976</v>
      </c>
      <c r="E164" s="6">
        <v>5.708</v>
      </c>
      <c r="F164" s="6">
        <v>0.638</v>
      </c>
      <c r="G164" s="6">
        <v>1.979</v>
      </c>
      <c r="H164" s="6">
        <v>0.616</v>
      </c>
      <c r="I164" s="6">
        <v>3.233</v>
      </c>
      <c r="J164" s="6">
        <v>0.675</v>
      </c>
      <c r="K164" s="6">
        <v>0.902</v>
      </c>
      <c r="L164" s="6">
        <v>0.649</v>
      </c>
      <c r="M164" s="6">
        <v>0.791</v>
      </c>
      <c r="N164" s="6">
        <v>35353.828</v>
      </c>
    </row>
    <row r="165">
      <c r="A165" s="5">
        <v>46096.5625</v>
      </c>
      <c r="B165" s="6">
        <v>3.968</v>
      </c>
      <c r="C165" s="6">
        <v>9.272</v>
      </c>
      <c r="D165" s="6">
        <v>4.058</v>
      </c>
      <c r="E165" s="6">
        <v>5.766</v>
      </c>
      <c r="F165" s="6">
        <v>0.626</v>
      </c>
      <c r="G165" s="6">
        <v>1.998</v>
      </c>
      <c r="H165" s="6">
        <v>0.642</v>
      </c>
      <c r="I165" s="6">
        <v>3.266</v>
      </c>
      <c r="J165" s="6">
        <v>0.66</v>
      </c>
      <c r="K165" s="6">
        <v>0.903</v>
      </c>
      <c r="L165" s="6">
        <v>0.666</v>
      </c>
      <c r="M165" s="6">
        <v>0.792</v>
      </c>
      <c r="N165" s="6">
        <v>35354.099</v>
      </c>
    </row>
    <row r="166">
      <c r="A166" s="5">
        <v>46096.56597222222</v>
      </c>
      <c r="B166" s="6">
        <v>3.948</v>
      </c>
      <c r="C166" s="6">
        <v>9.267</v>
      </c>
      <c r="D166" s="6">
        <v>4.143</v>
      </c>
      <c r="E166" s="6">
        <v>5.786</v>
      </c>
      <c r="F166" s="6">
        <v>0.634</v>
      </c>
      <c r="G166" s="6">
        <v>1.997</v>
      </c>
      <c r="H166" s="6">
        <v>0.635</v>
      </c>
      <c r="I166" s="6">
        <v>3.266</v>
      </c>
      <c r="J166" s="6">
        <v>0.673</v>
      </c>
      <c r="K166" s="6">
        <v>0.901</v>
      </c>
      <c r="L166" s="6">
        <v>0.646</v>
      </c>
      <c r="M166" s="6">
        <v>0.789</v>
      </c>
      <c r="N166" s="6">
        <v>35354.381</v>
      </c>
    </row>
    <row r="167">
      <c r="A167" s="5">
        <v>46096.70486111111</v>
      </c>
      <c r="B167" s="6">
        <v>13.561</v>
      </c>
      <c r="C167" s="6">
        <v>13.711</v>
      </c>
      <c r="D167" s="6">
        <v>12.97</v>
      </c>
      <c r="E167" s="6">
        <v>13.414</v>
      </c>
      <c r="F167" s="6">
        <v>1.972</v>
      </c>
      <c r="G167" s="6">
        <v>2.253</v>
      </c>
      <c r="H167" s="6">
        <v>1.152</v>
      </c>
      <c r="I167" s="6">
        <v>5.377</v>
      </c>
      <c r="J167" s="6">
        <v>0.584</v>
      </c>
      <c r="K167" s="6">
        <v>0.654</v>
      </c>
      <c r="L167" s="6">
        <v>0.355</v>
      </c>
      <c r="M167" s="6">
        <v>0.534</v>
      </c>
      <c r="N167" s="6">
        <v>35354.85</v>
      </c>
    </row>
    <row r="168">
      <c r="A168" s="5">
        <v>46096.708333333336</v>
      </c>
      <c r="B168" s="6">
        <v>10.148</v>
      </c>
      <c r="C168" s="6">
        <v>10.187</v>
      </c>
      <c r="D168" s="6">
        <v>8.167</v>
      </c>
      <c r="E168" s="6">
        <v>9.5</v>
      </c>
      <c r="F168" s="6">
        <v>1.584</v>
      </c>
      <c r="G168" s="6">
        <v>1.773</v>
      </c>
      <c r="H168" s="6">
        <v>0.691</v>
      </c>
      <c r="I168" s="6">
        <v>4.048</v>
      </c>
      <c r="J168" s="6">
        <v>0.622</v>
      </c>
      <c r="K168" s="6">
        <v>0.688</v>
      </c>
      <c r="L168" s="6">
        <v>0.337</v>
      </c>
      <c r="M168" s="6">
        <v>0.564</v>
      </c>
      <c r="N168" s="6">
        <v>35355.232</v>
      </c>
    </row>
    <row r="169">
      <c r="A169" s="5">
        <v>46096.711805555555</v>
      </c>
      <c r="B169" s="6">
        <v>8.183</v>
      </c>
      <c r="C169" s="6">
        <v>8.3</v>
      </c>
      <c r="D169" s="6">
        <v>6.11</v>
      </c>
      <c r="E169" s="6">
        <v>7.531</v>
      </c>
      <c r="F169" s="6">
        <v>1.345</v>
      </c>
      <c r="G169" s="6">
        <v>1.538</v>
      </c>
      <c r="H169" s="6">
        <v>0.538</v>
      </c>
      <c r="I169" s="6">
        <v>3.421</v>
      </c>
      <c r="J169" s="6">
        <v>0.666</v>
      </c>
      <c r="K169" s="6">
        <v>0.748</v>
      </c>
      <c r="L169" s="6">
        <v>0.357</v>
      </c>
      <c r="M169" s="6">
        <v>0.612</v>
      </c>
      <c r="N169" s="6">
        <v>35355.543</v>
      </c>
    </row>
    <row r="170">
      <c r="A170" s="5">
        <v>46096.71527777778</v>
      </c>
      <c r="B170" s="6">
        <v>7.184</v>
      </c>
      <c r="C170" s="6">
        <v>7.185</v>
      </c>
      <c r="D170" s="6">
        <v>4.946</v>
      </c>
      <c r="E170" s="6">
        <v>6.438</v>
      </c>
      <c r="F170" s="6">
        <v>1.223</v>
      </c>
      <c r="G170" s="6">
        <v>1.376</v>
      </c>
      <c r="H170" s="6">
        <v>0.449</v>
      </c>
      <c r="I170" s="6">
        <v>3.048</v>
      </c>
      <c r="J170" s="6">
        <v>0.713</v>
      </c>
      <c r="K170" s="6">
        <v>0.797</v>
      </c>
      <c r="L170" s="6">
        <v>0.38</v>
      </c>
      <c r="M170" s="6">
        <v>0.659</v>
      </c>
      <c r="N170" s="6">
        <v>35355.811</v>
      </c>
    </row>
    <row r="171">
      <c r="A171" s="5">
        <v>46096.71875</v>
      </c>
      <c r="B171" s="6">
        <v>5.515</v>
      </c>
      <c r="C171" s="6">
        <v>3.007</v>
      </c>
      <c r="D171" s="6">
        <v>4.217</v>
      </c>
      <c r="E171" s="6">
        <v>4.246</v>
      </c>
      <c r="F171" s="6">
        <v>0.906</v>
      </c>
      <c r="G171" s="6">
        <v>0.402</v>
      </c>
      <c r="H171" s="6">
        <v>0.386</v>
      </c>
      <c r="I171" s="6">
        <v>1.694</v>
      </c>
      <c r="J171" s="6">
        <v>0.691</v>
      </c>
      <c r="K171" s="6">
        <v>0.558</v>
      </c>
      <c r="L171" s="6">
        <v>0.385</v>
      </c>
      <c r="M171" s="6">
        <v>0.558</v>
      </c>
      <c r="N171" s="6">
        <v>35356.004</v>
      </c>
    </row>
    <row r="172">
      <c r="A172" s="5">
        <v>46096.72222222222</v>
      </c>
      <c r="B172" s="6">
        <v>5.368</v>
      </c>
      <c r="C172" s="6">
        <v>2.568</v>
      </c>
      <c r="D172" s="6">
        <v>3.826</v>
      </c>
      <c r="E172" s="6">
        <v>3.921</v>
      </c>
      <c r="F172" s="6">
        <v>0.892</v>
      </c>
      <c r="G172" s="6">
        <v>0.375</v>
      </c>
      <c r="H172" s="6">
        <v>0.344</v>
      </c>
      <c r="I172" s="6">
        <v>1.611</v>
      </c>
      <c r="J172" s="6">
        <v>0.682</v>
      </c>
      <c r="K172" s="6">
        <v>0.591</v>
      </c>
      <c r="L172" s="6">
        <v>0.368</v>
      </c>
      <c r="M172" s="6">
        <v>0.56</v>
      </c>
      <c r="N172" s="6">
        <v>35356.14</v>
      </c>
    </row>
    <row r="173">
      <c r="A173" s="5">
        <v>46096.725694444445</v>
      </c>
      <c r="B173" s="6">
        <v>5.167</v>
      </c>
      <c r="C173" s="6">
        <v>2.418</v>
      </c>
      <c r="D173" s="6">
        <v>3.622</v>
      </c>
      <c r="E173" s="6">
        <v>3.736</v>
      </c>
      <c r="F173" s="6">
        <v>0.867</v>
      </c>
      <c r="G173" s="6">
        <v>0.356</v>
      </c>
      <c r="H173" s="6">
        <v>0.332</v>
      </c>
      <c r="I173" s="6">
        <v>1.555</v>
      </c>
      <c r="J173" s="6">
        <v>0.695</v>
      </c>
      <c r="K173" s="6">
        <v>0.602</v>
      </c>
      <c r="L173" s="6">
        <v>0.379</v>
      </c>
      <c r="M173" s="6">
        <v>0.573</v>
      </c>
      <c r="N173" s="6">
        <v>35356.272</v>
      </c>
    </row>
    <row r="174">
      <c r="A174" s="5">
        <v>46096.729166666664</v>
      </c>
      <c r="B174" s="6">
        <v>5.374</v>
      </c>
      <c r="C174" s="6">
        <v>3.953</v>
      </c>
      <c r="D174" s="6">
        <v>4.832</v>
      </c>
      <c r="E174" s="6">
        <v>4.72</v>
      </c>
      <c r="F174" s="6">
        <v>0.808</v>
      </c>
      <c r="G174" s="6">
        <v>0.474</v>
      </c>
      <c r="H174" s="6">
        <v>0.506</v>
      </c>
      <c r="I174" s="6">
        <v>1.788</v>
      </c>
      <c r="J174" s="6">
        <v>0.611</v>
      </c>
      <c r="K174" s="6">
        <v>0.481</v>
      </c>
      <c r="L174" s="6">
        <v>0.424</v>
      </c>
      <c r="M174" s="6">
        <v>0.511</v>
      </c>
      <c r="N174" s="6">
        <v>35356.418</v>
      </c>
    </row>
    <row r="175">
      <c r="A175" s="5">
        <v>46096.73263888889</v>
      </c>
      <c r="B175" s="6">
        <v>4.474</v>
      </c>
      <c r="C175" s="6">
        <v>2.06</v>
      </c>
      <c r="D175" s="6">
        <v>3.711</v>
      </c>
      <c r="E175" s="6">
        <v>3.415</v>
      </c>
      <c r="F175" s="6">
        <v>0.71</v>
      </c>
      <c r="G175" s="6">
        <v>0.321</v>
      </c>
      <c r="H175" s="6">
        <v>0.342</v>
      </c>
      <c r="I175" s="6">
        <v>1.373</v>
      </c>
      <c r="J175" s="6">
        <v>0.633</v>
      </c>
      <c r="K175" s="6">
        <v>0.613</v>
      </c>
      <c r="L175" s="6">
        <v>0.366</v>
      </c>
      <c r="M175" s="6">
        <v>0.532</v>
      </c>
      <c r="N175" s="6">
        <v>35356.516</v>
      </c>
    </row>
    <row r="176">
      <c r="A176" s="5">
        <v>46096.73611111111</v>
      </c>
      <c r="B176" s="6">
        <v>4.456</v>
      </c>
      <c r="C176" s="6">
        <v>1.899</v>
      </c>
      <c r="D176" s="6">
        <v>3.709</v>
      </c>
      <c r="E176" s="6">
        <v>3.355</v>
      </c>
      <c r="F176" s="6">
        <v>0.716</v>
      </c>
      <c r="G176" s="6">
        <v>0.31</v>
      </c>
      <c r="H176" s="6">
        <v>0.344</v>
      </c>
      <c r="I176" s="6">
        <v>1.37</v>
      </c>
      <c r="J176" s="6">
        <v>0.625</v>
      </c>
      <c r="K176" s="6">
        <v>0.626</v>
      </c>
      <c r="L176" s="6">
        <v>0.361</v>
      </c>
      <c r="M176" s="6">
        <v>0.528</v>
      </c>
      <c r="N176" s="6">
        <v>35356.63</v>
      </c>
    </row>
    <row r="177">
      <c r="A177" s="5">
        <v>46096.739583333336</v>
      </c>
      <c r="B177" s="6">
        <v>4.381</v>
      </c>
      <c r="C177" s="6">
        <v>1.776</v>
      </c>
      <c r="D177" s="6">
        <v>3.49</v>
      </c>
      <c r="E177" s="6">
        <v>3.216</v>
      </c>
      <c r="F177" s="6">
        <v>0.706</v>
      </c>
      <c r="G177" s="6">
        <v>0.297</v>
      </c>
      <c r="H177" s="6">
        <v>0.34</v>
      </c>
      <c r="I177" s="6">
        <v>1.343</v>
      </c>
      <c r="J177" s="6">
        <v>0.629</v>
      </c>
      <c r="K177" s="6">
        <v>0.644</v>
      </c>
      <c r="L177" s="6">
        <v>0.379</v>
      </c>
      <c r="M177" s="6">
        <v>0.541</v>
      </c>
      <c r="N177" s="6">
        <v>35356.743</v>
      </c>
    </row>
    <row r="178">
      <c r="A178" s="5">
        <v>46096.743055555555</v>
      </c>
      <c r="B178" s="6">
        <v>4.261</v>
      </c>
      <c r="C178" s="6">
        <v>1.778</v>
      </c>
      <c r="D178" s="6">
        <v>3.419</v>
      </c>
      <c r="E178" s="6">
        <v>3.153</v>
      </c>
      <c r="F178" s="6">
        <v>0.67</v>
      </c>
      <c r="G178" s="6">
        <v>0.295</v>
      </c>
      <c r="H178" s="6">
        <v>0.339</v>
      </c>
      <c r="I178" s="6">
        <v>1.304</v>
      </c>
      <c r="J178" s="6">
        <v>0.631</v>
      </c>
      <c r="K178" s="6">
        <v>0.654</v>
      </c>
      <c r="L178" s="6">
        <v>0.397</v>
      </c>
      <c r="M178" s="6">
        <v>0.551</v>
      </c>
      <c r="N178" s="6">
        <v>35356.855</v>
      </c>
    </row>
    <row r="179">
      <c r="A179" s="5">
        <v>46096.74652777778</v>
      </c>
      <c r="B179" s="6">
        <v>4.295</v>
      </c>
      <c r="C179" s="6">
        <v>1.741</v>
      </c>
      <c r="D179" s="6">
        <v>3.695</v>
      </c>
      <c r="E179" s="6">
        <v>3.244</v>
      </c>
      <c r="F179" s="6">
        <v>0.676</v>
      </c>
      <c r="G179" s="6">
        <v>0.287</v>
      </c>
      <c r="H179" s="6">
        <v>0.351</v>
      </c>
      <c r="I179" s="6">
        <v>1.314</v>
      </c>
      <c r="J179" s="6">
        <v>0.628</v>
      </c>
      <c r="K179" s="6">
        <v>0.65</v>
      </c>
      <c r="L179" s="6">
        <v>0.379</v>
      </c>
      <c r="M179" s="6">
        <v>0.537</v>
      </c>
      <c r="N179" s="6">
        <v>35356.965</v>
      </c>
    </row>
    <row r="180">
      <c r="A180" s="5">
        <v>46096.75</v>
      </c>
      <c r="B180" s="6">
        <v>4.329</v>
      </c>
      <c r="C180" s="6">
        <v>2.03</v>
      </c>
      <c r="D180" s="6">
        <v>6.584</v>
      </c>
      <c r="E180" s="6">
        <v>4.314</v>
      </c>
      <c r="F180" s="6">
        <v>0.712</v>
      </c>
      <c r="G180" s="6">
        <v>0.284</v>
      </c>
      <c r="H180" s="6">
        <v>1.214</v>
      </c>
      <c r="I180" s="6">
        <v>2.21</v>
      </c>
      <c r="J180" s="6">
        <v>0.651</v>
      </c>
      <c r="K180" s="6">
        <v>0.545</v>
      </c>
      <c r="L180" s="6">
        <v>0.728</v>
      </c>
      <c r="M180" s="6">
        <v>0.673</v>
      </c>
      <c r="N180" s="6">
        <v>35357.117</v>
      </c>
    </row>
    <row r="181">
      <c r="A181" s="5">
        <v>46096.75347222222</v>
      </c>
      <c r="B181" s="6">
        <v>4.193</v>
      </c>
      <c r="C181" s="6">
        <v>2.174</v>
      </c>
      <c r="D181" s="6">
        <v>6.5</v>
      </c>
      <c r="E181" s="6">
        <v>4.289</v>
      </c>
      <c r="F181" s="6">
        <v>0.693</v>
      </c>
      <c r="G181" s="6">
        <v>0.286</v>
      </c>
      <c r="H181" s="6">
        <v>1.233</v>
      </c>
      <c r="I181" s="6">
        <v>2.212</v>
      </c>
      <c r="J181" s="6">
        <v>0.651</v>
      </c>
      <c r="K181" s="6">
        <v>0.51</v>
      </c>
      <c r="L181" s="6">
        <v>0.746</v>
      </c>
      <c r="M181" s="6">
        <v>0.675</v>
      </c>
      <c r="N181" s="6">
        <v>35357.301</v>
      </c>
    </row>
    <row r="182">
      <c r="A182" s="5">
        <v>46096.756944444445</v>
      </c>
      <c r="B182" s="6">
        <v>4.354</v>
      </c>
      <c r="C182" s="6">
        <v>1.569</v>
      </c>
      <c r="D182" s="6">
        <v>6.716</v>
      </c>
      <c r="E182" s="6">
        <v>4.213</v>
      </c>
      <c r="F182" s="6">
        <v>0.695</v>
      </c>
      <c r="G182" s="6">
        <v>0.252</v>
      </c>
      <c r="H182" s="6">
        <v>1.257</v>
      </c>
      <c r="I182" s="6">
        <v>2.204</v>
      </c>
      <c r="J182" s="6">
        <v>0.633</v>
      </c>
      <c r="K182" s="6">
        <v>0.625</v>
      </c>
      <c r="L182" s="6">
        <v>0.74</v>
      </c>
      <c r="M182" s="6">
        <v>0.688</v>
      </c>
      <c r="N182" s="6">
        <v>35357.485</v>
      </c>
    </row>
    <row r="183">
      <c r="A183" s="5">
        <v>46096.760416666664</v>
      </c>
      <c r="B183" s="6">
        <v>4.287</v>
      </c>
      <c r="C183" s="6">
        <v>1.83</v>
      </c>
      <c r="D183" s="6">
        <v>6.834</v>
      </c>
      <c r="E183" s="6">
        <v>4.317</v>
      </c>
      <c r="F183" s="6">
        <v>0.693</v>
      </c>
      <c r="G183" s="6">
        <v>0.261</v>
      </c>
      <c r="H183" s="6">
        <v>1.278</v>
      </c>
      <c r="I183" s="6">
        <v>2.232</v>
      </c>
      <c r="J183" s="6">
        <v>0.639</v>
      </c>
      <c r="K183" s="6">
        <v>0.555</v>
      </c>
      <c r="L183" s="6">
        <v>0.737</v>
      </c>
      <c r="M183" s="6">
        <v>0.679</v>
      </c>
      <c r="N183" s="6">
        <v>35357.67</v>
      </c>
    </row>
    <row r="184">
      <c r="A184" s="5">
        <v>46096.77777777778</v>
      </c>
      <c r="B184" s="6">
        <v>5.991</v>
      </c>
      <c r="C184" s="6">
        <v>4.016</v>
      </c>
      <c r="D184" s="6">
        <v>6.26</v>
      </c>
      <c r="E184" s="6">
        <v>5.422</v>
      </c>
      <c r="F184" s="6">
        <v>0.898</v>
      </c>
      <c r="G184" s="6">
        <v>0.446</v>
      </c>
      <c r="H184" s="6">
        <v>0.721</v>
      </c>
      <c r="I184" s="6">
        <v>2.065</v>
      </c>
      <c r="J184" s="6">
        <v>0.595</v>
      </c>
      <c r="K184" s="6">
        <v>0.438</v>
      </c>
      <c r="L184" s="6">
        <v>0.452</v>
      </c>
      <c r="M184" s="6">
        <v>0.501</v>
      </c>
      <c r="N184" s="6">
        <v>35357.927</v>
      </c>
    </row>
    <row r="185">
      <c r="A185" s="5">
        <v>46096.78125</v>
      </c>
      <c r="B185" s="6">
        <v>3.778</v>
      </c>
      <c r="C185" s="6">
        <v>2.583</v>
      </c>
      <c r="D185" s="6">
        <v>4.439</v>
      </c>
      <c r="E185" s="6">
        <v>3.6</v>
      </c>
      <c r="F185" s="6">
        <v>0.687</v>
      </c>
      <c r="G185" s="6">
        <v>0.33</v>
      </c>
      <c r="H185" s="6">
        <v>0.582</v>
      </c>
      <c r="I185" s="6">
        <v>1.599</v>
      </c>
      <c r="J185" s="6">
        <v>0.729</v>
      </c>
      <c r="K185" s="6">
        <v>0.506</v>
      </c>
      <c r="L185" s="6">
        <v>0.52</v>
      </c>
      <c r="M185" s="6">
        <v>0.59</v>
      </c>
      <c r="N185" s="6">
        <v>35358.067</v>
      </c>
    </row>
    <row r="186">
      <c r="A186" s="5">
        <v>46096.78472222222</v>
      </c>
      <c r="B186" s="6">
        <v>3.732</v>
      </c>
      <c r="C186" s="6">
        <v>2.75</v>
      </c>
      <c r="D186" s="6">
        <v>4.202</v>
      </c>
      <c r="E186" s="6">
        <v>3.561</v>
      </c>
      <c r="F186" s="6">
        <v>0.678</v>
      </c>
      <c r="G186" s="6">
        <v>0.378</v>
      </c>
      <c r="H186" s="6">
        <v>0.583</v>
      </c>
      <c r="I186" s="6">
        <v>1.639</v>
      </c>
      <c r="J186" s="6">
        <v>0.737</v>
      </c>
      <c r="K186" s="6">
        <v>0.547</v>
      </c>
      <c r="L186" s="6">
        <v>0.549</v>
      </c>
      <c r="M186" s="6">
        <v>0.614</v>
      </c>
      <c r="N186" s="6">
        <v>35358.201</v>
      </c>
    </row>
    <row r="187">
      <c r="A187" s="5">
        <v>46096.788194444445</v>
      </c>
      <c r="B187" s="6">
        <v>3.688</v>
      </c>
      <c r="C187" s="6">
        <v>2.724</v>
      </c>
      <c r="D187" s="6">
        <v>4.208</v>
      </c>
      <c r="E187" s="6">
        <v>3.54</v>
      </c>
      <c r="F187" s="6">
        <v>0.678</v>
      </c>
      <c r="G187" s="6">
        <v>0.375</v>
      </c>
      <c r="H187" s="6">
        <v>0.585</v>
      </c>
      <c r="I187" s="6">
        <v>1.638</v>
      </c>
      <c r="J187" s="6">
        <v>0.739</v>
      </c>
      <c r="K187" s="6">
        <v>0.545</v>
      </c>
      <c r="L187" s="6">
        <v>0.548</v>
      </c>
      <c r="M187" s="6">
        <v>0.613</v>
      </c>
      <c r="N187" s="6">
        <v>35358.337</v>
      </c>
    </row>
    <row r="188">
      <c r="A188" s="5">
        <v>46096.791666666664</v>
      </c>
      <c r="B188" s="6">
        <v>3.643</v>
      </c>
      <c r="C188" s="6">
        <v>2.533</v>
      </c>
      <c r="D188" s="6">
        <v>4.142</v>
      </c>
      <c r="E188" s="6">
        <v>3.439</v>
      </c>
      <c r="F188" s="6">
        <v>0.669</v>
      </c>
      <c r="G188" s="6">
        <v>0.356</v>
      </c>
      <c r="H188" s="6">
        <v>0.588</v>
      </c>
      <c r="I188" s="6">
        <v>1.613</v>
      </c>
      <c r="J188" s="6">
        <v>0.74</v>
      </c>
      <c r="K188" s="6">
        <v>0.557</v>
      </c>
      <c r="L188" s="6">
        <v>0.56</v>
      </c>
      <c r="M188" s="6">
        <v>0.622</v>
      </c>
      <c r="N188" s="6">
        <v>35358.473</v>
      </c>
    </row>
    <row r="189">
      <c r="A189" s="5">
        <v>46096.79513888889</v>
      </c>
      <c r="B189" s="6">
        <v>3.665</v>
      </c>
      <c r="C189" s="6">
        <v>2.538</v>
      </c>
      <c r="D189" s="6">
        <v>4.192</v>
      </c>
      <c r="E189" s="6">
        <v>3.465</v>
      </c>
      <c r="F189" s="6">
        <v>0.673</v>
      </c>
      <c r="G189" s="6">
        <v>0.356</v>
      </c>
      <c r="H189" s="6">
        <v>0.587</v>
      </c>
      <c r="I189" s="6">
        <v>1.616</v>
      </c>
      <c r="J189" s="6">
        <v>0.737</v>
      </c>
      <c r="K189" s="6">
        <v>0.554</v>
      </c>
      <c r="L189" s="6">
        <v>0.551</v>
      </c>
      <c r="M189" s="6">
        <v>0.617</v>
      </c>
      <c r="N189" s="6">
        <v>35358.608</v>
      </c>
    </row>
    <row r="190">
      <c r="A190" s="5">
        <v>46096.79861111111</v>
      </c>
      <c r="B190" s="6">
        <v>3.722</v>
      </c>
      <c r="C190" s="6">
        <v>2.577</v>
      </c>
      <c r="D190" s="6">
        <v>4.298</v>
      </c>
      <c r="E190" s="6">
        <v>3.532</v>
      </c>
      <c r="F190" s="6">
        <v>0.678</v>
      </c>
      <c r="G190" s="6">
        <v>0.358</v>
      </c>
      <c r="H190" s="6">
        <v>0.592</v>
      </c>
      <c r="I190" s="6">
        <v>1.628</v>
      </c>
      <c r="J190" s="6">
        <v>0.731</v>
      </c>
      <c r="K190" s="6">
        <v>0.55</v>
      </c>
      <c r="L190" s="6">
        <v>0.544</v>
      </c>
      <c r="M190" s="6">
        <v>0.61</v>
      </c>
      <c r="N190" s="6">
        <v>35358.743</v>
      </c>
    </row>
    <row r="191">
      <c r="A191" s="5">
        <v>46096.802083333336</v>
      </c>
      <c r="B191" s="6">
        <v>3.597</v>
      </c>
      <c r="C191" s="6">
        <v>2.554</v>
      </c>
      <c r="D191" s="6">
        <v>4.203</v>
      </c>
      <c r="E191" s="6">
        <v>3.451</v>
      </c>
      <c r="F191" s="6">
        <v>0.662</v>
      </c>
      <c r="G191" s="6">
        <v>0.356</v>
      </c>
      <c r="H191" s="6">
        <v>0.588</v>
      </c>
      <c r="I191" s="6">
        <v>1.606</v>
      </c>
      <c r="J191" s="6">
        <v>0.738</v>
      </c>
      <c r="K191" s="6">
        <v>0.552</v>
      </c>
      <c r="L191" s="6">
        <v>0.553</v>
      </c>
      <c r="M191" s="6">
        <v>0.616</v>
      </c>
      <c r="N191" s="6">
        <v>35358.877</v>
      </c>
    </row>
    <row r="192">
      <c r="A192" s="5">
        <v>46096.805555555555</v>
      </c>
      <c r="B192" s="6">
        <v>3.55</v>
      </c>
      <c r="C192" s="6">
        <v>2.556</v>
      </c>
      <c r="D192" s="6">
        <v>4.095</v>
      </c>
      <c r="E192" s="6">
        <v>3.4</v>
      </c>
      <c r="F192" s="6">
        <v>0.66</v>
      </c>
      <c r="G192" s="6">
        <v>0.356</v>
      </c>
      <c r="H192" s="6">
        <v>0.579</v>
      </c>
      <c r="I192" s="6">
        <v>1.595</v>
      </c>
      <c r="J192" s="6">
        <v>0.746</v>
      </c>
      <c r="K192" s="6">
        <v>0.55</v>
      </c>
      <c r="L192" s="6">
        <v>0.558</v>
      </c>
      <c r="M192" s="6">
        <v>0.621</v>
      </c>
      <c r="N192" s="6">
        <v>35359.01</v>
      </c>
    </row>
    <row r="193">
      <c r="A193" s="5">
        <v>46096.80902777778</v>
      </c>
      <c r="B193" s="6">
        <v>3.691</v>
      </c>
      <c r="C193" s="6">
        <v>2.55</v>
      </c>
      <c r="D193" s="6">
        <v>4.328</v>
      </c>
      <c r="E193" s="6">
        <v>3.523</v>
      </c>
      <c r="F193" s="6">
        <v>0.677</v>
      </c>
      <c r="G193" s="6">
        <v>0.354</v>
      </c>
      <c r="H193" s="6">
        <v>0.595</v>
      </c>
      <c r="I193" s="6">
        <v>1.626</v>
      </c>
      <c r="J193" s="6">
        <v>0.735</v>
      </c>
      <c r="K193" s="6">
        <v>0.549</v>
      </c>
      <c r="L193" s="6">
        <v>0.542</v>
      </c>
      <c r="M193" s="6">
        <v>0.61</v>
      </c>
      <c r="N193" s="6">
        <v>35359.145</v>
      </c>
    </row>
    <row r="194">
      <c r="A194" s="5">
        <v>46096.80902777778</v>
      </c>
      <c r="B194" s="6">
        <v>3.691</v>
      </c>
      <c r="C194" s="6">
        <v>2.55</v>
      </c>
      <c r="D194" s="6">
        <v>4.328</v>
      </c>
      <c r="E194" s="6">
        <v>3.523</v>
      </c>
      <c r="F194" s="6">
        <v>0.677</v>
      </c>
      <c r="G194" s="6">
        <v>0.354</v>
      </c>
      <c r="H194" s="6">
        <v>0.595</v>
      </c>
      <c r="I194" s="6">
        <v>1.626</v>
      </c>
      <c r="J194" s="6">
        <v>0.735</v>
      </c>
      <c r="K194" s="6">
        <v>0.549</v>
      </c>
      <c r="L194" s="6">
        <v>0.542</v>
      </c>
      <c r="M194" s="6">
        <v>0.61</v>
      </c>
      <c r="N194" s="6">
        <v>35359.145</v>
      </c>
    </row>
    <row r="195">
      <c r="A195" s="5">
        <v>46096.8125</v>
      </c>
      <c r="B195" s="6">
        <v>3.246</v>
      </c>
      <c r="C195" s="6">
        <v>2.609</v>
      </c>
      <c r="D195" s="6">
        <v>4.137</v>
      </c>
      <c r="E195" s="6">
        <v>3.33</v>
      </c>
      <c r="F195" s="6">
        <v>0.494</v>
      </c>
      <c r="G195" s="6">
        <v>0.357</v>
      </c>
      <c r="H195" s="6">
        <v>0.581</v>
      </c>
      <c r="I195" s="6">
        <v>1.432</v>
      </c>
      <c r="J195" s="6">
        <v>0.609</v>
      </c>
      <c r="K195" s="6">
        <v>0.54</v>
      </c>
      <c r="L195" s="6">
        <v>0.552</v>
      </c>
      <c r="M195" s="6">
        <v>0.567</v>
      </c>
      <c r="N195" s="6">
        <v>35359.278</v>
      </c>
    </row>
    <row r="196">
      <c r="A196" s="5">
        <v>46096.81597222222</v>
      </c>
      <c r="B196" s="6">
        <v>4.471</v>
      </c>
      <c r="C196" s="6">
        <v>2.674</v>
      </c>
      <c r="D196" s="6">
        <v>4.297</v>
      </c>
      <c r="E196" s="6">
        <v>3.814</v>
      </c>
      <c r="F196" s="6">
        <v>0.804</v>
      </c>
      <c r="G196" s="6">
        <v>0.351</v>
      </c>
      <c r="H196" s="6">
        <v>0.594</v>
      </c>
      <c r="I196" s="6">
        <v>1.749</v>
      </c>
      <c r="J196" s="6">
        <v>0.719</v>
      </c>
      <c r="K196" s="6">
        <v>0.519</v>
      </c>
      <c r="L196" s="6">
        <v>0.542</v>
      </c>
      <c r="M196" s="6">
        <v>0.605</v>
      </c>
      <c r="N196" s="6">
        <v>35359.42</v>
      </c>
    </row>
    <row r="197">
      <c r="A197" s="5">
        <v>46096.819444444445</v>
      </c>
      <c r="B197" s="6">
        <v>4.461</v>
      </c>
      <c r="C197" s="6">
        <v>2.604</v>
      </c>
      <c r="D197" s="6">
        <v>4.175</v>
      </c>
      <c r="E197" s="6">
        <v>3.747</v>
      </c>
      <c r="F197" s="6">
        <v>0.8</v>
      </c>
      <c r="G197" s="6">
        <v>0.343</v>
      </c>
      <c r="H197" s="6">
        <v>0.587</v>
      </c>
      <c r="I197" s="6">
        <v>1.73</v>
      </c>
      <c r="J197" s="6">
        <v>0.716</v>
      </c>
      <c r="K197" s="6">
        <v>0.522</v>
      </c>
      <c r="L197" s="6">
        <v>0.553</v>
      </c>
      <c r="M197" s="6">
        <v>0.61</v>
      </c>
      <c r="N197" s="6">
        <v>35359.564</v>
      </c>
    </row>
    <row r="198">
      <c r="A198" s="5">
        <v>46096.822916666664</v>
      </c>
      <c r="B198" s="6">
        <v>4.477</v>
      </c>
      <c r="C198" s="6">
        <v>2.654</v>
      </c>
      <c r="D198" s="6">
        <v>7.521</v>
      </c>
      <c r="E198" s="6">
        <v>4.884</v>
      </c>
      <c r="F198" s="6">
        <v>0.784</v>
      </c>
      <c r="G198" s="6">
        <v>0.37</v>
      </c>
      <c r="H198" s="6">
        <v>1.436</v>
      </c>
      <c r="I198" s="6">
        <v>2.59</v>
      </c>
      <c r="J198" s="6">
        <v>0.699</v>
      </c>
      <c r="K198" s="6">
        <v>0.55</v>
      </c>
      <c r="L198" s="6">
        <v>0.749</v>
      </c>
      <c r="M198" s="6">
        <v>0.698</v>
      </c>
      <c r="N198" s="6">
        <v>35359.742</v>
      </c>
    </row>
    <row r="199">
      <c r="A199" s="5">
        <v>46096.82638888889</v>
      </c>
      <c r="B199" s="6">
        <v>4.415</v>
      </c>
      <c r="C199" s="6">
        <v>2.552</v>
      </c>
      <c r="D199" s="6">
        <v>7.605</v>
      </c>
      <c r="E199" s="6">
        <v>4.857</v>
      </c>
      <c r="F199" s="6">
        <v>0.776</v>
      </c>
      <c r="G199" s="6">
        <v>0.365</v>
      </c>
      <c r="H199" s="6">
        <v>1.494</v>
      </c>
      <c r="I199" s="6">
        <v>2.635</v>
      </c>
      <c r="J199" s="6">
        <v>0.697</v>
      </c>
      <c r="K199" s="6">
        <v>0.561</v>
      </c>
      <c r="L199" s="6">
        <v>0.768</v>
      </c>
      <c r="M199" s="6">
        <v>0.71</v>
      </c>
      <c r="N199" s="6">
        <v>35359.959</v>
      </c>
    </row>
    <row r="200">
      <c r="A200" s="5">
        <v>46096.82986111111</v>
      </c>
      <c r="B200" s="6">
        <v>4.467</v>
      </c>
      <c r="C200" s="6">
        <v>2.677</v>
      </c>
      <c r="D200" s="6">
        <v>7.658</v>
      </c>
      <c r="E200" s="6">
        <v>4.934</v>
      </c>
      <c r="F200" s="6">
        <v>0.782</v>
      </c>
      <c r="G200" s="6">
        <v>0.372</v>
      </c>
      <c r="H200" s="6">
        <v>1.497</v>
      </c>
      <c r="I200" s="6">
        <v>2.651</v>
      </c>
      <c r="J200" s="6">
        <v>0.696</v>
      </c>
      <c r="K200" s="6">
        <v>0.546</v>
      </c>
      <c r="L200" s="6">
        <v>0.764</v>
      </c>
      <c r="M200" s="6">
        <v>0.704</v>
      </c>
      <c r="N200" s="6">
        <v>35360.18</v>
      </c>
    </row>
    <row r="201">
      <c r="A201" s="5">
        <v>46096.833333333336</v>
      </c>
      <c r="B201" s="6">
        <v>4.447</v>
      </c>
      <c r="C201" s="6">
        <v>2.672</v>
      </c>
      <c r="D201" s="6">
        <v>7.769</v>
      </c>
      <c r="E201" s="6">
        <v>4.963</v>
      </c>
      <c r="F201" s="6">
        <v>0.781</v>
      </c>
      <c r="G201" s="6">
        <v>0.373</v>
      </c>
      <c r="H201" s="6">
        <v>1.523</v>
      </c>
      <c r="I201" s="6">
        <v>2.677</v>
      </c>
      <c r="J201" s="6">
        <v>0.698</v>
      </c>
      <c r="K201" s="6">
        <v>0.549</v>
      </c>
      <c r="L201" s="6">
        <v>0.769</v>
      </c>
      <c r="M201" s="6">
        <v>0.708</v>
      </c>
      <c r="N201" s="6">
        <v>35360.402</v>
      </c>
    </row>
    <row r="202">
      <c r="A202" s="5">
        <v>46096.836805555555</v>
      </c>
      <c r="B202" s="6">
        <v>4.472</v>
      </c>
      <c r="C202" s="6">
        <v>2.57</v>
      </c>
      <c r="D202" s="6">
        <v>7.668</v>
      </c>
      <c r="E202" s="6">
        <v>4.903</v>
      </c>
      <c r="F202" s="6">
        <v>0.771</v>
      </c>
      <c r="G202" s="6">
        <v>0.362</v>
      </c>
      <c r="H202" s="6">
        <v>1.518</v>
      </c>
      <c r="I202" s="6">
        <v>2.651</v>
      </c>
      <c r="J202" s="6">
        <v>0.687</v>
      </c>
      <c r="K202" s="6">
        <v>0.554</v>
      </c>
      <c r="L202" s="6">
        <v>0.778</v>
      </c>
      <c r="M202" s="6">
        <v>0.711</v>
      </c>
      <c r="N202" s="6">
        <v>35360.622</v>
      </c>
    </row>
    <row r="203">
      <c r="A203" s="5">
        <v>46096.84027777778</v>
      </c>
      <c r="B203" s="6">
        <v>4.487</v>
      </c>
      <c r="C203" s="6">
        <v>2.703</v>
      </c>
      <c r="D203" s="6">
        <v>7.693</v>
      </c>
      <c r="E203" s="6">
        <v>4.961</v>
      </c>
      <c r="F203" s="6">
        <v>0.781</v>
      </c>
      <c r="G203" s="6">
        <v>0.376</v>
      </c>
      <c r="H203" s="6">
        <v>1.525</v>
      </c>
      <c r="I203" s="6">
        <v>2.682</v>
      </c>
      <c r="J203" s="6">
        <v>0.692</v>
      </c>
      <c r="K203" s="6">
        <v>0.546</v>
      </c>
      <c r="L203" s="6">
        <v>0.776</v>
      </c>
      <c r="M203" s="6">
        <v>0.709</v>
      </c>
      <c r="N203" s="6">
        <v>35360.844</v>
      </c>
    </row>
    <row r="204">
      <c r="A204" s="5">
        <v>46096.84375</v>
      </c>
      <c r="B204" s="6">
        <v>4.46</v>
      </c>
      <c r="C204" s="6">
        <v>2.51</v>
      </c>
      <c r="D204" s="6">
        <v>7.685</v>
      </c>
      <c r="E204" s="6">
        <v>4.885</v>
      </c>
      <c r="F204" s="6">
        <v>0.774</v>
      </c>
      <c r="G204" s="6">
        <v>0.359</v>
      </c>
      <c r="H204" s="6">
        <v>1.524</v>
      </c>
      <c r="I204" s="6">
        <v>2.657</v>
      </c>
      <c r="J204" s="6">
        <v>0.69</v>
      </c>
      <c r="K204" s="6">
        <v>0.563</v>
      </c>
      <c r="L204" s="6">
        <v>0.779</v>
      </c>
      <c r="M204" s="6">
        <v>0.715</v>
      </c>
      <c r="N204" s="6">
        <v>35361.067</v>
      </c>
    </row>
    <row r="205">
      <c r="A205" s="5">
        <v>46096.84722222222</v>
      </c>
      <c r="B205" s="6">
        <v>4.454</v>
      </c>
      <c r="C205" s="6">
        <v>2.479</v>
      </c>
      <c r="D205" s="6">
        <v>7.681</v>
      </c>
      <c r="E205" s="6">
        <v>4.871</v>
      </c>
      <c r="F205" s="6">
        <v>0.769</v>
      </c>
      <c r="G205" s="6">
        <v>0.354</v>
      </c>
      <c r="H205" s="6">
        <v>1.524</v>
      </c>
      <c r="I205" s="6">
        <v>2.647</v>
      </c>
      <c r="J205" s="6">
        <v>0.686</v>
      </c>
      <c r="K205" s="6">
        <v>0.561</v>
      </c>
      <c r="L205" s="6">
        <v>0.778</v>
      </c>
      <c r="M205" s="6">
        <v>0.713</v>
      </c>
      <c r="N205" s="6">
        <v>35361.286</v>
      </c>
    </row>
    <row r="206">
      <c r="A206" s="5">
        <v>46096.850694444445</v>
      </c>
      <c r="B206" s="6">
        <v>4.482</v>
      </c>
      <c r="C206" s="6">
        <v>2.464</v>
      </c>
      <c r="D206" s="6">
        <v>7.645</v>
      </c>
      <c r="E206" s="6">
        <v>4.864</v>
      </c>
      <c r="F206" s="6">
        <v>0.778</v>
      </c>
      <c r="G206" s="6">
        <v>0.357</v>
      </c>
      <c r="H206" s="6">
        <v>1.518</v>
      </c>
      <c r="I206" s="6">
        <v>2.653</v>
      </c>
      <c r="J206" s="6">
        <v>0.688</v>
      </c>
      <c r="K206" s="6">
        <v>0.568</v>
      </c>
      <c r="L206" s="6">
        <v>0.778</v>
      </c>
      <c r="M206" s="6">
        <v>0.715</v>
      </c>
      <c r="N206" s="6">
        <v>35361.507</v>
      </c>
    </row>
    <row r="207">
      <c r="A207" s="5">
        <v>46096.854166666664</v>
      </c>
      <c r="B207" s="6">
        <v>4.487</v>
      </c>
      <c r="C207" s="6">
        <v>2.594</v>
      </c>
      <c r="D207" s="6">
        <v>7.717</v>
      </c>
      <c r="E207" s="6">
        <v>4.932</v>
      </c>
      <c r="F207" s="6">
        <v>0.777</v>
      </c>
      <c r="G207" s="6">
        <v>0.363</v>
      </c>
      <c r="H207" s="6">
        <v>1.526</v>
      </c>
      <c r="I207" s="6">
        <v>2.666</v>
      </c>
      <c r="J207" s="6">
        <v>0.687</v>
      </c>
      <c r="K207" s="6">
        <v>0.55</v>
      </c>
      <c r="L207" s="6">
        <v>0.773</v>
      </c>
      <c r="M207" s="6">
        <v>0.708</v>
      </c>
      <c r="N207" s="6">
        <v>35361.728</v>
      </c>
    </row>
    <row r="208">
      <c r="A208" s="5">
        <v>46096.85763888889</v>
      </c>
      <c r="B208" s="6">
        <v>4.453</v>
      </c>
      <c r="C208" s="6">
        <v>2.505</v>
      </c>
      <c r="D208" s="6">
        <v>7.611</v>
      </c>
      <c r="E208" s="6">
        <v>4.856</v>
      </c>
      <c r="F208" s="6">
        <v>0.775</v>
      </c>
      <c r="G208" s="6">
        <v>0.36</v>
      </c>
      <c r="H208" s="6">
        <v>1.499</v>
      </c>
      <c r="I208" s="6">
        <v>2.634</v>
      </c>
      <c r="J208" s="6">
        <v>0.688</v>
      </c>
      <c r="K208" s="6">
        <v>0.563</v>
      </c>
      <c r="L208" s="6">
        <v>0.771</v>
      </c>
      <c r="M208" s="6">
        <v>0.71</v>
      </c>
      <c r="N208" s="6">
        <v>35361.949</v>
      </c>
    </row>
    <row r="209">
      <c r="A209" s="5">
        <v>46096.86111111111</v>
      </c>
      <c r="B209" s="6">
        <v>4.484</v>
      </c>
      <c r="C209" s="6">
        <v>2.488</v>
      </c>
      <c r="D209" s="6">
        <v>7.667</v>
      </c>
      <c r="E209" s="6">
        <v>4.88</v>
      </c>
      <c r="F209" s="6">
        <v>0.782</v>
      </c>
      <c r="G209" s="6">
        <v>0.363</v>
      </c>
      <c r="H209" s="6">
        <v>1.502</v>
      </c>
      <c r="I209" s="6">
        <v>2.647</v>
      </c>
      <c r="J209" s="6">
        <v>0.69</v>
      </c>
      <c r="K209" s="6">
        <v>0.572</v>
      </c>
      <c r="L209" s="6">
        <v>0.768</v>
      </c>
      <c r="M209" s="6">
        <v>0.711</v>
      </c>
      <c r="N209" s="6">
        <v>35362.168</v>
      </c>
    </row>
    <row r="210">
      <c r="A210" s="5">
        <v>46096.864583333336</v>
      </c>
      <c r="B210" s="6">
        <v>4.484</v>
      </c>
      <c r="C210" s="6">
        <v>2.435</v>
      </c>
      <c r="D210" s="6">
        <v>7.647</v>
      </c>
      <c r="E210" s="6">
        <v>4.855</v>
      </c>
      <c r="F210" s="6">
        <v>0.78</v>
      </c>
      <c r="G210" s="6">
        <v>0.359</v>
      </c>
      <c r="H210" s="6">
        <v>1.504</v>
      </c>
      <c r="I210" s="6">
        <v>2.643</v>
      </c>
      <c r="J210" s="6">
        <v>0.686</v>
      </c>
      <c r="K210" s="6">
        <v>0.576</v>
      </c>
      <c r="L210" s="6">
        <v>0.769</v>
      </c>
      <c r="M210" s="6">
        <v>0.711</v>
      </c>
      <c r="N210" s="6">
        <v>35362.388</v>
      </c>
    </row>
    <row r="211">
      <c r="A211" s="5">
        <v>46096.868055555555</v>
      </c>
      <c r="B211" s="6">
        <v>4.449</v>
      </c>
      <c r="C211" s="6">
        <v>2.584</v>
      </c>
      <c r="D211" s="6">
        <v>7.689</v>
      </c>
      <c r="E211" s="6">
        <v>4.907</v>
      </c>
      <c r="F211" s="6">
        <v>0.778</v>
      </c>
      <c r="G211" s="6">
        <v>0.37</v>
      </c>
      <c r="H211" s="6">
        <v>1.51</v>
      </c>
      <c r="I211" s="6">
        <v>2.658</v>
      </c>
      <c r="J211" s="6">
        <v>0.692</v>
      </c>
      <c r="K211" s="6">
        <v>0.559</v>
      </c>
      <c r="L211" s="6">
        <v>0.766</v>
      </c>
      <c r="M211" s="6">
        <v>0.707</v>
      </c>
      <c r="N211" s="6">
        <v>35362.609</v>
      </c>
    </row>
    <row r="212">
      <c r="A212" s="5">
        <v>46096.87152777778</v>
      </c>
      <c r="B212" s="6">
        <v>4.467</v>
      </c>
      <c r="C212" s="6">
        <v>2.554</v>
      </c>
      <c r="D212" s="6">
        <v>7.651</v>
      </c>
      <c r="E212" s="6">
        <v>4.891</v>
      </c>
      <c r="F212" s="6">
        <v>0.782</v>
      </c>
      <c r="G212" s="6">
        <v>0.363</v>
      </c>
      <c r="H212" s="6">
        <v>1.503</v>
      </c>
      <c r="I212" s="6">
        <v>2.648</v>
      </c>
      <c r="J212" s="6">
        <v>0.689</v>
      </c>
      <c r="K212" s="6">
        <v>0.555</v>
      </c>
      <c r="L212" s="6">
        <v>0.767</v>
      </c>
      <c r="M212" s="6">
        <v>0.707</v>
      </c>
      <c r="N212" s="6">
        <v>35362.83</v>
      </c>
    </row>
    <row r="213">
      <c r="A213" s="5">
        <v>46096.875</v>
      </c>
      <c r="B213" s="6">
        <v>4.384</v>
      </c>
      <c r="C213" s="6">
        <v>2.649</v>
      </c>
      <c r="D213" s="6">
        <v>7.594</v>
      </c>
      <c r="E213" s="6">
        <v>4.876</v>
      </c>
      <c r="F213" s="6">
        <v>0.777</v>
      </c>
      <c r="G213" s="6">
        <v>0.375</v>
      </c>
      <c r="H213" s="6">
        <v>1.494</v>
      </c>
      <c r="I213" s="6">
        <v>2.646</v>
      </c>
      <c r="J213" s="6">
        <v>0.701</v>
      </c>
      <c r="K213" s="6">
        <v>0.553</v>
      </c>
      <c r="L213" s="6">
        <v>0.77</v>
      </c>
      <c r="M213" s="6">
        <v>0.71</v>
      </c>
      <c r="N213" s="6">
        <v>35363.051</v>
      </c>
    </row>
    <row r="214">
      <c r="A214" s="5">
        <v>46096.87847222222</v>
      </c>
      <c r="B214" s="6">
        <v>4.501</v>
      </c>
      <c r="C214" s="6">
        <v>2.576</v>
      </c>
      <c r="D214" s="6">
        <v>7.617</v>
      </c>
      <c r="E214" s="6">
        <v>4.898</v>
      </c>
      <c r="F214" s="6">
        <v>0.783</v>
      </c>
      <c r="G214" s="6">
        <v>0.369</v>
      </c>
      <c r="H214" s="6">
        <v>1.492</v>
      </c>
      <c r="I214" s="6">
        <v>2.644</v>
      </c>
      <c r="J214" s="6">
        <v>0.69</v>
      </c>
      <c r="K214" s="6">
        <v>0.562</v>
      </c>
      <c r="L214" s="6">
        <v>0.769</v>
      </c>
      <c r="M214" s="6">
        <v>0.709</v>
      </c>
      <c r="N214" s="6">
        <v>35363.272</v>
      </c>
    </row>
    <row r="215">
      <c r="A215" s="5">
        <v>46096.881944444445</v>
      </c>
      <c r="B215" s="6">
        <v>4.488</v>
      </c>
      <c r="C215" s="6">
        <v>2.504</v>
      </c>
      <c r="D215" s="6">
        <v>7.543</v>
      </c>
      <c r="E215" s="6">
        <v>4.845</v>
      </c>
      <c r="F215" s="6">
        <v>0.784</v>
      </c>
      <c r="G215" s="6">
        <v>0.361</v>
      </c>
      <c r="H215" s="6">
        <v>1.461</v>
      </c>
      <c r="I215" s="6">
        <v>2.606</v>
      </c>
      <c r="J215" s="6">
        <v>0.692</v>
      </c>
      <c r="K215" s="6">
        <v>0.566</v>
      </c>
      <c r="L215" s="6">
        <v>0.76</v>
      </c>
      <c r="M215" s="6">
        <v>0.706</v>
      </c>
      <c r="N215" s="6">
        <v>35363.49</v>
      </c>
    </row>
    <row r="216">
      <c r="A216" s="5">
        <v>46096.885416666664</v>
      </c>
      <c r="B216" s="6">
        <v>4.391</v>
      </c>
      <c r="C216" s="6">
        <v>2.623</v>
      </c>
      <c r="D216" s="6">
        <v>7.561</v>
      </c>
      <c r="E216" s="6">
        <v>4.858</v>
      </c>
      <c r="F216" s="6">
        <v>0.776</v>
      </c>
      <c r="G216" s="6">
        <v>0.369</v>
      </c>
      <c r="H216" s="6">
        <v>1.48</v>
      </c>
      <c r="I216" s="6">
        <v>2.625</v>
      </c>
      <c r="J216" s="6">
        <v>0.698</v>
      </c>
      <c r="K216" s="6">
        <v>0.551</v>
      </c>
      <c r="L216" s="6">
        <v>0.766</v>
      </c>
      <c r="M216" s="6">
        <v>0.707</v>
      </c>
      <c r="N216" s="6">
        <v>35363.708</v>
      </c>
    </row>
    <row r="217">
      <c r="A217" s="5">
        <v>46096.88888888889</v>
      </c>
      <c r="B217" s="6">
        <v>4.408</v>
      </c>
      <c r="C217" s="6">
        <v>2.655</v>
      </c>
      <c r="D217" s="6">
        <v>7.601</v>
      </c>
      <c r="E217" s="6">
        <v>4.888</v>
      </c>
      <c r="F217" s="6">
        <v>0.779</v>
      </c>
      <c r="G217" s="6">
        <v>0.377</v>
      </c>
      <c r="H217" s="6">
        <v>1.481</v>
      </c>
      <c r="I217" s="6">
        <v>2.637</v>
      </c>
      <c r="J217" s="6">
        <v>0.7</v>
      </c>
      <c r="K217" s="6">
        <v>0.557</v>
      </c>
      <c r="L217" s="6">
        <v>0.762</v>
      </c>
      <c r="M217" s="6">
        <v>0.707</v>
      </c>
      <c r="N217" s="6">
        <v>35363.928</v>
      </c>
    </row>
    <row r="218">
      <c r="A218" s="5">
        <v>46096.89236111111</v>
      </c>
      <c r="B218" s="6">
        <v>4.448</v>
      </c>
      <c r="C218" s="6">
        <v>2.521</v>
      </c>
      <c r="D218" s="6">
        <v>7.565</v>
      </c>
      <c r="E218" s="6">
        <v>4.845</v>
      </c>
      <c r="F218" s="6">
        <v>0.778</v>
      </c>
      <c r="G218" s="6">
        <v>0.363</v>
      </c>
      <c r="H218" s="6">
        <v>1.48</v>
      </c>
      <c r="I218" s="6">
        <v>2.621</v>
      </c>
      <c r="J218" s="6">
        <v>0.692</v>
      </c>
      <c r="K218" s="6">
        <v>0.563</v>
      </c>
      <c r="L218" s="6">
        <v>0.765</v>
      </c>
      <c r="M218" s="6">
        <v>0.708</v>
      </c>
      <c r="N218" s="6">
        <v>35364.148</v>
      </c>
    </row>
    <row r="219">
      <c r="A219" s="5">
        <v>46096.895833333336</v>
      </c>
      <c r="B219" s="6">
        <v>4.468</v>
      </c>
      <c r="C219" s="6">
        <v>2.629</v>
      </c>
      <c r="D219" s="6">
        <v>7.587</v>
      </c>
      <c r="E219" s="6">
        <v>4.895</v>
      </c>
      <c r="F219" s="6">
        <v>0.787</v>
      </c>
      <c r="G219" s="6">
        <v>0.373</v>
      </c>
      <c r="H219" s="6">
        <v>1.484</v>
      </c>
      <c r="I219" s="6">
        <v>2.644</v>
      </c>
      <c r="J219" s="6">
        <v>0.694</v>
      </c>
      <c r="K219" s="6">
        <v>0.554</v>
      </c>
      <c r="L219" s="6">
        <v>0.764</v>
      </c>
      <c r="M219" s="6">
        <v>0.705</v>
      </c>
      <c r="N219" s="6">
        <v>35364.368</v>
      </c>
    </row>
    <row r="220">
      <c r="A220" s="5">
        <v>46096.899305555555</v>
      </c>
      <c r="B220" s="6">
        <v>4.457</v>
      </c>
      <c r="C220" s="6">
        <v>2.689</v>
      </c>
      <c r="D220" s="6">
        <v>7.589</v>
      </c>
      <c r="E220" s="6">
        <v>4.911</v>
      </c>
      <c r="F220" s="6">
        <v>0.786</v>
      </c>
      <c r="G220" s="6">
        <v>0.379</v>
      </c>
      <c r="H220" s="6">
        <v>1.488</v>
      </c>
      <c r="I220" s="6">
        <v>2.653</v>
      </c>
      <c r="J220" s="6">
        <v>0.696</v>
      </c>
      <c r="K220" s="6">
        <v>0.552</v>
      </c>
      <c r="L220" s="6">
        <v>0.764</v>
      </c>
      <c r="M220" s="6">
        <v>0.705</v>
      </c>
      <c r="N220" s="6">
        <v>35364.589</v>
      </c>
    </row>
    <row r="221">
      <c r="A221" s="5">
        <v>46096.90277777778</v>
      </c>
      <c r="B221" s="6">
        <v>4.434</v>
      </c>
      <c r="C221" s="6">
        <v>2.639</v>
      </c>
      <c r="D221" s="6">
        <v>7.627</v>
      </c>
      <c r="E221" s="6">
        <v>4.9</v>
      </c>
      <c r="F221" s="6">
        <v>0.784</v>
      </c>
      <c r="G221" s="6">
        <v>0.376</v>
      </c>
      <c r="H221" s="6">
        <v>1.489</v>
      </c>
      <c r="I221" s="6">
        <v>2.649</v>
      </c>
      <c r="J221" s="6">
        <v>0.696</v>
      </c>
      <c r="K221" s="6">
        <v>0.558</v>
      </c>
      <c r="L221" s="6">
        <v>0.763</v>
      </c>
      <c r="M221" s="6">
        <v>0.706</v>
      </c>
      <c r="N221" s="6">
        <v>35364.809</v>
      </c>
    </row>
    <row r="222">
      <c r="A222" s="5">
        <v>46096.90625</v>
      </c>
      <c r="B222" s="6">
        <v>4.407</v>
      </c>
      <c r="C222" s="6">
        <v>2.713</v>
      </c>
      <c r="D222" s="6">
        <v>7.587</v>
      </c>
      <c r="E222" s="6">
        <v>4.902</v>
      </c>
      <c r="F222" s="6">
        <v>0.781</v>
      </c>
      <c r="G222" s="6">
        <v>0.383</v>
      </c>
      <c r="H222" s="6">
        <v>1.481</v>
      </c>
      <c r="I222" s="6">
        <v>2.645</v>
      </c>
      <c r="J222" s="6">
        <v>0.699</v>
      </c>
      <c r="K222" s="6">
        <v>0.552</v>
      </c>
      <c r="L222" s="6">
        <v>0.76</v>
      </c>
      <c r="M222" s="6">
        <v>0.704</v>
      </c>
      <c r="N222" s="6">
        <v>35365.029</v>
      </c>
    </row>
    <row r="223">
      <c r="A223" s="5">
        <v>46096.90972222222</v>
      </c>
      <c r="B223" s="6">
        <v>4.444</v>
      </c>
      <c r="C223" s="6">
        <v>2.692</v>
      </c>
      <c r="D223" s="6">
        <v>7.566</v>
      </c>
      <c r="E223" s="6">
        <v>4.9</v>
      </c>
      <c r="F223" s="6">
        <v>0.785</v>
      </c>
      <c r="G223" s="6">
        <v>0.377</v>
      </c>
      <c r="H223" s="6">
        <v>1.479</v>
      </c>
      <c r="I223" s="6">
        <v>2.641</v>
      </c>
      <c r="J223" s="6">
        <v>0.698</v>
      </c>
      <c r="K223" s="6">
        <v>0.548</v>
      </c>
      <c r="L223" s="6">
        <v>0.763</v>
      </c>
      <c r="M223" s="6">
        <v>0.704</v>
      </c>
      <c r="N223" s="6">
        <v>35365.25</v>
      </c>
    </row>
    <row r="224">
      <c r="A224" s="5">
        <v>46096.913194444445</v>
      </c>
      <c r="B224" s="6">
        <v>4.456</v>
      </c>
      <c r="C224" s="6">
        <v>2.71</v>
      </c>
      <c r="D224" s="6">
        <v>7.549</v>
      </c>
      <c r="E224" s="6">
        <v>4.905</v>
      </c>
      <c r="F224" s="6">
        <v>0.787</v>
      </c>
      <c r="G224" s="6">
        <v>0.387</v>
      </c>
      <c r="H224" s="6">
        <v>1.474</v>
      </c>
      <c r="I224" s="6">
        <v>2.648</v>
      </c>
      <c r="J224" s="6">
        <v>0.696</v>
      </c>
      <c r="K224" s="6">
        <v>0.559</v>
      </c>
      <c r="L224" s="6">
        <v>0.762</v>
      </c>
      <c r="M224" s="6">
        <v>0.705</v>
      </c>
      <c r="N224" s="6">
        <v>35365.471</v>
      </c>
    </row>
    <row r="225">
      <c r="A225" s="5">
        <v>46096.916666666664</v>
      </c>
      <c r="B225" s="6">
        <v>4.499</v>
      </c>
      <c r="C225" s="6">
        <v>2.681</v>
      </c>
      <c r="D225" s="6">
        <v>4.159</v>
      </c>
      <c r="E225" s="6">
        <v>3.78</v>
      </c>
      <c r="F225" s="6">
        <v>0.807</v>
      </c>
      <c r="G225" s="6">
        <v>0.358</v>
      </c>
      <c r="H225" s="6">
        <v>0.549</v>
      </c>
      <c r="I225" s="6">
        <v>1.714</v>
      </c>
      <c r="J225" s="6">
        <v>0.707</v>
      </c>
      <c r="K225" s="6">
        <v>0.523</v>
      </c>
      <c r="L225" s="6">
        <v>0.514</v>
      </c>
      <c r="M225" s="6">
        <v>0.592</v>
      </c>
      <c r="N225" s="6">
        <v>35365.657</v>
      </c>
    </row>
    <row r="226">
      <c r="A226" s="5">
        <v>46096.92013888889</v>
      </c>
      <c r="B226" s="6">
        <v>4.465</v>
      </c>
      <c r="C226" s="6">
        <v>2.554</v>
      </c>
      <c r="D226" s="6">
        <v>4.143</v>
      </c>
      <c r="E226" s="6">
        <v>3.721</v>
      </c>
      <c r="F226" s="6">
        <v>0.794</v>
      </c>
      <c r="G226" s="6">
        <v>0.343</v>
      </c>
      <c r="H226" s="6">
        <v>0.544</v>
      </c>
      <c r="I226" s="6">
        <v>1.681</v>
      </c>
      <c r="J226" s="6">
        <v>0.709</v>
      </c>
      <c r="K226" s="6">
        <v>0.532</v>
      </c>
      <c r="L226" s="6">
        <v>0.518</v>
      </c>
      <c r="M226" s="6">
        <v>0.597</v>
      </c>
      <c r="N226" s="6">
        <v>35365.798</v>
      </c>
    </row>
    <row r="227">
      <c r="A227" s="5">
        <v>46096.92361111111</v>
      </c>
      <c r="B227" s="6">
        <v>4.476</v>
      </c>
      <c r="C227" s="6">
        <v>2.553</v>
      </c>
      <c r="D227" s="6">
        <v>4.04</v>
      </c>
      <c r="E227" s="6">
        <v>3.689</v>
      </c>
      <c r="F227" s="6">
        <v>0.794</v>
      </c>
      <c r="G227" s="6">
        <v>0.344</v>
      </c>
      <c r="H227" s="6">
        <v>0.533</v>
      </c>
      <c r="I227" s="6">
        <v>1.671</v>
      </c>
      <c r="J227" s="6">
        <v>0.709</v>
      </c>
      <c r="K227" s="6">
        <v>0.534</v>
      </c>
      <c r="L227" s="6">
        <v>0.522</v>
      </c>
      <c r="M227" s="6">
        <v>0.6</v>
      </c>
      <c r="N227" s="6">
        <v>35365.937</v>
      </c>
    </row>
    <row r="228">
      <c r="A228" s="5">
        <v>46096.927083333336</v>
      </c>
      <c r="B228" s="6">
        <v>4.452</v>
      </c>
      <c r="C228" s="6">
        <v>2.553</v>
      </c>
      <c r="D228" s="6">
        <v>4.141</v>
      </c>
      <c r="E228" s="6">
        <v>3.715</v>
      </c>
      <c r="F228" s="6">
        <v>0.788</v>
      </c>
      <c r="G228" s="6">
        <v>0.341</v>
      </c>
      <c r="H228" s="6">
        <v>0.543</v>
      </c>
      <c r="I228" s="6">
        <v>1.672</v>
      </c>
      <c r="J228" s="6">
        <v>0.707</v>
      </c>
      <c r="K228" s="6">
        <v>0.529</v>
      </c>
      <c r="L228" s="6">
        <v>0.519</v>
      </c>
      <c r="M228" s="6">
        <v>0.596</v>
      </c>
      <c r="N228" s="6">
        <v>35366.077</v>
      </c>
    </row>
    <row r="229">
      <c r="A229" s="5">
        <v>46096.930555555555</v>
      </c>
      <c r="B229" s="6">
        <v>4.448</v>
      </c>
      <c r="C229" s="6">
        <v>2.513</v>
      </c>
      <c r="D229" s="6">
        <v>4.11</v>
      </c>
      <c r="E229" s="6">
        <v>3.69</v>
      </c>
      <c r="F229" s="6">
        <v>0.787</v>
      </c>
      <c r="G229" s="6">
        <v>0.338</v>
      </c>
      <c r="H229" s="6">
        <v>0.54</v>
      </c>
      <c r="I229" s="6">
        <v>1.665</v>
      </c>
      <c r="J229" s="6">
        <v>0.708</v>
      </c>
      <c r="K229" s="6">
        <v>0.534</v>
      </c>
      <c r="L229" s="6">
        <v>0.519</v>
      </c>
      <c r="M229" s="6">
        <v>0.598</v>
      </c>
      <c r="N229" s="6">
        <v>35366.216</v>
      </c>
    </row>
    <row r="230">
      <c r="A230" s="5">
        <v>46096.93402777778</v>
      </c>
      <c r="B230" s="6">
        <v>4.473</v>
      </c>
      <c r="C230" s="6">
        <v>2.625</v>
      </c>
      <c r="D230" s="6">
        <v>4.032</v>
      </c>
      <c r="E230" s="6">
        <v>3.71</v>
      </c>
      <c r="F230" s="6">
        <v>0.795</v>
      </c>
      <c r="G230" s="6">
        <v>0.348</v>
      </c>
      <c r="H230" s="6">
        <v>0.536</v>
      </c>
      <c r="I230" s="6">
        <v>1.679</v>
      </c>
      <c r="J230" s="6">
        <v>0.71</v>
      </c>
      <c r="K230" s="6">
        <v>0.526</v>
      </c>
      <c r="L230" s="6">
        <v>0.524</v>
      </c>
      <c r="M230" s="6">
        <v>0.599</v>
      </c>
      <c r="N230" s="6">
        <v>35366.355</v>
      </c>
    </row>
    <row r="231">
      <c r="A231" s="5">
        <v>46096.9375</v>
      </c>
      <c r="B231" s="6">
        <v>4.464</v>
      </c>
      <c r="C231" s="6">
        <v>2.625</v>
      </c>
      <c r="D231" s="6">
        <v>4.08</v>
      </c>
      <c r="E231" s="6">
        <v>3.723</v>
      </c>
      <c r="F231" s="6">
        <v>0.797</v>
      </c>
      <c r="G231" s="6">
        <v>0.352</v>
      </c>
      <c r="H231" s="6">
        <v>0.536</v>
      </c>
      <c r="I231" s="6">
        <v>1.685</v>
      </c>
      <c r="J231" s="6">
        <v>0.711</v>
      </c>
      <c r="K231" s="6">
        <v>0.531</v>
      </c>
      <c r="L231" s="6">
        <v>0.518</v>
      </c>
      <c r="M231" s="6">
        <v>0.598</v>
      </c>
      <c r="N231" s="6">
        <v>35366.495</v>
      </c>
    </row>
    <row r="232">
      <c r="A232" s="5">
        <v>46096.94097222222</v>
      </c>
      <c r="B232" s="6">
        <v>4.471</v>
      </c>
      <c r="C232" s="6">
        <v>2.556</v>
      </c>
      <c r="D232" s="6">
        <v>4.088</v>
      </c>
      <c r="E232" s="6">
        <v>3.705</v>
      </c>
      <c r="F232" s="6">
        <v>0.795</v>
      </c>
      <c r="G232" s="6">
        <v>0.341</v>
      </c>
      <c r="H232" s="6">
        <v>0.539</v>
      </c>
      <c r="I232" s="6">
        <v>1.675</v>
      </c>
      <c r="J232" s="6">
        <v>0.708</v>
      </c>
      <c r="K232" s="6">
        <v>0.527</v>
      </c>
      <c r="L232" s="6">
        <v>0.519</v>
      </c>
      <c r="M232" s="6">
        <v>0.597</v>
      </c>
      <c r="N232" s="6">
        <v>35366.635</v>
      </c>
    </row>
    <row r="233">
      <c r="A233" s="5">
        <v>46096.944444444445</v>
      </c>
      <c r="B233" s="6">
        <v>4.653</v>
      </c>
      <c r="C233" s="6">
        <v>2.636</v>
      </c>
      <c r="D233" s="6">
        <v>3.587</v>
      </c>
      <c r="E233" s="6">
        <v>3.625</v>
      </c>
      <c r="F233" s="6">
        <v>0.788</v>
      </c>
      <c r="G233" s="6">
        <v>0.342</v>
      </c>
      <c r="H233" s="6">
        <v>0.522</v>
      </c>
      <c r="I233" s="6">
        <v>1.652</v>
      </c>
      <c r="J233" s="6">
        <v>0.673</v>
      </c>
      <c r="K233" s="6">
        <v>0.513</v>
      </c>
      <c r="L233" s="6">
        <v>0.575</v>
      </c>
      <c r="M233" s="6">
        <v>0.602</v>
      </c>
      <c r="N233" s="6">
        <v>35366.774</v>
      </c>
    </row>
    <row r="234">
      <c r="A234" s="5">
        <v>46096.947916666664</v>
      </c>
      <c r="B234" s="6">
        <v>4.676</v>
      </c>
      <c r="C234" s="6">
        <v>2.572</v>
      </c>
      <c r="D234" s="6">
        <v>3.536</v>
      </c>
      <c r="E234" s="6">
        <v>3.594</v>
      </c>
      <c r="F234" s="6">
        <v>0.784</v>
      </c>
      <c r="G234" s="6">
        <v>0.34</v>
      </c>
      <c r="H234" s="6">
        <v>0.534</v>
      </c>
      <c r="I234" s="6">
        <v>1.658</v>
      </c>
      <c r="J234" s="6">
        <v>0.667</v>
      </c>
      <c r="K234" s="6">
        <v>0.521</v>
      </c>
      <c r="L234" s="6">
        <v>0.596</v>
      </c>
      <c r="M234" s="6">
        <v>0.609</v>
      </c>
      <c r="N234" s="6">
        <v>35366.912</v>
      </c>
    </row>
    <row r="235">
      <c r="A235" s="5">
        <v>46096.95138888889</v>
      </c>
      <c r="B235" s="6">
        <v>4.669</v>
      </c>
      <c r="C235" s="6">
        <v>2.611</v>
      </c>
      <c r="D235" s="6">
        <v>3.571</v>
      </c>
      <c r="E235" s="6">
        <v>3.617</v>
      </c>
      <c r="F235" s="6">
        <v>0.787</v>
      </c>
      <c r="G235" s="6">
        <v>0.336</v>
      </c>
      <c r="H235" s="6">
        <v>0.534</v>
      </c>
      <c r="I235" s="6">
        <v>1.657</v>
      </c>
      <c r="J235" s="6">
        <v>0.67</v>
      </c>
      <c r="K235" s="6">
        <v>0.509</v>
      </c>
      <c r="L235" s="6">
        <v>0.589</v>
      </c>
      <c r="M235" s="6">
        <v>0.604</v>
      </c>
      <c r="N235" s="6">
        <v>35367.05</v>
      </c>
    </row>
    <row r="236">
      <c r="A236" s="5">
        <v>46096.95486111111</v>
      </c>
      <c r="B236" s="6">
        <v>4.689</v>
      </c>
      <c r="C236" s="6">
        <v>2.485</v>
      </c>
      <c r="D236" s="6">
        <v>3.455</v>
      </c>
      <c r="E236" s="6">
        <v>3.543</v>
      </c>
      <c r="F236" s="6">
        <v>0.78</v>
      </c>
      <c r="G236" s="6">
        <v>0.331</v>
      </c>
      <c r="H236" s="6">
        <v>0.538</v>
      </c>
      <c r="I236" s="6">
        <v>1.649</v>
      </c>
      <c r="J236" s="6">
        <v>0.662</v>
      </c>
      <c r="K236" s="6">
        <v>0.526</v>
      </c>
      <c r="L236" s="6">
        <v>0.612</v>
      </c>
      <c r="M236" s="6">
        <v>0.614</v>
      </c>
      <c r="N236" s="6">
        <v>35367.188</v>
      </c>
    </row>
    <row r="237">
      <c r="A237" s="5">
        <v>46096.958333333336</v>
      </c>
      <c r="B237" s="6">
        <v>4.734</v>
      </c>
      <c r="C237" s="6">
        <v>2.454</v>
      </c>
      <c r="D237" s="6">
        <v>3.31</v>
      </c>
      <c r="E237" s="6">
        <v>3.5</v>
      </c>
      <c r="F237" s="6">
        <v>0.775</v>
      </c>
      <c r="G237" s="6">
        <v>0.325</v>
      </c>
      <c r="H237" s="6">
        <v>0.521</v>
      </c>
      <c r="I237" s="6">
        <v>1.621</v>
      </c>
      <c r="J237" s="6">
        <v>0.651</v>
      </c>
      <c r="K237" s="6">
        <v>0.521</v>
      </c>
      <c r="L237" s="6">
        <v>0.618</v>
      </c>
      <c r="M237" s="6">
        <v>0.61</v>
      </c>
      <c r="N237" s="6">
        <v>35367.324</v>
      </c>
    </row>
    <row r="238">
      <c r="A238" s="5">
        <v>46096.961805555555</v>
      </c>
      <c r="B238" s="6">
        <v>4.668</v>
      </c>
      <c r="C238" s="6">
        <v>2.579</v>
      </c>
      <c r="D238" s="6">
        <v>3.506</v>
      </c>
      <c r="E238" s="6">
        <v>3.584</v>
      </c>
      <c r="F238" s="6">
        <v>0.783</v>
      </c>
      <c r="G238" s="6">
        <v>0.339</v>
      </c>
      <c r="H238" s="6">
        <v>0.515</v>
      </c>
      <c r="I238" s="6">
        <v>1.637</v>
      </c>
      <c r="J238" s="6">
        <v>0.667</v>
      </c>
      <c r="K238" s="6">
        <v>0.519</v>
      </c>
      <c r="L238" s="6">
        <v>0.578</v>
      </c>
      <c r="M238" s="6">
        <v>0.602</v>
      </c>
      <c r="N238" s="6">
        <v>35367.46</v>
      </c>
    </row>
    <row r="239">
      <c r="A239" s="5">
        <v>46096.96527777778</v>
      </c>
      <c r="B239" s="6">
        <v>4.664</v>
      </c>
      <c r="C239" s="6">
        <v>2.547</v>
      </c>
      <c r="D239" s="6">
        <v>3.591</v>
      </c>
      <c r="E239" s="6">
        <v>3.601</v>
      </c>
      <c r="F239" s="6">
        <v>0.781</v>
      </c>
      <c r="G239" s="6">
        <v>0.338</v>
      </c>
      <c r="H239" s="6">
        <v>0.518</v>
      </c>
      <c r="I239" s="6">
        <v>1.637</v>
      </c>
      <c r="J239" s="6">
        <v>0.668</v>
      </c>
      <c r="K239" s="6">
        <v>0.524</v>
      </c>
      <c r="L239" s="6">
        <v>0.567</v>
      </c>
      <c r="M239" s="6">
        <v>0.6</v>
      </c>
      <c r="N239" s="6">
        <v>35367.597</v>
      </c>
    </row>
    <row r="240">
      <c r="A240" s="5">
        <v>46096.96875</v>
      </c>
      <c r="B240" s="6">
        <v>4.691</v>
      </c>
      <c r="C240" s="6">
        <v>2.555</v>
      </c>
      <c r="D240" s="6">
        <v>3.434</v>
      </c>
      <c r="E240" s="6">
        <v>3.56</v>
      </c>
      <c r="F240" s="6">
        <v>0.782</v>
      </c>
      <c r="G240" s="6">
        <v>0.335</v>
      </c>
      <c r="H240" s="6">
        <v>0.52</v>
      </c>
      <c r="I240" s="6">
        <v>1.637</v>
      </c>
      <c r="J240" s="6">
        <v>0.662</v>
      </c>
      <c r="K240" s="6">
        <v>0.517</v>
      </c>
      <c r="L240" s="6">
        <v>0.594</v>
      </c>
      <c r="M240" s="6">
        <v>0.605</v>
      </c>
      <c r="N240" s="6">
        <v>35367.733</v>
      </c>
    </row>
    <row r="241">
      <c r="A241" s="5">
        <v>46096.97222222222</v>
      </c>
      <c r="B241" s="6">
        <v>4.672</v>
      </c>
      <c r="C241" s="6">
        <v>2.543</v>
      </c>
      <c r="D241" s="6">
        <v>3.425</v>
      </c>
      <c r="E241" s="6">
        <v>3.547</v>
      </c>
      <c r="F241" s="6">
        <v>0.775</v>
      </c>
      <c r="G241" s="6">
        <v>0.334</v>
      </c>
      <c r="H241" s="6">
        <v>0.517</v>
      </c>
      <c r="I241" s="6">
        <v>1.626</v>
      </c>
      <c r="J241" s="6">
        <v>0.661</v>
      </c>
      <c r="K241" s="6">
        <v>0.517</v>
      </c>
      <c r="L241" s="6">
        <v>0.591</v>
      </c>
      <c r="M241" s="6">
        <v>0.604</v>
      </c>
      <c r="N241" s="6">
        <v>35367.868</v>
      </c>
    </row>
    <row r="242">
      <c r="A242" s="5">
        <v>46096.975694444445</v>
      </c>
      <c r="B242" s="6">
        <v>4.737</v>
      </c>
      <c r="C242" s="6">
        <v>2.464</v>
      </c>
      <c r="D242" s="6">
        <v>3.356</v>
      </c>
      <c r="E242" s="6">
        <v>3.519</v>
      </c>
      <c r="F242" s="6">
        <v>0.785</v>
      </c>
      <c r="G242" s="6">
        <v>0.326</v>
      </c>
      <c r="H242" s="6">
        <v>0.513</v>
      </c>
      <c r="I242" s="6">
        <v>1.624</v>
      </c>
      <c r="J242" s="6">
        <v>0.658</v>
      </c>
      <c r="K242" s="6">
        <v>0.522</v>
      </c>
      <c r="L242" s="6">
        <v>0.599</v>
      </c>
      <c r="M242" s="6">
        <v>0.607</v>
      </c>
      <c r="N242" s="6">
        <v>35368.004</v>
      </c>
    </row>
    <row r="243">
      <c r="A243" s="5">
        <v>46096.979166666664</v>
      </c>
      <c r="B243" s="6">
        <v>4.708</v>
      </c>
      <c r="C243" s="6">
        <v>2.504</v>
      </c>
      <c r="D243" s="6">
        <v>3.402</v>
      </c>
      <c r="E243" s="6">
        <v>3.538</v>
      </c>
      <c r="F243" s="6">
        <v>0.78</v>
      </c>
      <c r="G243" s="6">
        <v>0.329</v>
      </c>
      <c r="H243" s="6">
        <v>0.512</v>
      </c>
      <c r="I243" s="6">
        <v>1.621</v>
      </c>
      <c r="J243" s="6">
        <v>0.659</v>
      </c>
      <c r="K243" s="6">
        <v>0.518</v>
      </c>
      <c r="L243" s="6">
        <v>0.59</v>
      </c>
      <c r="M243" s="6">
        <v>0.603</v>
      </c>
      <c r="N243" s="6">
        <v>35368.139</v>
      </c>
    </row>
    <row r="244">
      <c r="A244" s="5">
        <v>46096.98263888889</v>
      </c>
      <c r="B244" s="6">
        <v>4.675</v>
      </c>
      <c r="C244" s="6">
        <v>2.553</v>
      </c>
      <c r="D244" s="6">
        <v>3.358</v>
      </c>
      <c r="E244" s="6">
        <v>3.529</v>
      </c>
      <c r="F244" s="6">
        <v>0.777</v>
      </c>
      <c r="G244" s="6">
        <v>0.334</v>
      </c>
      <c r="H244" s="6">
        <v>0.515</v>
      </c>
      <c r="I244" s="6">
        <v>1.626</v>
      </c>
      <c r="J244" s="6">
        <v>0.661</v>
      </c>
      <c r="K244" s="6">
        <v>0.516</v>
      </c>
      <c r="L244" s="6">
        <v>0.604</v>
      </c>
      <c r="M244" s="6">
        <v>0.608</v>
      </c>
      <c r="N244" s="6">
        <v>35368.276</v>
      </c>
    </row>
    <row r="245">
      <c r="A245" s="5">
        <v>46096.98611111111</v>
      </c>
      <c r="B245" s="6">
        <v>4.694</v>
      </c>
      <c r="C245" s="6">
        <v>2.526</v>
      </c>
      <c r="D245" s="6">
        <v>3.26</v>
      </c>
      <c r="E245" s="6">
        <v>3.493</v>
      </c>
      <c r="F245" s="6">
        <v>0.78</v>
      </c>
      <c r="G245" s="6">
        <v>0.331</v>
      </c>
      <c r="H245" s="6">
        <v>0.505</v>
      </c>
      <c r="I245" s="6">
        <v>1.616</v>
      </c>
      <c r="J245" s="6">
        <v>0.661</v>
      </c>
      <c r="K245" s="6">
        <v>0.518</v>
      </c>
      <c r="L245" s="6">
        <v>0.61</v>
      </c>
      <c r="M245" s="6">
        <v>0.611</v>
      </c>
      <c r="N245" s="6">
        <v>35368.411</v>
      </c>
    </row>
    <row r="246">
      <c r="A246" s="5">
        <v>46096.989583333336</v>
      </c>
      <c r="B246" s="6">
        <v>4.72</v>
      </c>
      <c r="C246" s="6">
        <v>2.508</v>
      </c>
      <c r="D246" s="6">
        <v>3.254</v>
      </c>
      <c r="E246" s="6">
        <v>3.494</v>
      </c>
      <c r="F246" s="6">
        <v>0.779</v>
      </c>
      <c r="G246" s="6">
        <v>0.327</v>
      </c>
      <c r="H246" s="6">
        <v>0.505</v>
      </c>
      <c r="I246" s="6">
        <v>1.611</v>
      </c>
      <c r="J246" s="6">
        <v>0.656</v>
      </c>
      <c r="K246" s="6">
        <v>0.516</v>
      </c>
      <c r="L246" s="6">
        <v>0.613</v>
      </c>
      <c r="M246" s="6">
        <v>0.609</v>
      </c>
      <c r="N246" s="6">
        <v>35368.546</v>
      </c>
    </row>
    <row r="247">
      <c r="A247" s="5">
        <v>46096.993055555555</v>
      </c>
      <c r="B247" s="6">
        <v>4.708</v>
      </c>
      <c r="C247" s="6">
        <v>2.508</v>
      </c>
      <c r="D247" s="6">
        <v>3.29</v>
      </c>
      <c r="E247" s="6">
        <v>3.502</v>
      </c>
      <c r="F247" s="6">
        <v>0.774</v>
      </c>
      <c r="G247" s="6">
        <v>0.33</v>
      </c>
      <c r="H247" s="6">
        <v>0.51</v>
      </c>
      <c r="I247" s="6">
        <v>1.614</v>
      </c>
      <c r="J247" s="6">
        <v>0.655</v>
      </c>
      <c r="K247" s="6">
        <v>0.521</v>
      </c>
      <c r="L247" s="6">
        <v>0.612</v>
      </c>
      <c r="M247" s="6">
        <v>0.609</v>
      </c>
      <c r="N247" s="6">
        <v>35368.681</v>
      </c>
    </row>
    <row r="248">
      <c r="A248" s="5">
        <v>46096.99652777778</v>
      </c>
      <c r="B248" s="6">
        <v>4.807</v>
      </c>
      <c r="C248" s="6">
        <v>2.396</v>
      </c>
      <c r="D248" s="6">
        <v>3.136</v>
      </c>
      <c r="E248" s="6">
        <v>3.446</v>
      </c>
      <c r="F248" s="6">
        <v>0.775</v>
      </c>
      <c r="G248" s="6">
        <v>0.318</v>
      </c>
      <c r="H248" s="6">
        <v>0.521</v>
      </c>
      <c r="I248" s="6">
        <v>1.614</v>
      </c>
      <c r="J248" s="6">
        <v>0.642</v>
      </c>
      <c r="K248" s="6">
        <v>0.525</v>
      </c>
      <c r="L248" s="6">
        <v>0.656</v>
      </c>
      <c r="M248" s="6">
        <v>0.619</v>
      </c>
      <c r="N248" s="6">
        <v>35368.816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97128.034</v>
      </c>
    </row>
    <row r="3">
      <c r="A3" s="3" t="s">
        <v>10</v>
      </c>
      <c r="B3" s="4">
        <f t="shared" ref="B3:N3" si="2">ROUND(MAX(B5:B1000), 3)</f>
        <v>61.609</v>
      </c>
      <c r="C3" s="4">
        <f t="shared" si="2"/>
        <v>51.664</v>
      </c>
      <c r="D3" s="4">
        <f t="shared" si="2"/>
        <v>68.424</v>
      </c>
      <c r="E3" s="4">
        <f t="shared" si="2"/>
        <v>57.968</v>
      </c>
      <c r="F3" s="4">
        <f t="shared" si="2"/>
        <v>15.31</v>
      </c>
      <c r="G3" s="4">
        <f t="shared" si="2"/>
        <v>12.307</v>
      </c>
      <c r="H3" s="4">
        <f t="shared" si="2"/>
        <v>17.011</v>
      </c>
      <c r="I3" s="4">
        <f t="shared" si="2"/>
        <v>41.118</v>
      </c>
      <c r="J3" s="4">
        <f t="shared" si="2"/>
        <v>1.021</v>
      </c>
      <c r="K3" s="4">
        <f t="shared" si="2"/>
        <v>1.018</v>
      </c>
      <c r="L3" s="4">
        <f t="shared" si="2"/>
        <v>1.013</v>
      </c>
      <c r="M3" s="4">
        <f t="shared" si="2"/>
        <v>0.996</v>
      </c>
      <c r="N3" s="4">
        <f t="shared" si="2"/>
        <v>97565.976</v>
      </c>
    </row>
    <row r="4">
      <c r="A4" s="3" t="s">
        <v>11</v>
      </c>
      <c r="B4" s="4">
        <f t="shared" ref="B4:N4" si="3">ROUND(AVERAGE(B5:B1000), 3)</f>
        <v>30.455</v>
      </c>
      <c r="C4" s="4">
        <f t="shared" si="3"/>
        <v>19.555</v>
      </c>
      <c r="D4" s="4">
        <f t="shared" si="3"/>
        <v>37.813</v>
      </c>
      <c r="E4" s="4">
        <f t="shared" si="3"/>
        <v>29.274</v>
      </c>
      <c r="F4" s="4">
        <f t="shared" si="3"/>
        <v>7.511</v>
      </c>
      <c r="G4" s="4">
        <f t="shared" si="3"/>
        <v>4.861</v>
      </c>
      <c r="H4" s="4">
        <f t="shared" si="3"/>
        <v>9.428</v>
      </c>
      <c r="I4" s="4">
        <f t="shared" si="3"/>
        <v>21.8</v>
      </c>
      <c r="J4" s="4">
        <f t="shared" si="3"/>
        <v>0.868</v>
      </c>
      <c r="K4" s="4">
        <f t="shared" si="3"/>
        <v>0.865</v>
      </c>
      <c r="L4" s="4">
        <f t="shared" si="3"/>
        <v>0.865</v>
      </c>
      <c r="M4" s="4">
        <f t="shared" si="3"/>
        <v>0.855</v>
      </c>
      <c r="N4" s="4">
        <f t="shared" si="3"/>
        <v>97339.662</v>
      </c>
    </row>
    <row r="5">
      <c r="A5" s="5">
        <v>46096.0</v>
      </c>
      <c r="B5" s="6">
        <v>38.396</v>
      </c>
      <c r="C5" s="6">
        <v>18.722</v>
      </c>
      <c r="D5" s="6">
        <v>57.814</v>
      </c>
      <c r="E5" s="6">
        <v>38.311</v>
      </c>
      <c r="F5" s="6">
        <v>9.516</v>
      </c>
      <c r="G5" s="6">
        <v>4.676</v>
      </c>
      <c r="H5" s="6">
        <v>14.498</v>
      </c>
      <c r="I5" s="6">
        <v>28.69</v>
      </c>
      <c r="J5" s="6">
        <v>1.006</v>
      </c>
      <c r="K5" s="6">
        <v>1.009</v>
      </c>
      <c r="L5" s="6">
        <v>1.003</v>
      </c>
      <c r="M5" s="6">
        <v>0.995</v>
      </c>
      <c r="N5" s="6">
        <v>97128.034</v>
      </c>
    </row>
    <row r="6">
      <c r="A6" s="5">
        <v>46096.00347222222</v>
      </c>
      <c r="B6" s="6">
        <v>35.205</v>
      </c>
      <c r="C6" s="6">
        <v>18.772</v>
      </c>
      <c r="D6" s="6">
        <v>56.484</v>
      </c>
      <c r="E6" s="6">
        <v>36.82</v>
      </c>
      <c r="F6" s="6">
        <v>8.704</v>
      </c>
      <c r="G6" s="6">
        <v>4.655</v>
      </c>
      <c r="H6" s="6">
        <v>14.135</v>
      </c>
      <c r="I6" s="6">
        <v>27.494</v>
      </c>
      <c r="J6" s="6">
        <v>1.006</v>
      </c>
      <c r="K6" s="6">
        <v>1.01</v>
      </c>
      <c r="L6" s="6">
        <v>1.004</v>
      </c>
      <c r="M6" s="6">
        <v>0.995</v>
      </c>
      <c r="N6" s="6">
        <v>97130.352</v>
      </c>
    </row>
    <row r="7">
      <c r="A7" s="5">
        <v>46096.006944444445</v>
      </c>
      <c r="B7" s="6">
        <v>37.64</v>
      </c>
      <c r="C7" s="6">
        <v>18.35</v>
      </c>
      <c r="D7" s="6">
        <v>46.551</v>
      </c>
      <c r="E7" s="6">
        <v>34.18</v>
      </c>
      <c r="F7" s="6">
        <v>9.301</v>
      </c>
      <c r="G7" s="6">
        <v>4.541</v>
      </c>
      <c r="H7" s="6">
        <v>11.639</v>
      </c>
      <c r="I7" s="6">
        <v>25.481</v>
      </c>
      <c r="J7" s="6">
        <v>1.005</v>
      </c>
      <c r="K7" s="6">
        <v>1.009</v>
      </c>
      <c r="L7" s="6">
        <v>1.005</v>
      </c>
      <c r="M7" s="6">
        <v>0.994</v>
      </c>
      <c r="N7" s="6">
        <v>97132.598</v>
      </c>
    </row>
    <row r="8">
      <c r="A8" s="5">
        <v>46096.010416666664</v>
      </c>
      <c r="B8" s="6">
        <v>36.695</v>
      </c>
      <c r="C8" s="6">
        <v>18.569</v>
      </c>
      <c r="D8" s="6">
        <v>54.467</v>
      </c>
      <c r="E8" s="6">
        <v>36.577</v>
      </c>
      <c r="F8" s="6">
        <v>9.045</v>
      </c>
      <c r="G8" s="6">
        <v>4.61</v>
      </c>
      <c r="H8" s="6">
        <v>13.611</v>
      </c>
      <c r="I8" s="6">
        <v>27.266</v>
      </c>
      <c r="J8" s="6">
        <v>1.006</v>
      </c>
      <c r="K8" s="6">
        <v>1.009</v>
      </c>
      <c r="L8" s="6">
        <v>1.004</v>
      </c>
      <c r="M8" s="6">
        <v>0.994</v>
      </c>
      <c r="N8" s="6">
        <v>97134.834</v>
      </c>
    </row>
    <row r="9">
      <c r="A9" s="5">
        <v>46096.01388888889</v>
      </c>
      <c r="B9" s="6">
        <v>36.717</v>
      </c>
      <c r="C9" s="6">
        <v>23.616</v>
      </c>
      <c r="D9" s="6">
        <v>46.745</v>
      </c>
      <c r="E9" s="6">
        <v>35.693</v>
      </c>
      <c r="F9" s="6">
        <v>9.042</v>
      </c>
      <c r="G9" s="6">
        <v>5.855</v>
      </c>
      <c r="H9" s="6">
        <v>11.695</v>
      </c>
      <c r="I9" s="6">
        <v>26.592</v>
      </c>
      <c r="J9" s="6">
        <v>1.006</v>
      </c>
      <c r="K9" s="6">
        <v>1.007</v>
      </c>
      <c r="L9" s="6">
        <v>1.004</v>
      </c>
      <c r="M9" s="6">
        <v>0.995</v>
      </c>
      <c r="N9" s="6">
        <v>97137.111</v>
      </c>
    </row>
    <row r="10">
      <c r="A10" s="5">
        <v>46096.01736111111</v>
      </c>
      <c r="B10" s="6">
        <v>36.689</v>
      </c>
      <c r="C10" s="6">
        <v>24.029</v>
      </c>
      <c r="D10" s="6">
        <v>58.114</v>
      </c>
      <c r="E10" s="6">
        <v>39.61</v>
      </c>
      <c r="F10" s="6">
        <v>9.016</v>
      </c>
      <c r="G10" s="6">
        <v>5.932</v>
      </c>
      <c r="H10" s="6">
        <v>14.423</v>
      </c>
      <c r="I10" s="6">
        <v>29.371</v>
      </c>
      <c r="J10" s="6">
        <v>1.007</v>
      </c>
      <c r="K10" s="6">
        <v>1.007</v>
      </c>
      <c r="L10" s="6">
        <v>1.005</v>
      </c>
      <c r="M10" s="6">
        <v>0.994</v>
      </c>
      <c r="N10" s="6">
        <v>97139.489</v>
      </c>
    </row>
    <row r="11">
      <c r="A11" s="5">
        <v>46096.020833333336</v>
      </c>
      <c r="B11" s="6">
        <v>40.603</v>
      </c>
      <c r="C11" s="6">
        <v>24.091</v>
      </c>
      <c r="D11" s="6">
        <v>55.581</v>
      </c>
      <c r="E11" s="6">
        <v>40.092</v>
      </c>
      <c r="F11" s="6">
        <v>9.927</v>
      </c>
      <c r="G11" s="6">
        <v>5.912</v>
      </c>
      <c r="H11" s="6">
        <v>13.719</v>
      </c>
      <c r="I11" s="6">
        <v>29.558</v>
      </c>
      <c r="J11" s="6">
        <v>1.005</v>
      </c>
      <c r="K11" s="6">
        <v>1.006</v>
      </c>
      <c r="L11" s="6">
        <v>1.003</v>
      </c>
      <c r="M11" s="6">
        <v>0.996</v>
      </c>
      <c r="N11" s="6">
        <v>97141.916</v>
      </c>
    </row>
    <row r="12">
      <c r="A12" s="5">
        <v>46096.024305555555</v>
      </c>
      <c r="B12" s="6">
        <v>35.632</v>
      </c>
      <c r="C12" s="6">
        <v>23.733</v>
      </c>
      <c r="D12" s="6">
        <v>58.933</v>
      </c>
      <c r="E12" s="6">
        <v>39.433</v>
      </c>
      <c r="F12" s="6">
        <v>8.683</v>
      </c>
      <c r="G12" s="6">
        <v>5.813</v>
      </c>
      <c r="H12" s="6">
        <v>14.491</v>
      </c>
      <c r="I12" s="6">
        <v>28.987</v>
      </c>
      <c r="J12" s="6">
        <v>1.007</v>
      </c>
      <c r="K12" s="6">
        <v>1.006</v>
      </c>
      <c r="L12" s="6">
        <v>1.005</v>
      </c>
      <c r="M12" s="6">
        <v>0.994</v>
      </c>
      <c r="N12" s="6">
        <v>97144.272</v>
      </c>
    </row>
    <row r="13">
      <c r="A13" s="5">
        <v>46096.02777777778</v>
      </c>
      <c r="B13" s="6">
        <v>35.397</v>
      </c>
      <c r="C13" s="6">
        <v>23.735</v>
      </c>
      <c r="D13" s="6">
        <v>54.556</v>
      </c>
      <c r="E13" s="6">
        <v>37.896</v>
      </c>
      <c r="F13" s="6">
        <v>8.606</v>
      </c>
      <c r="G13" s="6">
        <v>5.806</v>
      </c>
      <c r="H13" s="6">
        <v>13.39</v>
      </c>
      <c r="I13" s="6">
        <v>27.802</v>
      </c>
      <c r="J13" s="6">
        <v>1.007</v>
      </c>
      <c r="K13" s="6">
        <v>1.006</v>
      </c>
      <c r="L13" s="6">
        <v>1.005</v>
      </c>
      <c r="M13" s="6">
        <v>0.994</v>
      </c>
      <c r="N13" s="6">
        <v>97146.628</v>
      </c>
    </row>
    <row r="14">
      <c r="A14" s="5">
        <v>46096.03125</v>
      </c>
      <c r="B14" s="6">
        <v>35.324</v>
      </c>
      <c r="C14" s="6">
        <v>18.833</v>
      </c>
      <c r="D14" s="6">
        <v>51.649</v>
      </c>
      <c r="E14" s="6">
        <v>35.269</v>
      </c>
      <c r="F14" s="6">
        <v>8.588</v>
      </c>
      <c r="G14" s="6">
        <v>4.601</v>
      </c>
      <c r="H14" s="6">
        <v>12.697</v>
      </c>
      <c r="I14" s="6">
        <v>25.886</v>
      </c>
      <c r="J14" s="6">
        <v>1.007</v>
      </c>
      <c r="K14" s="6">
        <v>1.008</v>
      </c>
      <c r="L14" s="6">
        <v>1.004</v>
      </c>
      <c r="M14" s="6">
        <v>0.995</v>
      </c>
      <c r="N14" s="6">
        <v>97148.81</v>
      </c>
    </row>
    <row r="15">
      <c r="A15" s="5">
        <v>46096.03472222222</v>
      </c>
      <c r="B15" s="6">
        <v>35.309</v>
      </c>
      <c r="C15" s="6">
        <v>18.273</v>
      </c>
      <c r="D15" s="6">
        <v>45.286</v>
      </c>
      <c r="E15" s="6">
        <v>32.956</v>
      </c>
      <c r="F15" s="6">
        <v>8.496</v>
      </c>
      <c r="G15" s="6">
        <v>4.417</v>
      </c>
      <c r="H15" s="6">
        <v>10.993</v>
      </c>
      <c r="I15" s="6">
        <v>23.906</v>
      </c>
      <c r="J15" s="6">
        <v>1.007</v>
      </c>
      <c r="K15" s="6">
        <v>1.008</v>
      </c>
      <c r="L15" s="6">
        <v>1.006</v>
      </c>
      <c r="M15" s="6">
        <v>0.993</v>
      </c>
      <c r="N15" s="6">
        <v>97150.842</v>
      </c>
    </row>
    <row r="16">
      <c r="A16" s="5">
        <v>46096.038194444445</v>
      </c>
      <c r="B16" s="6">
        <v>35.264</v>
      </c>
      <c r="C16" s="6">
        <v>18.203</v>
      </c>
      <c r="D16" s="6">
        <v>45.587</v>
      </c>
      <c r="E16" s="6">
        <v>33.018</v>
      </c>
      <c r="F16" s="6">
        <v>8.454</v>
      </c>
      <c r="G16" s="6">
        <v>4.385</v>
      </c>
      <c r="H16" s="6">
        <v>11.019</v>
      </c>
      <c r="I16" s="6">
        <v>23.858</v>
      </c>
      <c r="J16" s="6">
        <v>1.007</v>
      </c>
      <c r="K16" s="6">
        <v>1.008</v>
      </c>
      <c r="L16" s="6">
        <v>1.006</v>
      </c>
      <c r="M16" s="6">
        <v>0.993</v>
      </c>
      <c r="N16" s="6">
        <v>97152.85</v>
      </c>
    </row>
    <row r="17">
      <c r="A17" s="5">
        <v>46096.041666666664</v>
      </c>
      <c r="B17" s="6">
        <v>35.02</v>
      </c>
      <c r="C17" s="6">
        <v>18.306</v>
      </c>
      <c r="D17" s="6">
        <v>51.821</v>
      </c>
      <c r="E17" s="6">
        <v>35.049</v>
      </c>
      <c r="F17" s="6">
        <v>8.353</v>
      </c>
      <c r="G17" s="6">
        <v>4.387</v>
      </c>
      <c r="H17" s="6">
        <v>12.495</v>
      </c>
      <c r="I17" s="6">
        <v>25.235</v>
      </c>
      <c r="J17" s="6">
        <v>1.007</v>
      </c>
      <c r="K17" s="6">
        <v>1.007</v>
      </c>
      <c r="L17" s="6">
        <v>1.003</v>
      </c>
      <c r="M17" s="6">
        <v>0.995</v>
      </c>
      <c r="N17" s="6">
        <v>97154.907</v>
      </c>
    </row>
    <row r="18">
      <c r="A18" s="5">
        <v>46096.04513888889</v>
      </c>
      <c r="B18" s="6">
        <v>34.905</v>
      </c>
      <c r="C18" s="6">
        <v>18.016</v>
      </c>
      <c r="D18" s="6">
        <v>51.317</v>
      </c>
      <c r="E18" s="6">
        <v>34.746</v>
      </c>
      <c r="F18" s="6">
        <v>8.164</v>
      </c>
      <c r="G18" s="6">
        <v>4.228</v>
      </c>
      <c r="H18" s="6">
        <v>12.139</v>
      </c>
      <c r="I18" s="6">
        <v>24.531</v>
      </c>
      <c r="J18" s="6">
        <v>1.007</v>
      </c>
      <c r="K18" s="6">
        <v>1.007</v>
      </c>
      <c r="L18" s="6">
        <v>1.003</v>
      </c>
      <c r="M18" s="6">
        <v>0.995</v>
      </c>
      <c r="N18" s="6">
        <v>97156.917</v>
      </c>
    </row>
    <row r="19">
      <c r="A19" s="5">
        <v>46096.04861111111</v>
      </c>
      <c r="B19" s="6">
        <v>34.656</v>
      </c>
      <c r="C19" s="6">
        <v>17.901</v>
      </c>
      <c r="D19" s="6">
        <v>46.484</v>
      </c>
      <c r="E19" s="6">
        <v>33.013</v>
      </c>
      <c r="F19" s="6">
        <v>8.035</v>
      </c>
      <c r="G19" s="6">
        <v>4.168</v>
      </c>
      <c r="H19" s="6">
        <v>10.898</v>
      </c>
      <c r="I19" s="6">
        <v>23.101</v>
      </c>
      <c r="J19" s="6">
        <v>1.008</v>
      </c>
      <c r="K19" s="6">
        <v>1.007</v>
      </c>
      <c r="L19" s="6">
        <v>1.005</v>
      </c>
      <c r="M19" s="6">
        <v>0.994</v>
      </c>
      <c r="N19" s="6">
        <v>97158.87</v>
      </c>
    </row>
    <row r="20">
      <c r="A20" s="5">
        <v>46096.052083333336</v>
      </c>
      <c r="B20" s="6">
        <v>31.523</v>
      </c>
      <c r="C20" s="6">
        <v>18.266</v>
      </c>
      <c r="D20" s="6">
        <v>45.348</v>
      </c>
      <c r="E20" s="6">
        <v>31.712</v>
      </c>
      <c r="F20" s="6">
        <v>7.301</v>
      </c>
      <c r="G20" s="6">
        <v>4.249</v>
      </c>
      <c r="H20" s="6">
        <v>10.613</v>
      </c>
      <c r="I20" s="6">
        <v>22.163</v>
      </c>
      <c r="J20" s="6">
        <v>1.007</v>
      </c>
      <c r="K20" s="6">
        <v>1.007</v>
      </c>
      <c r="L20" s="6">
        <v>1.005</v>
      </c>
      <c r="M20" s="6">
        <v>0.994</v>
      </c>
      <c r="N20" s="6">
        <v>97160.791</v>
      </c>
    </row>
    <row r="21">
      <c r="A21" s="5">
        <v>46096.055555555555</v>
      </c>
      <c r="B21" s="6">
        <v>31.416</v>
      </c>
      <c r="C21" s="6">
        <v>18.208</v>
      </c>
      <c r="D21" s="6">
        <v>46.456</v>
      </c>
      <c r="E21" s="6">
        <v>32.027</v>
      </c>
      <c r="F21" s="6">
        <v>7.249</v>
      </c>
      <c r="G21" s="6">
        <v>4.223</v>
      </c>
      <c r="H21" s="6">
        <v>10.83</v>
      </c>
      <c r="I21" s="6">
        <v>22.302</v>
      </c>
      <c r="J21" s="6">
        <v>1.007</v>
      </c>
      <c r="K21" s="6">
        <v>1.007</v>
      </c>
      <c r="L21" s="6">
        <v>1.003</v>
      </c>
      <c r="M21" s="6">
        <v>0.995</v>
      </c>
      <c r="N21" s="6">
        <v>97162.641</v>
      </c>
    </row>
    <row r="22">
      <c r="A22" s="5">
        <v>46096.05902777778</v>
      </c>
      <c r="B22" s="6">
        <v>34.998</v>
      </c>
      <c r="C22" s="6">
        <v>18.417</v>
      </c>
      <c r="D22" s="6">
        <v>39.714</v>
      </c>
      <c r="E22" s="6">
        <v>31.043</v>
      </c>
      <c r="F22" s="6">
        <v>8.482</v>
      </c>
      <c r="G22" s="6">
        <v>4.481</v>
      </c>
      <c r="H22" s="6">
        <v>9.739</v>
      </c>
      <c r="I22" s="6">
        <v>22.702</v>
      </c>
      <c r="J22" s="6">
        <v>1.007</v>
      </c>
      <c r="K22" s="6">
        <v>1.007</v>
      </c>
      <c r="L22" s="6">
        <v>1.005</v>
      </c>
      <c r="M22" s="6">
        <v>0.994</v>
      </c>
      <c r="N22" s="6">
        <v>97164.504</v>
      </c>
    </row>
    <row r="23">
      <c r="A23" s="5">
        <v>46096.0625</v>
      </c>
      <c r="B23" s="6">
        <v>32.439</v>
      </c>
      <c r="C23" s="6">
        <v>18.203</v>
      </c>
      <c r="D23" s="6">
        <v>35.625</v>
      </c>
      <c r="E23" s="6">
        <v>28.756</v>
      </c>
      <c r="F23" s="6">
        <v>7.868</v>
      </c>
      <c r="G23" s="6">
        <v>4.428</v>
      </c>
      <c r="H23" s="6">
        <v>8.708</v>
      </c>
      <c r="I23" s="6">
        <v>21.004</v>
      </c>
      <c r="J23" s="6">
        <v>1.006</v>
      </c>
      <c r="K23" s="6">
        <v>1.007</v>
      </c>
      <c r="L23" s="6">
        <v>1.005</v>
      </c>
      <c r="M23" s="6">
        <v>0.994</v>
      </c>
      <c r="N23" s="6">
        <v>97166.324</v>
      </c>
    </row>
    <row r="24">
      <c r="A24" s="5">
        <v>46096.06597222222</v>
      </c>
      <c r="B24" s="6">
        <v>32.402</v>
      </c>
      <c r="C24" s="6">
        <v>18.22</v>
      </c>
      <c r="D24" s="6">
        <v>40.669</v>
      </c>
      <c r="E24" s="6">
        <v>30.431</v>
      </c>
      <c r="F24" s="6">
        <v>7.847</v>
      </c>
      <c r="G24" s="6">
        <v>4.426</v>
      </c>
      <c r="H24" s="6">
        <v>9.956</v>
      </c>
      <c r="I24" s="6">
        <v>22.229</v>
      </c>
      <c r="J24" s="6">
        <v>1.006</v>
      </c>
      <c r="K24" s="6">
        <v>1.007</v>
      </c>
      <c r="L24" s="6">
        <v>1.003</v>
      </c>
      <c r="M24" s="6">
        <v>0.995</v>
      </c>
      <c r="N24" s="6">
        <v>97168.149</v>
      </c>
    </row>
    <row r="25">
      <c r="A25" s="5">
        <v>46096.069444444445</v>
      </c>
      <c r="B25" s="6">
        <v>33.096</v>
      </c>
      <c r="C25" s="6">
        <v>18.582</v>
      </c>
      <c r="D25" s="6">
        <v>42.026</v>
      </c>
      <c r="E25" s="6">
        <v>31.235</v>
      </c>
      <c r="F25" s="6">
        <v>8.325</v>
      </c>
      <c r="G25" s="6">
        <v>4.681</v>
      </c>
      <c r="H25" s="6">
        <v>10.63</v>
      </c>
      <c r="I25" s="6">
        <v>23.636</v>
      </c>
      <c r="J25" s="6">
        <v>1.004</v>
      </c>
      <c r="K25" s="6">
        <v>1.007</v>
      </c>
      <c r="L25" s="6">
        <v>1.006</v>
      </c>
      <c r="M25" s="6">
        <v>0.994</v>
      </c>
      <c r="N25" s="6">
        <v>97169.994</v>
      </c>
    </row>
    <row r="26">
      <c r="A26" s="5">
        <v>46096.072916666664</v>
      </c>
      <c r="B26" s="6">
        <v>33.123</v>
      </c>
      <c r="C26" s="6">
        <v>18.428</v>
      </c>
      <c r="D26" s="6">
        <v>36.263</v>
      </c>
      <c r="E26" s="6">
        <v>29.271</v>
      </c>
      <c r="F26" s="6">
        <v>8.328</v>
      </c>
      <c r="G26" s="6">
        <v>4.639</v>
      </c>
      <c r="H26" s="6">
        <v>9.189</v>
      </c>
      <c r="I26" s="6">
        <v>22.156</v>
      </c>
      <c r="J26" s="6">
        <v>1.005</v>
      </c>
      <c r="K26" s="6">
        <v>1.008</v>
      </c>
      <c r="L26" s="6">
        <v>1.005</v>
      </c>
      <c r="M26" s="6">
        <v>0.995</v>
      </c>
      <c r="N26" s="6">
        <v>97171.893</v>
      </c>
    </row>
    <row r="27">
      <c r="A27" s="5">
        <v>46096.07638888889</v>
      </c>
      <c r="B27" s="6">
        <v>32.905</v>
      </c>
      <c r="C27" s="6">
        <v>18.486</v>
      </c>
      <c r="D27" s="6">
        <v>37.659</v>
      </c>
      <c r="E27" s="6">
        <v>29.683</v>
      </c>
      <c r="F27" s="6">
        <v>8.274</v>
      </c>
      <c r="G27" s="6">
        <v>4.655</v>
      </c>
      <c r="H27" s="6">
        <v>9.55</v>
      </c>
      <c r="I27" s="6">
        <v>22.479</v>
      </c>
      <c r="J27" s="6">
        <v>1.005</v>
      </c>
      <c r="K27" s="6">
        <v>1.007</v>
      </c>
      <c r="L27" s="6">
        <v>1.003</v>
      </c>
      <c r="M27" s="6">
        <v>0.995</v>
      </c>
      <c r="N27" s="6">
        <v>97173.746</v>
      </c>
    </row>
    <row r="28">
      <c r="A28" s="5">
        <v>46096.07986111111</v>
      </c>
      <c r="B28" s="6">
        <v>32.879</v>
      </c>
      <c r="C28" s="6">
        <v>18.197</v>
      </c>
      <c r="D28" s="6">
        <v>35.451</v>
      </c>
      <c r="E28" s="6">
        <v>28.842</v>
      </c>
      <c r="F28" s="6">
        <v>8.253</v>
      </c>
      <c r="G28" s="6">
        <v>4.579</v>
      </c>
      <c r="H28" s="6">
        <v>8.98</v>
      </c>
      <c r="I28" s="6">
        <v>21.812</v>
      </c>
      <c r="J28" s="6">
        <v>1.005</v>
      </c>
      <c r="K28" s="6">
        <v>1.008</v>
      </c>
      <c r="L28" s="6">
        <v>1.005</v>
      </c>
      <c r="M28" s="6">
        <v>0.995</v>
      </c>
      <c r="N28" s="6">
        <v>97175.572</v>
      </c>
    </row>
    <row r="29">
      <c r="A29" s="5">
        <v>46096.083333333336</v>
      </c>
      <c r="B29" s="6">
        <v>32.904</v>
      </c>
      <c r="C29" s="6">
        <v>18.29</v>
      </c>
      <c r="D29" s="6">
        <v>38.107</v>
      </c>
      <c r="E29" s="6">
        <v>29.767</v>
      </c>
      <c r="F29" s="6">
        <v>8.259</v>
      </c>
      <c r="G29" s="6">
        <v>4.602</v>
      </c>
      <c r="H29" s="6">
        <v>9.636</v>
      </c>
      <c r="I29" s="6">
        <v>22.497</v>
      </c>
      <c r="J29" s="6">
        <v>1.005</v>
      </c>
      <c r="K29" s="6">
        <v>1.008</v>
      </c>
      <c r="L29" s="6">
        <v>1.005</v>
      </c>
      <c r="M29" s="6">
        <v>0.995</v>
      </c>
      <c r="N29" s="6">
        <v>97177.405</v>
      </c>
    </row>
    <row r="30">
      <c r="A30" s="5">
        <v>46096.086805555555</v>
      </c>
      <c r="B30" s="6">
        <v>32.771</v>
      </c>
      <c r="C30" s="6">
        <v>18.232</v>
      </c>
      <c r="D30" s="6">
        <v>39.483</v>
      </c>
      <c r="E30" s="6">
        <v>30.162</v>
      </c>
      <c r="F30" s="6">
        <v>8.201</v>
      </c>
      <c r="G30" s="6">
        <v>4.574</v>
      </c>
      <c r="H30" s="6">
        <v>9.969</v>
      </c>
      <c r="I30" s="6">
        <v>22.744</v>
      </c>
      <c r="J30" s="6">
        <v>1.005</v>
      </c>
      <c r="K30" s="6">
        <v>1.008</v>
      </c>
      <c r="L30" s="6">
        <v>1.003</v>
      </c>
      <c r="M30" s="6">
        <v>0.995</v>
      </c>
      <c r="N30" s="6">
        <v>97179.267</v>
      </c>
    </row>
    <row r="31">
      <c r="A31" s="5">
        <v>46096.09027777778</v>
      </c>
      <c r="B31" s="6">
        <v>32.844</v>
      </c>
      <c r="C31" s="6">
        <v>18.207</v>
      </c>
      <c r="D31" s="6">
        <v>38.13</v>
      </c>
      <c r="E31" s="6">
        <v>29.727</v>
      </c>
      <c r="F31" s="6">
        <v>8.205</v>
      </c>
      <c r="G31" s="6">
        <v>4.556</v>
      </c>
      <c r="H31" s="6">
        <v>9.576</v>
      </c>
      <c r="I31" s="6">
        <v>22.337</v>
      </c>
      <c r="J31" s="6">
        <v>1.005</v>
      </c>
      <c r="K31" s="6">
        <v>1.008</v>
      </c>
      <c r="L31" s="6">
        <v>1.005</v>
      </c>
      <c r="M31" s="6">
        <v>0.994</v>
      </c>
      <c r="N31" s="6">
        <v>97181.137</v>
      </c>
    </row>
    <row r="32">
      <c r="A32" s="5">
        <v>46096.09375</v>
      </c>
      <c r="B32" s="6">
        <v>32.551</v>
      </c>
      <c r="C32" s="6">
        <v>18.357</v>
      </c>
      <c r="D32" s="6">
        <v>38.152</v>
      </c>
      <c r="E32" s="6">
        <v>29.687</v>
      </c>
      <c r="F32" s="6">
        <v>8.109</v>
      </c>
      <c r="G32" s="6">
        <v>4.586</v>
      </c>
      <c r="H32" s="6">
        <v>9.576</v>
      </c>
      <c r="I32" s="6">
        <v>22.271</v>
      </c>
      <c r="J32" s="6">
        <v>1.005</v>
      </c>
      <c r="K32" s="6">
        <v>1.008</v>
      </c>
      <c r="L32" s="6">
        <v>1.005</v>
      </c>
      <c r="M32" s="6">
        <v>0.995</v>
      </c>
      <c r="N32" s="6">
        <v>97183.021</v>
      </c>
    </row>
    <row r="33">
      <c r="A33" s="5">
        <v>46096.09722222222</v>
      </c>
      <c r="B33" s="6">
        <v>32.631</v>
      </c>
      <c r="C33" s="6">
        <v>18.316</v>
      </c>
      <c r="D33" s="6">
        <v>44.32</v>
      </c>
      <c r="E33" s="6">
        <v>31.756</v>
      </c>
      <c r="F33" s="6">
        <v>8.125</v>
      </c>
      <c r="G33" s="6">
        <v>4.57</v>
      </c>
      <c r="H33" s="6">
        <v>11.146</v>
      </c>
      <c r="I33" s="6">
        <v>23.841</v>
      </c>
      <c r="J33" s="6">
        <v>1.005</v>
      </c>
      <c r="K33" s="6">
        <v>1.008</v>
      </c>
      <c r="L33" s="6">
        <v>1.003</v>
      </c>
      <c r="M33" s="6">
        <v>0.996</v>
      </c>
      <c r="N33" s="6">
        <v>97184.918</v>
      </c>
    </row>
    <row r="34">
      <c r="A34" s="5">
        <v>46096.100694444445</v>
      </c>
      <c r="B34" s="6">
        <v>32.533</v>
      </c>
      <c r="C34" s="6">
        <v>18.268</v>
      </c>
      <c r="D34" s="6">
        <v>43.108</v>
      </c>
      <c r="E34" s="6">
        <v>31.303</v>
      </c>
      <c r="F34" s="6">
        <v>8.116</v>
      </c>
      <c r="G34" s="6">
        <v>4.567</v>
      </c>
      <c r="H34" s="6">
        <v>10.84</v>
      </c>
      <c r="I34" s="6">
        <v>23.523</v>
      </c>
      <c r="J34" s="6">
        <v>1.005</v>
      </c>
      <c r="K34" s="6">
        <v>1.008</v>
      </c>
      <c r="L34" s="6">
        <v>1.004</v>
      </c>
      <c r="M34" s="6">
        <v>0.995</v>
      </c>
      <c r="N34" s="6">
        <v>97186.901</v>
      </c>
    </row>
    <row r="35">
      <c r="A35" s="5">
        <v>46096.104166666664</v>
      </c>
      <c r="B35" s="6">
        <v>32.527</v>
      </c>
      <c r="C35" s="6">
        <v>18.708</v>
      </c>
      <c r="D35" s="6">
        <v>47.95</v>
      </c>
      <c r="E35" s="6">
        <v>33.062</v>
      </c>
      <c r="F35" s="6">
        <v>8.115</v>
      </c>
      <c r="G35" s="6">
        <v>4.675</v>
      </c>
      <c r="H35" s="6">
        <v>12.028</v>
      </c>
      <c r="I35" s="6">
        <v>24.818</v>
      </c>
      <c r="J35" s="6">
        <v>1.004</v>
      </c>
      <c r="K35" s="6">
        <v>1.008</v>
      </c>
      <c r="L35" s="6">
        <v>1.004</v>
      </c>
      <c r="M35" s="6">
        <v>0.995</v>
      </c>
      <c r="N35" s="6">
        <v>97188.905</v>
      </c>
    </row>
    <row r="36">
      <c r="A36" s="5">
        <v>46096.10763888889</v>
      </c>
      <c r="B36" s="6">
        <v>32.499</v>
      </c>
      <c r="C36" s="6">
        <v>18.69</v>
      </c>
      <c r="D36" s="6">
        <v>49.45</v>
      </c>
      <c r="E36" s="6">
        <v>33.547</v>
      </c>
      <c r="F36" s="6">
        <v>8.087</v>
      </c>
      <c r="G36" s="6">
        <v>4.66</v>
      </c>
      <c r="H36" s="6">
        <v>12.408</v>
      </c>
      <c r="I36" s="6">
        <v>25.155</v>
      </c>
      <c r="J36" s="6">
        <v>1.005</v>
      </c>
      <c r="K36" s="6">
        <v>1.008</v>
      </c>
      <c r="L36" s="6">
        <v>1.003</v>
      </c>
      <c r="M36" s="6">
        <v>0.996</v>
      </c>
      <c r="N36" s="6">
        <v>97190.971</v>
      </c>
    </row>
    <row r="37">
      <c r="A37" s="5">
        <v>46096.11111111111</v>
      </c>
      <c r="B37" s="6">
        <v>31.955</v>
      </c>
      <c r="C37" s="6">
        <v>18.405</v>
      </c>
      <c r="D37" s="6">
        <v>44.002</v>
      </c>
      <c r="E37" s="6">
        <v>31.454</v>
      </c>
      <c r="F37" s="6">
        <v>7.948</v>
      </c>
      <c r="G37" s="6">
        <v>4.589</v>
      </c>
      <c r="H37" s="6">
        <v>11.017</v>
      </c>
      <c r="I37" s="6">
        <v>23.554</v>
      </c>
      <c r="J37" s="6">
        <v>1.005</v>
      </c>
      <c r="K37" s="6">
        <v>1.008</v>
      </c>
      <c r="L37" s="6">
        <v>1.005</v>
      </c>
      <c r="M37" s="6">
        <v>0.995</v>
      </c>
      <c r="N37" s="6">
        <v>97193.037</v>
      </c>
    </row>
    <row r="38">
      <c r="A38" s="5">
        <v>46096.114583333336</v>
      </c>
      <c r="B38" s="6">
        <v>31.965</v>
      </c>
      <c r="C38" s="6">
        <v>18.562</v>
      </c>
      <c r="D38" s="6">
        <v>47.979</v>
      </c>
      <c r="E38" s="6">
        <v>32.835</v>
      </c>
      <c r="F38" s="6">
        <v>7.955</v>
      </c>
      <c r="G38" s="6">
        <v>4.625</v>
      </c>
      <c r="H38" s="6">
        <v>12.003</v>
      </c>
      <c r="I38" s="6">
        <v>24.583</v>
      </c>
      <c r="J38" s="6">
        <v>1.005</v>
      </c>
      <c r="K38" s="6">
        <v>1.008</v>
      </c>
      <c r="L38" s="6">
        <v>1.004</v>
      </c>
      <c r="M38" s="6">
        <v>0.995</v>
      </c>
      <c r="N38" s="6">
        <v>97195.078</v>
      </c>
    </row>
    <row r="39">
      <c r="A39" s="5">
        <v>46096.118055555555</v>
      </c>
      <c r="B39" s="6">
        <v>31.742</v>
      </c>
      <c r="C39" s="6">
        <v>18.498</v>
      </c>
      <c r="D39" s="6">
        <v>49.449</v>
      </c>
      <c r="E39" s="6">
        <v>33.23</v>
      </c>
      <c r="F39" s="6">
        <v>7.885</v>
      </c>
      <c r="G39" s="6">
        <v>4.606</v>
      </c>
      <c r="H39" s="6">
        <v>12.373</v>
      </c>
      <c r="I39" s="6">
        <v>24.864</v>
      </c>
      <c r="J39" s="6">
        <v>1.004</v>
      </c>
      <c r="K39" s="6">
        <v>1.008</v>
      </c>
      <c r="L39" s="6">
        <v>1.003</v>
      </c>
      <c r="M39" s="6">
        <v>0.996</v>
      </c>
      <c r="N39" s="6">
        <v>97197.128</v>
      </c>
    </row>
    <row r="40">
      <c r="A40" s="5">
        <v>46096.12152777778</v>
      </c>
      <c r="B40" s="6">
        <v>31.491</v>
      </c>
      <c r="C40" s="6">
        <v>18.325</v>
      </c>
      <c r="D40" s="6">
        <v>44.3</v>
      </c>
      <c r="E40" s="6">
        <v>31.372</v>
      </c>
      <c r="F40" s="6">
        <v>7.813</v>
      </c>
      <c r="G40" s="6">
        <v>4.559</v>
      </c>
      <c r="H40" s="6">
        <v>11.078</v>
      </c>
      <c r="I40" s="6">
        <v>23.45</v>
      </c>
      <c r="J40" s="6">
        <v>1.005</v>
      </c>
      <c r="K40" s="6">
        <v>1.008</v>
      </c>
      <c r="L40" s="6">
        <v>1.004</v>
      </c>
      <c r="M40" s="6">
        <v>0.995</v>
      </c>
      <c r="N40" s="6">
        <v>97199.097</v>
      </c>
    </row>
    <row r="41">
      <c r="A41" s="5">
        <v>46096.125</v>
      </c>
      <c r="B41" s="6">
        <v>31.585</v>
      </c>
      <c r="C41" s="6">
        <v>17.924</v>
      </c>
      <c r="D41" s="6">
        <v>44.145</v>
      </c>
      <c r="E41" s="6">
        <v>31.218</v>
      </c>
      <c r="F41" s="6">
        <v>7.849</v>
      </c>
      <c r="G41" s="6">
        <v>4.468</v>
      </c>
      <c r="H41" s="6">
        <v>11.041</v>
      </c>
      <c r="I41" s="6">
        <v>23.358</v>
      </c>
      <c r="J41" s="6">
        <v>1.006</v>
      </c>
      <c r="K41" s="6">
        <v>1.008</v>
      </c>
      <c r="L41" s="6">
        <v>1.004</v>
      </c>
      <c r="M41" s="6">
        <v>0.995</v>
      </c>
      <c r="N41" s="6">
        <v>97201.048</v>
      </c>
    </row>
    <row r="42">
      <c r="A42" s="5">
        <v>46096.12847222222</v>
      </c>
      <c r="B42" s="6">
        <v>31.659</v>
      </c>
      <c r="C42" s="6">
        <v>17.895</v>
      </c>
      <c r="D42" s="6">
        <v>45.444</v>
      </c>
      <c r="E42" s="6">
        <v>31.666</v>
      </c>
      <c r="F42" s="6">
        <v>7.843</v>
      </c>
      <c r="G42" s="6">
        <v>4.45</v>
      </c>
      <c r="H42" s="6">
        <v>11.354</v>
      </c>
      <c r="I42" s="6">
        <v>23.647</v>
      </c>
      <c r="J42" s="6">
        <v>1.006</v>
      </c>
      <c r="K42" s="6">
        <v>1.008</v>
      </c>
      <c r="L42" s="6">
        <v>1.003</v>
      </c>
      <c r="M42" s="6">
        <v>0.995</v>
      </c>
      <c r="N42" s="6">
        <v>97203.019</v>
      </c>
    </row>
    <row r="43">
      <c r="A43" s="5">
        <v>46096.131944444445</v>
      </c>
      <c r="B43" s="6">
        <v>31.915</v>
      </c>
      <c r="C43" s="6">
        <v>17.368</v>
      </c>
      <c r="D43" s="6">
        <v>40.402</v>
      </c>
      <c r="E43" s="6">
        <v>29.895</v>
      </c>
      <c r="F43" s="6">
        <v>7.892</v>
      </c>
      <c r="G43" s="6">
        <v>4.312</v>
      </c>
      <c r="H43" s="6">
        <v>10.07</v>
      </c>
      <c r="I43" s="6">
        <v>22.274</v>
      </c>
      <c r="J43" s="6">
        <v>1.005</v>
      </c>
      <c r="K43" s="6">
        <v>1.008</v>
      </c>
      <c r="L43" s="6">
        <v>1.004</v>
      </c>
      <c r="M43" s="6">
        <v>0.995</v>
      </c>
      <c r="N43" s="6">
        <v>97204.89</v>
      </c>
    </row>
    <row r="44">
      <c r="A44" s="5">
        <v>46096.135416666664</v>
      </c>
      <c r="B44" s="6">
        <v>31.912</v>
      </c>
      <c r="C44" s="6">
        <v>17.101</v>
      </c>
      <c r="D44" s="6">
        <v>40.054</v>
      </c>
      <c r="E44" s="6">
        <v>29.689</v>
      </c>
      <c r="F44" s="6">
        <v>7.892</v>
      </c>
      <c r="G44" s="6">
        <v>4.24</v>
      </c>
      <c r="H44" s="6">
        <v>9.98</v>
      </c>
      <c r="I44" s="6">
        <v>22.112</v>
      </c>
      <c r="J44" s="6">
        <v>1.005</v>
      </c>
      <c r="K44" s="6">
        <v>1.008</v>
      </c>
      <c r="L44" s="6">
        <v>1.004</v>
      </c>
      <c r="M44" s="6">
        <v>0.994</v>
      </c>
      <c r="N44" s="6">
        <v>97206.761</v>
      </c>
    </row>
    <row r="45">
      <c r="A45" s="5">
        <v>46096.13888888889</v>
      </c>
      <c r="B45" s="6">
        <v>42.331</v>
      </c>
      <c r="C45" s="6">
        <v>17.002</v>
      </c>
      <c r="D45" s="6">
        <v>40.959</v>
      </c>
      <c r="E45" s="6">
        <v>33.43</v>
      </c>
      <c r="F45" s="6">
        <v>10.396</v>
      </c>
      <c r="G45" s="6">
        <v>4.229</v>
      </c>
      <c r="H45" s="6">
        <v>10.24</v>
      </c>
      <c r="I45" s="6">
        <v>24.865</v>
      </c>
      <c r="J45" s="6">
        <v>0.988</v>
      </c>
      <c r="K45" s="6">
        <v>1.008</v>
      </c>
      <c r="L45" s="6">
        <v>1.003</v>
      </c>
      <c r="M45" s="6">
        <v>0.993</v>
      </c>
      <c r="N45" s="6">
        <v>97208.752</v>
      </c>
    </row>
    <row r="46">
      <c r="A46" s="5">
        <v>46096.14236111111</v>
      </c>
      <c r="B46" s="6">
        <v>40.707</v>
      </c>
      <c r="C46" s="6">
        <v>17.1</v>
      </c>
      <c r="D46" s="6">
        <v>42.77</v>
      </c>
      <c r="E46" s="6">
        <v>33.526</v>
      </c>
      <c r="F46" s="6">
        <v>10.095</v>
      </c>
      <c r="G46" s="6">
        <v>4.256</v>
      </c>
      <c r="H46" s="6">
        <v>10.671</v>
      </c>
      <c r="I46" s="6">
        <v>25.022</v>
      </c>
      <c r="J46" s="6">
        <v>1.004</v>
      </c>
      <c r="K46" s="6">
        <v>1.008</v>
      </c>
      <c r="L46" s="6">
        <v>1.005</v>
      </c>
      <c r="M46" s="6">
        <v>0.995</v>
      </c>
      <c r="N46" s="6">
        <v>97210.751</v>
      </c>
    </row>
    <row r="47">
      <c r="A47" s="5">
        <v>46096.145833333336</v>
      </c>
      <c r="B47" s="6">
        <v>37.375</v>
      </c>
      <c r="C47" s="6">
        <v>17.043</v>
      </c>
      <c r="D47" s="6">
        <v>42.587</v>
      </c>
      <c r="E47" s="6">
        <v>32.335</v>
      </c>
      <c r="F47" s="6">
        <v>9.208</v>
      </c>
      <c r="G47" s="6">
        <v>4.219</v>
      </c>
      <c r="H47" s="6">
        <v>10.589</v>
      </c>
      <c r="I47" s="6">
        <v>24.016</v>
      </c>
      <c r="J47" s="6">
        <v>1.006</v>
      </c>
      <c r="K47" s="6">
        <v>1.008</v>
      </c>
      <c r="L47" s="6">
        <v>1.005</v>
      </c>
      <c r="M47" s="6">
        <v>0.994</v>
      </c>
      <c r="N47" s="6">
        <v>97212.792</v>
      </c>
    </row>
    <row r="48">
      <c r="A48" s="5">
        <v>46096.149305555555</v>
      </c>
      <c r="B48" s="6">
        <v>37.115</v>
      </c>
      <c r="C48" s="6">
        <v>25.615</v>
      </c>
      <c r="D48" s="6">
        <v>38.602</v>
      </c>
      <c r="E48" s="6">
        <v>33.777</v>
      </c>
      <c r="F48" s="6">
        <v>9.12</v>
      </c>
      <c r="G48" s="6">
        <v>6.337</v>
      </c>
      <c r="H48" s="6">
        <v>9.583</v>
      </c>
      <c r="I48" s="6">
        <v>25.04</v>
      </c>
      <c r="J48" s="6">
        <v>1.006</v>
      </c>
      <c r="K48" s="6">
        <v>1.006</v>
      </c>
      <c r="L48" s="6">
        <v>1.003</v>
      </c>
      <c r="M48" s="6">
        <v>0.995</v>
      </c>
      <c r="N48" s="6">
        <v>97214.72</v>
      </c>
    </row>
    <row r="49">
      <c r="A49" s="5">
        <v>46096.15277777778</v>
      </c>
      <c r="B49" s="6">
        <v>34.864</v>
      </c>
      <c r="C49" s="6">
        <v>24.102</v>
      </c>
      <c r="D49" s="6">
        <v>57.558</v>
      </c>
      <c r="E49" s="6">
        <v>38.841</v>
      </c>
      <c r="F49" s="6">
        <v>8.567</v>
      </c>
      <c r="G49" s="6">
        <v>5.948</v>
      </c>
      <c r="H49" s="6">
        <v>14.227</v>
      </c>
      <c r="I49" s="6">
        <v>28.742</v>
      </c>
      <c r="J49" s="6">
        <v>1.006</v>
      </c>
      <c r="K49" s="6">
        <v>1.007</v>
      </c>
      <c r="L49" s="6">
        <v>1.004</v>
      </c>
      <c r="M49" s="6">
        <v>0.995</v>
      </c>
      <c r="N49" s="6">
        <v>97216.903</v>
      </c>
    </row>
    <row r="50">
      <c r="A50" s="5">
        <v>46096.15625</v>
      </c>
      <c r="B50" s="6">
        <v>30.984</v>
      </c>
      <c r="C50" s="6">
        <v>20.581</v>
      </c>
      <c r="D50" s="6">
        <v>42.057</v>
      </c>
      <c r="E50" s="6">
        <v>31.208</v>
      </c>
      <c r="F50" s="6">
        <v>7.602</v>
      </c>
      <c r="G50" s="6">
        <v>5.077</v>
      </c>
      <c r="H50" s="6">
        <v>10.42</v>
      </c>
      <c r="I50" s="6">
        <v>23.099</v>
      </c>
      <c r="J50" s="6">
        <v>1.008</v>
      </c>
      <c r="K50" s="6">
        <v>1.007</v>
      </c>
      <c r="L50" s="6">
        <v>1.004</v>
      </c>
      <c r="M50" s="6">
        <v>0.994</v>
      </c>
      <c r="N50" s="6">
        <v>97219.025</v>
      </c>
    </row>
    <row r="51">
      <c r="A51" s="5">
        <v>46096.15972222222</v>
      </c>
      <c r="B51" s="6">
        <v>34.942</v>
      </c>
      <c r="C51" s="6">
        <v>24.405</v>
      </c>
      <c r="D51" s="6">
        <v>37.735</v>
      </c>
      <c r="E51" s="6">
        <v>32.361</v>
      </c>
      <c r="F51" s="6">
        <v>8.562</v>
      </c>
      <c r="G51" s="6">
        <v>6.017</v>
      </c>
      <c r="H51" s="6">
        <v>9.363</v>
      </c>
      <c r="I51" s="6">
        <v>23.942</v>
      </c>
      <c r="J51" s="6">
        <v>1.007</v>
      </c>
      <c r="K51" s="6">
        <v>1.006</v>
      </c>
      <c r="L51" s="6">
        <v>1.003</v>
      </c>
      <c r="M51" s="6">
        <v>0.995</v>
      </c>
      <c r="N51" s="6">
        <v>97220.919</v>
      </c>
    </row>
    <row r="52">
      <c r="A52" s="5">
        <v>46096.163194444445</v>
      </c>
      <c r="B52" s="6">
        <v>34.716</v>
      </c>
      <c r="C52" s="6">
        <v>26.315</v>
      </c>
      <c r="D52" s="6">
        <v>40.256</v>
      </c>
      <c r="E52" s="6">
        <v>33.762</v>
      </c>
      <c r="F52" s="6">
        <v>8.515</v>
      </c>
      <c r="G52" s="6">
        <v>6.48</v>
      </c>
      <c r="H52" s="6">
        <v>9.979</v>
      </c>
      <c r="I52" s="6">
        <v>24.974</v>
      </c>
      <c r="J52" s="6">
        <v>1.008</v>
      </c>
      <c r="K52" s="6">
        <v>1.008</v>
      </c>
      <c r="L52" s="6">
        <v>1.005</v>
      </c>
      <c r="M52" s="6">
        <v>0.993</v>
      </c>
      <c r="N52" s="6">
        <v>97222.97</v>
      </c>
    </row>
    <row r="53">
      <c r="A53" s="5">
        <v>46096.166666666664</v>
      </c>
      <c r="B53" s="6">
        <v>34.143</v>
      </c>
      <c r="C53" s="6">
        <v>24.12</v>
      </c>
      <c r="D53" s="6">
        <v>33.196</v>
      </c>
      <c r="E53" s="6">
        <v>30.486</v>
      </c>
      <c r="F53" s="6">
        <v>8.366</v>
      </c>
      <c r="G53" s="6">
        <v>5.935</v>
      </c>
      <c r="H53" s="6">
        <v>8.194</v>
      </c>
      <c r="I53" s="6">
        <v>22.495</v>
      </c>
      <c r="J53" s="6">
        <v>1.008</v>
      </c>
      <c r="K53" s="6">
        <v>1.009</v>
      </c>
      <c r="L53" s="6">
        <v>1.005</v>
      </c>
      <c r="M53" s="6">
        <v>0.993</v>
      </c>
      <c r="N53" s="6">
        <v>97225.055</v>
      </c>
    </row>
    <row r="54">
      <c r="A54" s="5">
        <v>46096.17013888889</v>
      </c>
      <c r="B54" s="6">
        <v>40.338</v>
      </c>
      <c r="C54" s="6">
        <v>29.662</v>
      </c>
      <c r="D54" s="6">
        <v>46.13</v>
      </c>
      <c r="E54" s="6">
        <v>38.71</v>
      </c>
      <c r="F54" s="6">
        <v>9.878</v>
      </c>
      <c r="G54" s="6">
        <v>7.298</v>
      </c>
      <c r="H54" s="6">
        <v>11.417</v>
      </c>
      <c r="I54" s="6">
        <v>28.593</v>
      </c>
      <c r="J54" s="6">
        <v>1.006</v>
      </c>
      <c r="K54" s="6">
        <v>1.007</v>
      </c>
      <c r="L54" s="6">
        <v>1.003</v>
      </c>
      <c r="M54" s="6">
        <v>0.995</v>
      </c>
      <c r="N54" s="6">
        <v>97227.095</v>
      </c>
    </row>
    <row r="55">
      <c r="A55" s="5">
        <v>46096.17361111111</v>
      </c>
      <c r="B55" s="6">
        <v>40.109</v>
      </c>
      <c r="C55" s="6">
        <v>22.019</v>
      </c>
      <c r="D55" s="6">
        <v>33.621</v>
      </c>
      <c r="E55" s="6">
        <v>31.916</v>
      </c>
      <c r="F55" s="6">
        <v>9.819</v>
      </c>
      <c r="G55" s="6">
        <v>5.41</v>
      </c>
      <c r="H55" s="6">
        <v>8.303</v>
      </c>
      <c r="I55" s="6">
        <v>23.532</v>
      </c>
      <c r="J55" s="6">
        <v>1.005</v>
      </c>
      <c r="K55" s="6">
        <v>1.007</v>
      </c>
      <c r="L55" s="6">
        <v>1.006</v>
      </c>
      <c r="M55" s="6">
        <v>0.994</v>
      </c>
      <c r="N55" s="6">
        <v>97229.225</v>
      </c>
    </row>
    <row r="56">
      <c r="A56" s="5">
        <v>46096.177083333336</v>
      </c>
      <c r="B56" s="6">
        <v>45.856</v>
      </c>
      <c r="C56" s="6">
        <v>37.629</v>
      </c>
      <c r="D56" s="6">
        <v>39.369</v>
      </c>
      <c r="E56" s="6">
        <v>40.951</v>
      </c>
      <c r="F56" s="6">
        <v>11.204</v>
      </c>
      <c r="G56" s="6">
        <v>9.237</v>
      </c>
      <c r="H56" s="6">
        <v>9.721</v>
      </c>
      <c r="I56" s="6">
        <v>30.162</v>
      </c>
      <c r="J56" s="6">
        <v>1.006</v>
      </c>
      <c r="K56" s="6">
        <v>0.993</v>
      </c>
      <c r="L56" s="6">
        <v>1.003</v>
      </c>
      <c r="M56" s="6">
        <v>0.995</v>
      </c>
      <c r="N56" s="6">
        <v>97231.28</v>
      </c>
    </row>
    <row r="57">
      <c r="A57" s="5">
        <v>46096.180555555555</v>
      </c>
      <c r="B57" s="6">
        <v>45.582</v>
      </c>
      <c r="C57" s="6">
        <v>36.428</v>
      </c>
      <c r="D57" s="6">
        <v>53.138</v>
      </c>
      <c r="E57" s="6">
        <v>45.049</v>
      </c>
      <c r="F57" s="6">
        <v>11.21</v>
      </c>
      <c r="G57" s="6">
        <v>8.976</v>
      </c>
      <c r="H57" s="6">
        <v>13.178</v>
      </c>
      <c r="I57" s="6">
        <v>33.364</v>
      </c>
      <c r="J57" s="6">
        <v>1.006</v>
      </c>
      <c r="K57" s="6">
        <v>0.991</v>
      </c>
      <c r="L57" s="6">
        <v>1.003</v>
      </c>
      <c r="M57" s="6">
        <v>0.994</v>
      </c>
      <c r="N57" s="6">
        <v>97233.875</v>
      </c>
    </row>
    <row r="58">
      <c r="A58" s="5">
        <v>46096.18402777778</v>
      </c>
      <c r="B58" s="6">
        <v>39.609</v>
      </c>
      <c r="C58" s="6">
        <v>33.735</v>
      </c>
      <c r="D58" s="6">
        <v>35.063</v>
      </c>
      <c r="E58" s="6">
        <v>36.136</v>
      </c>
      <c r="F58" s="6">
        <v>9.777</v>
      </c>
      <c r="G58" s="6">
        <v>8.371</v>
      </c>
      <c r="H58" s="6">
        <v>8.757</v>
      </c>
      <c r="I58" s="6">
        <v>26.905</v>
      </c>
      <c r="J58" s="6">
        <v>1.008</v>
      </c>
      <c r="K58" s="6">
        <v>1.008</v>
      </c>
      <c r="L58" s="6">
        <v>1.005</v>
      </c>
      <c r="M58" s="6">
        <v>0.993</v>
      </c>
      <c r="N58" s="6">
        <v>97236.542</v>
      </c>
    </row>
    <row r="59">
      <c r="A59" s="5">
        <v>46096.1875</v>
      </c>
      <c r="B59" s="6">
        <v>37.144</v>
      </c>
      <c r="C59" s="6">
        <v>33.099</v>
      </c>
      <c r="D59" s="6">
        <v>35.571</v>
      </c>
      <c r="E59" s="6">
        <v>35.271</v>
      </c>
      <c r="F59" s="6">
        <v>9.206</v>
      </c>
      <c r="G59" s="6">
        <v>8.249</v>
      </c>
      <c r="H59" s="6">
        <v>8.924</v>
      </c>
      <c r="I59" s="6">
        <v>26.379</v>
      </c>
      <c r="J59" s="6">
        <v>1.007</v>
      </c>
      <c r="K59" s="6">
        <v>1.006</v>
      </c>
      <c r="L59" s="6">
        <v>1.003</v>
      </c>
      <c r="M59" s="6">
        <v>0.995</v>
      </c>
      <c r="N59" s="6">
        <v>97238.81</v>
      </c>
    </row>
    <row r="60">
      <c r="A60" s="5">
        <v>46096.19097222222</v>
      </c>
      <c r="B60" s="6">
        <v>33.261</v>
      </c>
      <c r="C60" s="6">
        <v>16.023</v>
      </c>
      <c r="D60" s="6">
        <v>38.829</v>
      </c>
      <c r="E60" s="6">
        <v>29.371</v>
      </c>
      <c r="F60" s="6">
        <v>8.259</v>
      </c>
      <c r="G60" s="6">
        <v>3.986</v>
      </c>
      <c r="H60" s="6">
        <v>9.696</v>
      </c>
      <c r="I60" s="6">
        <v>21.941</v>
      </c>
      <c r="J60" s="6">
        <v>1.006</v>
      </c>
      <c r="K60" s="6">
        <v>1.012</v>
      </c>
      <c r="L60" s="6">
        <v>1.006</v>
      </c>
      <c r="M60" s="6">
        <v>0.993</v>
      </c>
      <c r="N60" s="6">
        <v>97240.697</v>
      </c>
    </row>
    <row r="61">
      <c r="A61" s="5">
        <v>46096.194444444445</v>
      </c>
      <c r="B61" s="6">
        <v>29.161</v>
      </c>
      <c r="C61" s="6">
        <v>16.034</v>
      </c>
      <c r="D61" s="6">
        <v>36.637</v>
      </c>
      <c r="E61" s="6">
        <v>27.278</v>
      </c>
      <c r="F61" s="6">
        <v>7.222</v>
      </c>
      <c r="G61" s="6">
        <v>3.976</v>
      </c>
      <c r="H61" s="6">
        <v>9.139</v>
      </c>
      <c r="I61" s="6">
        <v>20.337</v>
      </c>
      <c r="J61" s="6">
        <v>1.006</v>
      </c>
      <c r="K61" s="6">
        <v>1.01</v>
      </c>
      <c r="L61" s="6">
        <v>1.006</v>
      </c>
      <c r="M61" s="6">
        <v>0.993</v>
      </c>
      <c r="N61" s="6">
        <v>97242.369</v>
      </c>
    </row>
    <row r="62">
      <c r="A62" s="5">
        <v>46096.197916666664</v>
      </c>
      <c r="B62" s="6">
        <v>28.179</v>
      </c>
      <c r="C62" s="6">
        <v>16.077</v>
      </c>
      <c r="D62" s="6">
        <v>35.173</v>
      </c>
      <c r="E62" s="6">
        <v>26.476</v>
      </c>
      <c r="F62" s="6">
        <v>6.978</v>
      </c>
      <c r="G62" s="6">
        <v>3.983</v>
      </c>
      <c r="H62" s="6">
        <v>8.792</v>
      </c>
      <c r="I62" s="6">
        <v>19.753</v>
      </c>
      <c r="J62" s="6">
        <v>1.006</v>
      </c>
      <c r="K62" s="6">
        <v>1.01</v>
      </c>
      <c r="L62" s="6">
        <v>1.003</v>
      </c>
      <c r="M62" s="6">
        <v>0.995</v>
      </c>
      <c r="N62" s="6">
        <v>97244.015</v>
      </c>
    </row>
    <row r="63">
      <c r="A63" s="5">
        <v>46096.20138888889</v>
      </c>
      <c r="B63" s="6">
        <v>28.535</v>
      </c>
      <c r="C63" s="6">
        <v>16.526</v>
      </c>
      <c r="D63" s="6">
        <v>37.846</v>
      </c>
      <c r="E63" s="6">
        <v>27.636</v>
      </c>
      <c r="F63" s="6">
        <v>7.048</v>
      </c>
      <c r="G63" s="6">
        <v>4.086</v>
      </c>
      <c r="H63" s="6">
        <v>9.395</v>
      </c>
      <c r="I63" s="6">
        <v>20.529</v>
      </c>
      <c r="J63" s="6">
        <v>1.005</v>
      </c>
      <c r="K63" s="6">
        <v>1.011</v>
      </c>
      <c r="L63" s="6">
        <v>1.006</v>
      </c>
      <c r="M63" s="6">
        <v>0.994</v>
      </c>
      <c r="N63" s="6">
        <v>97245.669</v>
      </c>
    </row>
    <row r="64">
      <c r="A64" s="5">
        <v>46096.20486111111</v>
      </c>
      <c r="B64" s="6">
        <v>28.548</v>
      </c>
      <c r="C64" s="6">
        <v>16.54</v>
      </c>
      <c r="D64" s="6">
        <v>34.048</v>
      </c>
      <c r="E64" s="6">
        <v>26.378</v>
      </c>
      <c r="F64" s="6">
        <v>7.053</v>
      </c>
      <c r="G64" s="6">
        <v>4.099</v>
      </c>
      <c r="H64" s="6">
        <v>8.472</v>
      </c>
      <c r="I64" s="6">
        <v>19.624</v>
      </c>
      <c r="J64" s="6">
        <v>1.006</v>
      </c>
      <c r="K64" s="6">
        <v>1.009</v>
      </c>
      <c r="L64" s="6">
        <v>1.005</v>
      </c>
      <c r="M64" s="6">
        <v>0.994</v>
      </c>
      <c r="N64" s="6">
        <v>97247.336</v>
      </c>
    </row>
    <row r="65">
      <c r="A65" s="5">
        <v>46096.208333333336</v>
      </c>
      <c r="B65" s="6">
        <v>29.229</v>
      </c>
      <c r="C65" s="6">
        <v>15.866</v>
      </c>
      <c r="D65" s="6">
        <v>36.036</v>
      </c>
      <c r="E65" s="6">
        <v>27.044</v>
      </c>
      <c r="F65" s="6">
        <v>7.226</v>
      </c>
      <c r="G65" s="6">
        <v>3.934</v>
      </c>
      <c r="H65" s="6">
        <v>8.992</v>
      </c>
      <c r="I65" s="6">
        <v>20.152</v>
      </c>
      <c r="J65" s="6">
        <v>1.006</v>
      </c>
      <c r="K65" s="6">
        <v>1.01</v>
      </c>
      <c r="L65" s="6">
        <v>1.003</v>
      </c>
      <c r="M65" s="6">
        <v>0.995</v>
      </c>
      <c r="N65" s="6">
        <v>97248.999</v>
      </c>
    </row>
    <row r="66">
      <c r="A66" s="5">
        <v>46096.211805555555</v>
      </c>
      <c r="B66" s="6">
        <v>29.305</v>
      </c>
      <c r="C66" s="6">
        <v>16.682</v>
      </c>
      <c r="D66" s="6">
        <v>34.955</v>
      </c>
      <c r="E66" s="6">
        <v>26.981</v>
      </c>
      <c r="F66" s="6">
        <v>7.257</v>
      </c>
      <c r="G66" s="6">
        <v>4.149</v>
      </c>
      <c r="H66" s="6">
        <v>8.723</v>
      </c>
      <c r="I66" s="6">
        <v>20.129</v>
      </c>
      <c r="J66" s="6">
        <v>1.005</v>
      </c>
      <c r="K66" s="6">
        <v>1.008</v>
      </c>
      <c r="L66" s="6">
        <v>1.005</v>
      </c>
      <c r="M66" s="6">
        <v>0.994</v>
      </c>
      <c r="N66" s="6">
        <v>97250.674</v>
      </c>
    </row>
    <row r="67">
      <c r="A67" s="5">
        <v>46096.21527777778</v>
      </c>
      <c r="B67" s="6">
        <v>29.545</v>
      </c>
      <c r="C67" s="6">
        <v>16.776</v>
      </c>
      <c r="D67" s="6">
        <v>35.853</v>
      </c>
      <c r="E67" s="6">
        <v>27.391</v>
      </c>
      <c r="F67" s="6">
        <v>7.304</v>
      </c>
      <c r="G67" s="6">
        <v>4.171</v>
      </c>
      <c r="H67" s="6">
        <v>8.927</v>
      </c>
      <c r="I67" s="6">
        <v>20.402</v>
      </c>
      <c r="J67" s="6">
        <v>1.006</v>
      </c>
      <c r="K67" s="6">
        <v>1.008</v>
      </c>
      <c r="L67" s="6">
        <v>1.005</v>
      </c>
      <c r="M67" s="6">
        <v>0.994</v>
      </c>
      <c r="N67" s="6">
        <v>97252.376</v>
      </c>
    </row>
    <row r="68">
      <c r="A68" s="5">
        <v>46096.21875</v>
      </c>
      <c r="B68" s="6">
        <v>29.455</v>
      </c>
      <c r="C68" s="6">
        <v>18.018</v>
      </c>
      <c r="D68" s="6">
        <v>37.03</v>
      </c>
      <c r="E68" s="6">
        <v>28.168</v>
      </c>
      <c r="F68" s="6">
        <v>7.291</v>
      </c>
      <c r="G68" s="6">
        <v>4.472</v>
      </c>
      <c r="H68" s="6">
        <v>9.218</v>
      </c>
      <c r="I68" s="6">
        <v>20.981</v>
      </c>
      <c r="J68" s="6">
        <v>1.006</v>
      </c>
      <c r="K68" s="6">
        <v>1.007</v>
      </c>
      <c r="L68" s="6">
        <v>1.003</v>
      </c>
      <c r="M68" s="6">
        <v>0.995</v>
      </c>
      <c r="N68" s="6">
        <v>97254.094</v>
      </c>
    </row>
    <row r="69">
      <c r="A69" s="5">
        <v>46096.22222222222</v>
      </c>
      <c r="B69" s="6">
        <v>29.086</v>
      </c>
      <c r="C69" s="6">
        <v>18.454</v>
      </c>
      <c r="D69" s="6">
        <v>36.625</v>
      </c>
      <c r="E69" s="6">
        <v>28.055</v>
      </c>
      <c r="F69" s="6">
        <v>7.177</v>
      </c>
      <c r="G69" s="6">
        <v>4.573</v>
      </c>
      <c r="H69" s="6">
        <v>9.101</v>
      </c>
      <c r="I69" s="6">
        <v>20.851</v>
      </c>
      <c r="J69" s="6">
        <v>1.007</v>
      </c>
      <c r="K69" s="6">
        <v>1.007</v>
      </c>
      <c r="L69" s="6">
        <v>1.005</v>
      </c>
      <c r="M69" s="6">
        <v>0.994</v>
      </c>
      <c r="N69" s="6">
        <v>97255.84</v>
      </c>
    </row>
    <row r="70">
      <c r="A70" s="5">
        <v>46096.225694444445</v>
      </c>
      <c r="B70" s="6">
        <v>29.608</v>
      </c>
      <c r="C70" s="6">
        <v>17.963</v>
      </c>
      <c r="D70" s="6">
        <v>36.634</v>
      </c>
      <c r="E70" s="6">
        <v>28.068</v>
      </c>
      <c r="F70" s="6">
        <v>7.297</v>
      </c>
      <c r="G70" s="6">
        <v>4.446</v>
      </c>
      <c r="H70" s="6">
        <v>9.11</v>
      </c>
      <c r="I70" s="6">
        <v>20.853</v>
      </c>
      <c r="J70" s="6">
        <v>1.007</v>
      </c>
      <c r="K70" s="6">
        <v>1.007</v>
      </c>
      <c r="L70" s="6">
        <v>1.004</v>
      </c>
      <c r="M70" s="6">
        <v>0.994</v>
      </c>
      <c r="N70" s="6">
        <v>97257.589</v>
      </c>
    </row>
    <row r="71">
      <c r="A71" s="5">
        <v>46096.229166666664</v>
      </c>
      <c r="B71" s="6">
        <v>29.764</v>
      </c>
      <c r="C71" s="6">
        <v>17.919</v>
      </c>
      <c r="D71" s="6">
        <v>37.451</v>
      </c>
      <c r="E71" s="6">
        <v>28.378</v>
      </c>
      <c r="F71" s="6">
        <v>7.334</v>
      </c>
      <c r="G71" s="6">
        <v>4.435</v>
      </c>
      <c r="H71" s="6">
        <v>9.309</v>
      </c>
      <c r="I71" s="6">
        <v>21.078</v>
      </c>
      <c r="J71" s="6">
        <v>1.007</v>
      </c>
      <c r="K71" s="6">
        <v>1.007</v>
      </c>
      <c r="L71" s="6">
        <v>1.003</v>
      </c>
      <c r="M71" s="6">
        <v>0.995</v>
      </c>
      <c r="N71" s="6">
        <v>97259.328</v>
      </c>
    </row>
    <row r="72">
      <c r="A72" s="5">
        <v>46096.23263888889</v>
      </c>
      <c r="B72" s="6">
        <v>30.473</v>
      </c>
      <c r="C72" s="6">
        <v>17.825</v>
      </c>
      <c r="D72" s="6">
        <v>35.776</v>
      </c>
      <c r="E72" s="6">
        <v>28.025</v>
      </c>
      <c r="F72" s="6">
        <v>7.513</v>
      </c>
      <c r="G72" s="6">
        <v>4.408</v>
      </c>
      <c r="H72" s="6">
        <v>8.885</v>
      </c>
      <c r="I72" s="6">
        <v>20.806</v>
      </c>
      <c r="J72" s="6">
        <v>1.006</v>
      </c>
      <c r="K72" s="6">
        <v>1.007</v>
      </c>
      <c r="L72" s="6">
        <v>1.005</v>
      </c>
      <c r="M72" s="6">
        <v>0.994</v>
      </c>
      <c r="N72" s="6">
        <v>97261.063</v>
      </c>
    </row>
    <row r="73">
      <c r="A73" s="5">
        <v>46096.23611111111</v>
      </c>
      <c r="B73" s="6">
        <v>30.479</v>
      </c>
      <c r="C73" s="6">
        <v>17.31</v>
      </c>
      <c r="D73" s="6">
        <v>35.823</v>
      </c>
      <c r="E73" s="6">
        <v>27.871</v>
      </c>
      <c r="F73" s="6">
        <v>7.499</v>
      </c>
      <c r="G73" s="6">
        <v>4.273</v>
      </c>
      <c r="H73" s="6">
        <v>8.895</v>
      </c>
      <c r="I73" s="6">
        <v>20.667</v>
      </c>
      <c r="J73" s="6">
        <v>1.006</v>
      </c>
      <c r="K73" s="6">
        <v>1.007</v>
      </c>
      <c r="L73" s="6">
        <v>1.005</v>
      </c>
      <c r="M73" s="6">
        <v>0.994</v>
      </c>
      <c r="N73" s="6">
        <v>97262.812</v>
      </c>
    </row>
    <row r="74">
      <c r="A74" s="5">
        <v>46096.239583333336</v>
      </c>
      <c r="B74" s="6">
        <v>30.436</v>
      </c>
      <c r="C74" s="6">
        <v>17.047</v>
      </c>
      <c r="D74" s="6">
        <v>36.885</v>
      </c>
      <c r="E74" s="6">
        <v>28.123</v>
      </c>
      <c r="F74" s="6">
        <v>7.489</v>
      </c>
      <c r="G74" s="6">
        <v>4.205</v>
      </c>
      <c r="H74" s="6">
        <v>9.16</v>
      </c>
      <c r="I74" s="6">
        <v>20.854</v>
      </c>
      <c r="J74" s="6">
        <v>1.006</v>
      </c>
      <c r="K74" s="6">
        <v>1.007</v>
      </c>
      <c r="L74" s="6">
        <v>1.003</v>
      </c>
      <c r="M74" s="6">
        <v>0.995</v>
      </c>
      <c r="N74" s="6">
        <v>97264.533</v>
      </c>
    </row>
    <row r="75">
      <c r="A75" s="5">
        <v>46096.243055555555</v>
      </c>
      <c r="B75" s="6">
        <v>30.379</v>
      </c>
      <c r="C75" s="6">
        <v>16.999</v>
      </c>
      <c r="D75" s="6">
        <v>35.804</v>
      </c>
      <c r="E75" s="6">
        <v>27.728</v>
      </c>
      <c r="F75" s="6">
        <v>7.482</v>
      </c>
      <c r="G75" s="6">
        <v>4.197</v>
      </c>
      <c r="H75" s="6">
        <v>8.848</v>
      </c>
      <c r="I75" s="6">
        <v>20.527</v>
      </c>
      <c r="J75" s="6">
        <v>1.006</v>
      </c>
      <c r="K75" s="6">
        <v>1.008</v>
      </c>
      <c r="L75" s="6">
        <v>1.005</v>
      </c>
      <c r="M75" s="6">
        <v>0.994</v>
      </c>
      <c r="N75" s="6">
        <v>97266.252</v>
      </c>
    </row>
    <row r="76">
      <c r="A76" s="5">
        <v>46096.24652777778</v>
      </c>
      <c r="B76" s="6">
        <v>30.537</v>
      </c>
      <c r="C76" s="6">
        <v>17.12</v>
      </c>
      <c r="D76" s="6">
        <v>34.348</v>
      </c>
      <c r="E76" s="6">
        <v>27.335</v>
      </c>
      <c r="F76" s="6">
        <v>7.499</v>
      </c>
      <c r="G76" s="6">
        <v>4.215</v>
      </c>
      <c r="H76" s="6">
        <v>8.514</v>
      </c>
      <c r="I76" s="6">
        <v>20.228</v>
      </c>
      <c r="J76" s="6">
        <v>1.006</v>
      </c>
      <c r="K76" s="6">
        <v>1.008</v>
      </c>
      <c r="L76" s="6">
        <v>1.005</v>
      </c>
      <c r="M76" s="6">
        <v>0.994</v>
      </c>
      <c r="N76" s="6">
        <v>97267.97</v>
      </c>
    </row>
    <row r="77">
      <c r="A77" s="5">
        <v>46096.25</v>
      </c>
      <c r="B77" s="6">
        <v>30.532</v>
      </c>
      <c r="C77" s="6">
        <v>17.229</v>
      </c>
      <c r="D77" s="6">
        <v>35.406</v>
      </c>
      <c r="E77" s="6">
        <v>27.722</v>
      </c>
      <c r="F77" s="6">
        <v>7.463</v>
      </c>
      <c r="G77" s="6">
        <v>4.227</v>
      </c>
      <c r="H77" s="6">
        <v>8.72</v>
      </c>
      <c r="I77" s="6">
        <v>20.41</v>
      </c>
      <c r="J77" s="6">
        <v>1.006</v>
      </c>
      <c r="K77" s="6">
        <v>1.008</v>
      </c>
      <c r="L77" s="6">
        <v>1.003</v>
      </c>
      <c r="M77" s="6">
        <v>0.995</v>
      </c>
      <c r="N77" s="6">
        <v>97269.652</v>
      </c>
    </row>
    <row r="78">
      <c r="A78" s="5">
        <v>46096.25347222222</v>
      </c>
      <c r="B78" s="6">
        <v>30.085</v>
      </c>
      <c r="C78" s="6">
        <v>17.171</v>
      </c>
      <c r="D78" s="6">
        <v>34.102</v>
      </c>
      <c r="E78" s="6">
        <v>27.119</v>
      </c>
      <c r="F78" s="6">
        <v>7.336</v>
      </c>
      <c r="G78" s="6">
        <v>4.206</v>
      </c>
      <c r="H78" s="6">
        <v>8.379</v>
      </c>
      <c r="I78" s="6">
        <v>19.921</v>
      </c>
      <c r="J78" s="6">
        <v>1.007</v>
      </c>
      <c r="K78" s="6">
        <v>1.008</v>
      </c>
      <c r="L78" s="6">
        <v>1.005</v>
      </c>
      <c r="M78" s="6">
        <v>0.994</v>
      </c>
      <c r="N78" s="6">
        <v>97271.34</v>
      </c>
    </row>
    <row r="79">
      <c r="A79" s="5">
        <v>46096.256944444445</v>
      </c>
      <c r="B79" s="6">
        <v>29.711</v>
      </c>
      <c r="C79" s="6">
        <v>17.175</v>
      </c>
      <c r="D79" s="6">
        <v>33.973</v>
      </c>
      <c r="E79" s="6">
        <v>26.953</v>
      </c>
      <c r="F79" s="6">
        <v>7.234</v>
      </c>
      <c r="G79" s="6">
        <v>4.196</v>
      </c>
      <c r="H79" s="6">
        <v>8.316</v>
      </c>
      <c r="I79" s="6">
        <v>19.746</v>
      </c>
      <c r="J79" s="6">
        <v>1.006</v>
      </c>
      <c r="K79" s="6">
        <v>1.008</v>
      </c>
      <c r="L79" s="6">
        <v>1.005</v>
      </c>
      <c r="M79" s="6">
        <v>0.994</v>
      </c>
      <c r="N79" s="6">
        <v>97273.012</v>
      </c>
    </row>
    <row r="80">
      <c r="A80" s="5">
        <v>46096.260416666664</v>
      </c>
      <c r="B80" s="6">
        <v>29.781</v>
      </c>
      <c r="C80" s="6">
        <v>17.163</v>
      </c>
      <c r="D80" s="6">
        <v>35.434</v>
      </c>
      <c r="E80" s="6">
        <v>27.459</v>
      </c>
      <c r="F80" s="6">
        <v>7.229</v>
      </c>
      <c r="G80" s="6">
        <v>4.179</v>
      </c>
      <c r="H80" s="6">
        <v>8.68</v>
      </c>
      <c r="I80" s="6">
        <v>20.088</v>
      </c>
      <c r="J80" s="6">
        <v>1.007</v>
      </c>
      <c r="K80" s="6">
        <v>1.008</v>
      </c>
      <c r="L80" s="6">
        <v>1.003</v>
      </c>
      <c r="M80" s="6">
        <v>0.995</v>
      </c>
      <c r="N80" s="6">
        <v>97274.655</v>
      </c>
    </row>
    <row r="81">
      <c r="A81" s="5">
        <v>46096.26388888889</v>
      </c>
      <c r="B81" s="6">
        <v>29.683</v>
      </c>
      <c r="C81" s="6">
        <v>17.035</v>
      </c>
      <c r="D81" s="6">
        <v>33.882</v>
      </c>
      <c r="E81" s="6">
        <v>26.867</v>
      </c>
      <c r="F81" s="6">
        <v>7.153</v>
      </c>
      <c r="G81" s="6">
        <v>4.121</v>
      </c>
      <c r="H81" s="6">
        <v>8.24</v>
      </c>
      <c r="I81" s="6">
        <v>19.514</v>
      </c>
      <c r="J81" s="6">
        <v>1.007</v>
      </c>
      <c r="K81" s="6">
        <v>1.008</v>
      </c>
      <c r="L81" s="6">
        <v>1.005</v>
      </c>
      <c r="M81" s="6">
        <v>0.994</v>
      </c>
      <c r="N81" s="6">
        <v>97276.302</v>
      </c>
    </row>
    <row r="82">
      <c r="A82" s="5">
        <v>46096.26736111111</v>
      </c>
      <c r="B82" s="6">
        <v>29.188</v>
      </c>
      <c r="C82" s="6">
        <v>16.851</v>
      </c>
      <c r="D82" s="6">
        <v>33.64</v>
      </c>
      <c r="E82" s="6">
        <v>26.56</v>
      </c>
      <c r="F82" s="6">
        <v>7.015</v>
      </c>
      <c r="G82" s="6">
        <v>4.067</v>
      </c>
      <c r="H82" s="6">
        <v>8.152</v>
      </c>
      <c r="I82" s="6">
        <v>19.234</v>
      </c>
      <c r="J82" s="6">
        <v>1.007</v>
      </c>
      <c r="K82" s="6">
        <v>1.008</v>
      </c>
      <c r="L82" s="6">
        <v>1.005</v>
      </c>
      <c r="M82" s="6">
        <v>0.994</v>
      </c>
      <c r="N82" s="6">
        <v>97277.934</v>
      </c>
    </row>
    <row r="83">
      <c r="A83" s="5">
        <v>46096.270833333336</v>
      </c>
      <c r="B83" s="6">
        <v>29.579</v>
      </c>
      <c r="C83" s="6">
        <v>17.22</v>
      </c>
      <c r="D83" s="6">
        <v>35.577</v>
      </c>
      <c r="E83" s="6">
        <v>27.458</v>
      </c>
      <c r="F83" s="6">
        <v>7.306</v>
      </c>
      <c r="G83" s="6">
        <v>4.274</v>
      </c>
      <c r="H83" s="6">
        <v>8.878</v>
      </c>
      <c r="I83" s="6">
        <v>20.458</v>
      </c>
      <c r="J83" s="6">
        <v>1.006</v>
      </c>
      <c r="K83" s="6">
        <v>1.008</v>
      </c>
      <c r="L83" s="6">
        <v>1.003</v>
      </c>
      <c r="M83" s="6">
        <v>0.995</v>
      </c>
      <c r="N83" s="6">
        <v>97279.582</v>
      </c>
    </row>
    <row r="84">
      <c r="A84" s="5">
        <v>46096.274305555555</v>
      </c>
      <c r="B84" s="6">
        <v>29.729</v>
      </c>
      <c r="C84" s="6">
        <v>16.818</v>
      </c>
      <c r="D84" s="6">
        <v>34.253</v>
      </c>
      <c r="E84" s="6">
        <v>26.933</v>
      </c>
      <c r="F84" s="6">
        <v>7.374</v>
      </c>
      <c r="G84" s="6">
        <v>4.187</v>
      </c>
      <c r="H84" s="6">
        <v>8.547</v>
      </c>
      <c r="I84" s="6">
        <v>20.108</v>
      </c>
      <c r="J84" s="6">
        <v>1.006</v>
      </c>
      <c r="K84" s="6">
        <v>1.009</v>
      </c>
      <c r="L84" s="6">
        <v>1.005</v>
      </c>
      <c r="M84" s="6">
        <v>0.994</v>
      </c>
      <c r="N84" s="6">
        <v>97281.27</v>
      </c>
    </row>
    <row r="85">
      <c r="A85" s="5">
        <v>46096.27777777778</v>
      </c>
      <c r="B85" s="6">
        <v>30.167</v>
      </c>
      <c r="C85" s="6">
        <v>16.762</v>
      </c>
      <c r="D85" s="6">
        <v>34.461</v>
      </c>
      <c r="E85" s="6">
        <v>27.13</v>
      </c>
      <c r="F85" s="6">
        <v>7.431</v>
      </c>
      <c r="G85" s="6">
        <v>4.149</v>
      </c>
      <c r="H85" s="6">
        <v>8.526</v>
      </c>
      <c r="I85" s="6">
        <v>20.106</v>
      </c>
      <c r="J85" s="6">
        <v>1.007</v>
      </c>
      <c r="K85" s="6">
        <v>1.009</v>
      </c>
      <c r="L85" s="6">
        <v>1.005</v>
      </c>
      <c r="M85" s="6">
        <v>0.993</v>
      </c>
      <c r="N85" s="6">
        <v>97282.967</v>
      </c>
    </row>
    <row r="86">
      <c r="A86" s="5">
        <v>46096.28125</v>
      </c>
      <c r="B86" s="6">
        <v>30.08</v>
      </c>
      <c r="C86" s="6">
        <v>16.764</v>
      </c>
      <c r="D86" s="6">
        <v>35.804</v>
      </c>
      <c r="E86" s="6">
        <v>27.549</v>
      </c>
      <c r="F86" s="6">
        <v>7.403</v>
      </c>
      <c r="G86" s="6">
        <v>4.15</v>
      </c>
      <c r="H86" s="6">
        <v>8.904</v>
      </c>
      <c r="I86" s="6">
        <v>20.457</v>
      </c>
      <c r="J86" s="6">
        <v>1.007</v>
      </c>
      <c r="K86" s="6">
        <v>1.009</v>
      </c>
      <c r="L86" s="6">
        <v>1.003</v>
      </c>
      <c r="M86" s="6">
        <v>0.994</v>
      </c>
      <c r="N86" s="6">
        <v>97284.643</v>
      </c>
    </row>
    <row r="87">
      <c r="A87" s="5">
        <v>46096.28472222222</v>
      </c>
      <c r="B87" s="6">
        <v>29.211</v>
      </c>
      <c r="C87" s="6">
        <v>16.839</v>
      </c>
      <c r="D87" s="6">
        <v>40.466</v>
      </c>
      <c r="E87" s="6">
        <v>28.838</v>
      </c>
      <c r="F87" s="6">
        <v>7.146</v>
      </c>
      <c r="G87" s="6">
        <v>4.147</v>
      </c>
      <c r="H87" s="6">
        <v>9.992</v>
      </c>
      <c r="I87" s="6">
        <v>21.285</v>
      </c>
      <c r="J87" s="6">
        <v>1.007</v>
      </c>
      <c r="K87" s="6">
        <v>1.008</v>
      </c>
      <c r="L87" s="6">
        <v>1.004</v>
      </c>
      <c r="M87" s="6">
        <v>0.994</v>
      </c>
      <c r="N87" s="6">
        <v>97286.325</v>
      </c>
    </row>
    <row r="88">
      <c r="A88" s="5">
        <v>46096.288194444445</v>
      </c>
      <c r="B88" s="6">
        <v>29.385</v>
      </c>
      <c r="C88" s="6">
        <v>17.207</v>
      </c>
      <c r="D88" s="6">
        <v>48.14</v>
      </c>
      <c r="E88" s="6">
        <v>31.577</v>
      </c>
      <c r="F88" s="6">
        <v>7.167</v>
      </c>
      <c r="G88" s="6">
        <v>4.231</v>
      </c>
      <c r="H88" s="6">
        <v>11.886</v>
      </c>
      <c r="I88" s="6">
        <v>23.284</v>
      </c>
      <c r="J88" s="6">
        <v>1.007</v>
      </c>
      <c r="K88" s="6">
        <v>1.008</v>
      </c>
      <c r="L88" s="6">
        <v>1.004</v>
      </c>
      <c r="M88" s="6">
        <v>0.994</v>
      </c>
      <c r="N88" s="6">
        <v>97288.19</v>
      </c>
    </row>
    <row r="89">
      <c r="A89" s="5">
        <v>46096.291666666664</v>
      </c>
      <c r="B89" s="6">
        <v>29.247</v>
      </c>
      <c r="C89" s="6">
        <v>17.27</v>
      </c>
      <c r="D89" s="6">
        <v>50.171</v>
      </c>
      <c r="E89" s="6">
        <v>32.229</v>
      </c>
      <c r="F89" s="6">
        <v>7.123</v>
      </c>
      <c r="G89" s="6">
        <v>4.225</v>
      </c>
      <c r="H89" s="6">
        <v>12.375</v>
      </c>
      <c r="I89" s="6">
        <v>23.723</v>
      </c>
      <c r="J89" s="6">
        <v>1.006</v>
      </c>
      <c r="K89" s="6">
        <v>1.008</v>
      </c>
      <c r="L89" s="6">
        <v>1.003</v>
      </c>
      <c r="M89" s="6">
        <v>0.995</v>
      </c>
      <c r="N89" s="6">
        <v>97290.133</v>
      </c>
    </row>
    <row r="90">
      <c r="A90" s="5">
        <v>46096.29513888889</v>
      </c>
      <c r="B90" s="6">
        <v>28.384</v>
      </c>
      <c r="C90" s="6">
        <v>16.979</v>
      </c>
      <c r="D90" s="6">
        <v>49.152</v>
      </c>
      <c r="E90" s="6">
        <v>31.505</v>
      </c>
      <c r="F90" s="6">
        <v>6.874</v>
      </c>
      <c r="G90" s="6">
        <v>4.136</v>
      </c>
      <c r="H90" s="6">
        <v>12.009</v>
      </c>
      <c r="I90" s="6">
        <v>23.019</v>
      </c>
      <c r="J90" s="6">
        <v>1.007</v>
      </c>
      <c r="K90" s="6">
        <v>1.008</v>
      </c>
      <c r="L90" s="6">
        <v>1.005</v>
      </c>
      <c r="M90" s="6">
        <v>0.994</v>
      </c>
      <c r="N90" s="6">
        <v>97292.075</v>
      </c>
    </row>
    <row r="91">
      <c r="A91" s="5">
        <v>46096.29861111111</v>
      </c>
      <c r="B91" s="6">
        <v>33.902</v>
      </c>
      <c r="C91" s="6">
        <v>16.648</v>
      </c>
      <c r="D91" s="6">
        <v>41.095</v>
      </c>
      <c r="E91" s="6">
        <v>30.548</v>
      </c>
      <c r="F91" s="6">
        <v>8.222</v>
      </c>
      <c r="G91" s="6">
        <v>4.063</v>
      </c>
      <c r="H91" s="6">
        <v>10.033</v>
      </c>
      <c r="I91" s="6">
        <v>22.318</v>
      </c>
      <c r="J91" s="6">
        <v>1.005</v>
      </c>
      <c r="K91" s="6">
        <v>1.007</v>
      </c>
      <c r="L91" s="6">
        <v>1.004</v>
      </c>
      <c r="M91" s="6">
        <v>0.995</v>
      </c>
      <c r="N91" s="6">
        <v>97293.973</v>
      </c>
    </row>
    <row r="92">
      <c r="A92" s="5">
        <v>46096.302083333336</v>
      </c>
      <c r="B92" s="6">
        <v>33.965</v>
      </c>
      <c r="C92" s="6">
        <v>16.81</v>
      </c>
      <c r="D92" s="6">
        <v>42.717</v>
      </c>
      <c r="E92" s="6">
        <v>31.164</v>
      </c>
      <c r="F92" s="6">
        <v>8.295</v>
      </c>
      <c r="G92" s="6">
        <v>4.099</v>
      </c>
      <c r="H92" s="6">
        <v>10.51</v>
      </c>
      <c r="I92" s="6">
        <v>22.904</v>
      </c>
      <c r="J92" s="6">
        <v>1.004</v>
      </c>
      <c r="K92" s="6">
        <v>1.007</v>
      </c>
      <c r="L92" s="6">
        <v>1.003</v>
      </c>
      <c r="M92" s="6">
        <v>0.996</v>
      </c>
      <c r="N92" s="6">
        <v>97295.848</v>
      </c>
    </row>
    <row r="93">
      <c r="A93" s="5">
        <v>46096.305555555555</v>
      </c>
      <c r="B93" s="6">
        <v>33.7</v>
      </c>
      <c r="C93" s="6">
        <v>16.745</v>
      </c>
      <c r="D93" s="6">
        <v>41.212</v>
      </c>
      <c r="E93" s="6">
        <v>30.552</v>
      </c>
      <c r="F93" s="6">
        <v>8.188</v>
      </c>
      <c r="G93" s="6">
        <v>4.063</v>
      </c>
      <c r="H93" s="6">
        <v>10.057</v>
      </c>
      <c r="I93" s="6">
        <v>22.308</v>
      </c>
      <c r="J93" s="6">
        <v>1.005</v>
      </c>
      <c r="K93" s="6">
        <v>1.007</v>
      </c>
      <c r="L93" s="6">
        <v>1.005</v>
      </c>
      <c r="M93" s="6">
        <v>0.995</v>
      </c>
      <c r="N93" s="6">
        <v>97297.722</v>
      </c>
    </row>
    <row r="94">
      <c r="A94" s="5">
        <v>46096.30902777778</v>
      </c>
      <c r="B94" s="6">
        <v>34.183</v>
      </c>
      <c r="C94" s="6">
        <v>16.807</v>
      </c>
      <c r="D94" s="6">
        <v>35.596</v>
      </c>
      <c r="E94" s="6">
        <v>28.862</v>
      </c>
      <c r="F94" s="6">
        <v>8.29</v>
      </c>
      <c r="G94" s="6">
        <v>4.081</v>
      </c>
      <c r="H94" s="6">
        <v>8.676</v>
      </c>
      <c r="I94" s="6">
        <v>21.047</v>
      </c>
      <c r="J94" s="6">
        <v>1.006</v>
      </c>
      <c r="K94" s="6">
        <v>1.007</v>
      </c>
      <c r="L94" s="6">
        <v>1.006</v>
      </c>
      <c r="M94" s="6">
        <v>0.994</v>
      </c>
      <c r="N94" s="6">
        <v>97299.58</v>
      </c>
    </row>
    <row r="95">
      <c r="A95" s="5">
        <v>46096.3125</v>
      </c>
      <c r="B95" s="6">
        <v>34.055</v>
      </c>
      <c r="C95" s="6">
        <v>16.758</v>
      </c>
      <c r="D95" s="6">
        <v>36.376</v>
      </c>
      <c r="E95" s="6">
        <v>29.063</v>
      </c>
      <c r="F95" s="6">
        <v>8.236</v>
      </c>
      <c r="G95" s="6">
        <v>4.062</v>
      </c>
      <c r="H95" s="6">
        <v>8.864</v>
      </c>
      <c r="I95" s="6">
        <v>21.162</v>
      </c>
      <c r="J95" s="6">
        <v>1.006</v>
      </c>
      <c r="K95" s="6">
        <v>1.007</v>
      </c>
      <c r="L95" s="6">
        <v>1.004</v>
      </c>
      <c r="M95" s="6">
        <v>0.995</v>
      </c>
      <c r="N95" s="6">
        <v>97301.335</v>
      </c>
    </row>
    <row r="96">
      <c r="A96" s="5">
        <v>46096.31597222222</v>
      </c>
      <c r="B96" s="6">
        <v>34.194</v>
      </c>
      <c r="C96" s="6">
        <v>16.69</v>
      </c>
      <c r="D96" s="6">
        <v>35.485</v>
      </c>
      <c r="E96" s="6">
        <v>28.789</v>
      </c>
      <c r="F96" s="6">
        <v>8.275</v>
      </c>
      <c r="G96" s="6">
        <v>4.044</v>
      </c>
      <c r="H96" s="6">
        <v>8.613</v>
      </c>
      <c r="I96" s="6">
        <v>20.932</v>
      </c>
      <c r="J96" s="6">
        <v>1.006</v>
      </c>
      <c r="K96" s="6">
        <v>1.007</v>
      </c>
      <c r="L96" s="6">
        <v>1.006</v>
      </c>
      <c r="M96" s="6">
        <v>0.994</v>
      </c>
      <c r="N96" s="6">
        <v>97303.102</v>
      </c>
    </row>
    <row r="97">
      <c r="A97" s="5">
        <v>46096.319444444445</v>
      </c>
      <c r="B97" s="6">
        <v>27.451</v>
      </c>
      <c r="C97" s="6">
        <v>17.048</v>
      </c>
      <c r="D97" s="6">
        <v>40.672</v>
      </c>
      <c r="E97" s="6">
        <v>28.39</v>
      </c>
      <c r="F97" s="6">
        <v>6.599</v>
      </c>
      <c r="G97" s="6">
        <v>4.133</v>
      </c>
      <c r="H97" s="6">
        <v>9.886</v>
      </c>
      <c r="I97" s="6">
        <v>20.618</v>
      </c>
      <c r="J97" s="6">
        <v>1.013</v>
      </c>
      <c r="K97" s="6">
        <v>1.008</v>
      </c>
      <c r="L97" s="6">
        <v>1.006</v>
      </c>
      <c r="M97" s="6">
        <v>0.992</v>
      </c>
      <c r="N97" s="6">
        <v>97304.858</v>
      </c>
    </row>
    <row r="98">
      <c r="A98" s="5">
        <v>46096.322916666664</v>
      </c>
      <c r="B98" s="6">
        <v>27.355</v>
      </c>
      <c r="C98" s="6">
        <v>16.927</v>
      </c>
      <c r="D98" s="6">
        <v>42.903</v>
      </c>
      <c r="E98" s="6">
        <v>29.062</v>
      </c>
      <c r="F98" s="6">
        <v>6.565</v>
      </c>
      <c r="G98" s="6">
        <v>4.097</v>
      </c>
      <c r="H98" s="6">
        <v>10.42</v>
      </c>
      <c r="I98" s="6">
        <v>21.082</v>
      </c>
      <c r="J98" s="6">
        <v>1.013</v>
      </c>
      <c r="K98" s="6">
        <v>1.008</v>
      </c>
      <c r="L98" s="6">
        <v>1.004</v>
      </c>
      <c r="M98" s="6">
        <v>0.992</v>
      </c>
      <c r="N98" s="6">
        <v>97306.592</v>
      </c>
    </row>
    <row r="99">
      <c r="A99" s="5">
        <v>46096.32638888889</v>
      </c>
      <c r="B99" s="6">
        <v>27.477</v>
      </c>
      <c r="C99" s="6">
        <v>16.795</v>
      </c>
      <c r="D99" s="6">
        <v>35.614</v>
      </c>
      <c r="E99" s="6">
        <v>26.629</v>
      </c>
      <c r="F99" s="6">
        <v>6.597</v>
      </c>
      <c r="G99" s="6">
        <v>4.075</v>
      </c>
      <c r="H99" s="6">
        <v>8.65</v>
      </c>
      <c r="I99" s="6">
        <v>19.322</v>
      </c>
      <c r="J99" s="6">
        <v>1.014</v>
      </c>
      <c r="K99" s="6">
        <v>1.008</v>
      </c>
      <c r="L99" s="6">
        <v>1.008</v>
      </c>
      <c r="M99" s="6">
        <v>0.99</v>
      </c>
      <c r="N99" s="6">
        <v>97308.27</v>
      </c>
    </row>
    <row r="100">
      <c r="A100" s="5">
        <v>46096.32986111111</v>
      </c>
      <c r="B100" s="6">
        <v>26.811</v>
      </c>
      <c r="C100" s="6">
        <v>16.772</v>
      </c>
      <c r="D100" s="6">
        <v>34.804</v>
      </c>
      <c r="E100" s="6">
        <v>26.129</v>
      </c>
      <c r="F100" s="6">
        <v>6.436</v>
      </c>
      <c r="G100" s="6">
        <v>4.065</v>
      </c>
      <c r="H100" s="6">
        <v>8.464</v>
      </c>
      <c r="I100" s="6">
        <v>18.965</v>
      </c>
      <c r="J100" s="6">
        <v>1.014</v>
      </c>
      <c r="K100" s="6">
        <v>1.008</v>
      </c>
      <c r="L100" s="6">
        <v>1.008</v>
      </c>
      <c r="M100" s="6">
        <v>0.99</v>
      </c>
      <c r="N100" s="6">
        <v>97309.875</v>
      </c>
    </row>
    <row r="101">
      <c r="A101" s="5">
        <v>46096.333333333336</v>
      </c>
      <c r="B101" s="6">
        <v>26.714</v>
      </c>
      <c r="C101" s="6">
        <v>16.784</v>
      </c>
      <c r="D101" s="6">
        <v>36.096</v>
      </c>
      <c r="E101" s="6">
        <v>26.531</v>
      </c>
      <c r="F101" s="6">
        <v>6.378</v>
      </c>
      <c r="G101" s="6">
        <v>4.05</v>
      </c>
      <c r="H101" s="6">
        <v>8.756</v>
      </c>
      <c r="I101" s="6">
        <v>19.184</v>
      </c>
      <c r="J101" s="6">
        <v>1.014</v>
      </c>
      <c r="K101" s="6">
        <v>1.008</v>
      </c>
      <c r="L101" s="6">
        <v>1.005</v>
      </c>
      <c r="M101" s="6">
        <v>0.991</v>
      </c>
      <c r="N101" s="6">
        <v>97311.449</v>
      </c>
    </row>
    <row r="102">
      <c r="A102" s="5">
        <v>46096.336805555555</v>
      </c>
      <c r="B102" s="6">
        <v>26.051</v>
      </c>
      <c r="C102" s="6">
        <v>16.651</v>
      </c>
      <c r="D102" s="6">
        <v>33.503</v>
      </c>
      <c r="E102" s="6">
        <v>25.402</v>
      </c>
      <c r="F102" s="6">
        <v>6.193</v>
      </c>
      <c r="G102" s="6">
        <v>4.011</v>
      </c>
      <c r="H102" s="6">
        <v>8.091</v>
      </c>
      <c r="I102" s="6">
        <v>18.295</v>
      </c>
      <c r="J102" s="6">
        <v>1.015</v>
      </c>
      <c r="K102" s="6">
        <v>1.008</v>
      </c>
      <c r="L102" s="6">
        <v>1.007</v>
      </c>
      <c r="M102" s="6">
        <v>0.99</v>
      </c>
      <c r="N102" s="6">
        <v>97312.996</v>
      </c>
    </row>
    <row r="103">
      <c r="A103" s="5">
        <v>46096.34027777778</v>
      </c>
      <c r="B103" s="6">
        <v>25.424</v>
      </c>
      <c r="C103" s="6">
        <v>16.685</v>
      </c>
      <c r="D103" s="6">
        <v>32.697</v>
      </c>
      <c r="E103" s="6">
        <v>24.935</v>
      </c>
      <c r="F103" s="6">
        <v>6.036</v>
      </c>
      <c r="G103" s="6">
        <v>4.026</v>
      </c>
      <c r="H103" s="6">
        <v>7.903</v>
      </c>
      <c r="I103" s="6">
        <v>17.965</v>
      </c>
      <c r="J103" s="6">
        <v>1.018</v>
      </c>
      <c r="K103" s="6">
        <v>1.008</v>
      </c>
      <c r="L103" s="6">
        <v>1.007</v>
      </c>
      <c r="M103" s="6">
        <v>0.989</v>
      </c>
      <c r="N103" s="6">
        <v>97314.527</v>
      </c>
    </row>
    <row r="104">
      <c r="A104" s="5">
        <v>46096.34375</v>
      </c>
      <c r="B104" s="6">
        <v>24.709</v>
      </c>
      <c r="C104" s="6">
        <v>17.024</v>
      </c>
      <c r="D104" s="6">
        <v>33.969</v>
      </c>
      <c r="E104" s="6">
        <v>25.234</v>
      </c>
      <c r="F104" s="6">
        <v>5.884</v>
      </c>
      <c r="G104" s="6">
        <v>4.112</v>
      </c>
      <c r="H104" s="6">
        <v>8.231</v>
      </c>
      <c r="I104" s="6">
        <v>18.227</v>
      </c>
      <c r="J104" s="6">
        <v>1.016</v>
      </c>
      <c r="K104" s="6">
        <v>1.008</v>
      </c>
      <c r="L104" s="6">
        <v>1.004</v>
      </c>
      <c r="M104" s="6">
        <v>0.991</v>
      </c>
      <c r="N104" s="6">
        <v>97316.026</v>
      </c>
    </row>
    <row r="105">
      <c r="A105" s="5">
        <v>46096.34722222222</v>
      </c>
      <c r="B105" s="6">
        <v>24.927</v>
      </c>
      <c r="C105" s="6">
        <v>16.952</v>
      </c>
      <c r="D105" s="6">
        <v>33.679</v>
      </c>
      <c r="E105" s="6">
        <v>25.186</v>
      </c>
      <c r="F105" s="6">
        <v>5.967</v>
      </c>
      <c r="G105" s="6">
        <v>4.112</v>
      </c>
      <c r="H105" s="6">
        <v>8.191</v>
      </c>
      <c r="I105" s="6">
        <v>18.27</v>
      </c>
      <c r="J105" s="6">
        <v>1.016</v>
      </c>
      <c r="K105" s="6">
        <v>1.008</v>
      </c>
      <c r="L105" s="6">
        <v>1.006</v>
      </c>
      <c r="M105" s="6">
        <v>0.99</v>
      </c>
      <c r="N105" s="6">
        <v>97317.547</v>
      </c>
    </row>
    <row r="106">
      <c r="A106" s="5">
        <v>46096.350694444445</v>
      </c>
      <c r="B106" s="6">
        <v>24.61</v>
      </c>
      <c r="C106" s="6">
        <v>17.02</v>
      </c>
      <c r="D106" s="6">
        <v>33.664</v>
      </c>
      <c r="E106" s="6">
        <v>25.098</v>
      </c>
      <c r="F106" s="6">
        <v>5.86</v>
      </c>
      <c r="G106" s="6">
        <v>4.11</v>
      </c>
      <c r="H106" s="6">
        <v>8.145</v>
      </c>
      <c r="I106" s="6">
        <v>18.115</v>
      </c>
      <c r="J106" s="6">
        <v>1.017</v>
      </c>
      <c r="K106" s="6">
        <v>1.008</v>
      </c>
      <c r="L106" s="6">
        <v>1.007</v>
      </c>
      <c r="M106" s="6">
        <v>0.99</v>
      </c>
      <c r="N106" s="6">
        <v>97319.088</v>
      </c>
    </row>
    <row r="107">
      <c r="A107" s="5">
        <v>46096.354166666664</v>
      </c>
      <c r="B107" s="6">
        <v>24.468</v>
      </c>
      <c r="C107" s="6">
        <v>16.779</v>
      </c>
      <c r="D107" s="6">
        <v>40.263</v>
      </c>
      <c r="E107" s="6">
        <v>27.17</v>
      </c>
      <c r="F107" s="6">
        <v>5.841</v>
      </c>
      <c r="G107" s="6">
        <v>4.056</v>
      </c>
      <c r="H107" s="6">
        <v>9.806</v>
      </c>
      <c r="I107" s="6">
        <v>19.703</v>
      </c>
      <c r="J107" s="6">
        <v>1.017</v>
      </c>
      <c r="K107" s="6">
        <v>1.008</v>
      </c>
      <c r="L107" s="6">
        <v>1.003</v>
      </c>
      <c r="M107" s="6">
        <v>0.992</v>
      </c>
      <c r="N107" s="6">
        <v>97320.649</v>
      </c>
    </row>
    <row r="108">
      <c r="A108" s="5">
        <v>46096.35763888889</v>
      </c>
      <c r="B108" s="6">
        <v>24.323</v>
      </c>
      <c r="C108" s="6">
        <v>16.499</v>
      </c>
      <c r="D108" s="6">
        <v>39.059</v>
      </c>
      <c r="E108" s="6">
        <v>26.627</v>
      </c>
      <c r="F108" s="6">
        <v>5.803</v>
      </c>
      <c r="G108" s="6">
        <v>3.988</v>
      </c>
      <c r="H108" s="6">
        <v>9.468</v>
      </c>
      <c r="I108" s="6">
        <v>19.259</v>
      </c>
      <c r="J108" s="6">
        <v>1.017</v>
      </c>
      <c r="K108" s="6">
        <v>1.008</v>
      </c>
      <c r="L108" s="6">
        <v>1.004</v>
      </c>
      <c r="M108" s="6">
        <v>0.991</v>
      </c>
      <c r="N108" s="6">
        <v>97322.276</v>
      </c>
    </row>
    <row r="109">
      <c r="A109" s="5">
        <v>46096.36111111111</v>
      </c>
      <c r="B109" s="6">
        <v>23.659</v>
      </c>
      <c r="C109" s="6">
        <v>16.604</v>
      </c>
      <c r="D109" s="6">
        <v>39.53</v>
      </c>
      <c r="E109" s="6">
        <v>26.598</v>
      </c>
      <c r="F109" s="6">
        <v>5.649</v>
      </c>
      <c r="G109" s="6">
        <v>4.025</v>
      </c>
      <c r="H109" s="6">
        <v>9.588</v>
      </c>
      <c r="I109" s="6">
        <v>19.262</v>
      </c>
      <c r="J109" s="6">
        <v>1.018</v>
      </c>
      <c r="K109" s="6">
        <v>1.008</v>
      </c>
      <c r="L109" s="6">
        <v>1.005</v>
      </c>
      <c r="M109" s="6">
        <v>0.991</v>
      </c>
      <c r="N109" s="6">
        <v>97323.891</v>
      </c>
    </row>
    <row r="110">
      <c r="A110" s="5">
        <v>46096.364583333336</v>
      </c>
      <c r="B110" s="6">
        <v>24.392</v>
      </c>
      <c r="C110" s="6">
        <v>17.053</v>
      </c>
      <c r="D110" s="6">
        <v>42.934</v>
      </c>
      <c r="E110" s="6">
        <v>28.127</v>
      </c>
      <c r="F110" s="6">
        <v>5.846</v>
      </c>
      <c r="G110" s="6">
        <v>4.137</v>
      </c>
      <c r="H110" s="6">
        <v>10.463</v>
      </c>
      <c r="I110" s="6">
        <v>20.446</v>
      </c>
      <c r="J110" s="6">
        <v>1.016</v>
      </c>
      <c r="K110" s="6">
        <v>1.007</v>
      </c>
      <c r="L110" s="6">
        <v>1.004</v>
      </c>
      <c r="M110" s="6">
        <v>0.992</v>
      </c>
      <c r="N110" s="6">
        <v>97325.527</v>
      </c>
    </row>
    <row r="111">
      <c r="A111" s="5">
        <v>46096.368055555555</v>
      </c>
      <c r="B111" s="6">
        <v>23.506</v>
      </c>
      <c r="C111" s="6">
        <v>17.004</v>
      </c>
      <c r="D111" s="6">
        <v>40.185</v>
      </c>
      <c r="E111" s="6">
        <v>26.898</v>
      </c>
      <c r="F111" s="6">
        <v>5.671</v>
      </c>
      <c r="G111" s="6">
        <v>4.145</v>
      </c>
      <c r="H111" s="6">
        <v>9.832</v>
      </c>
      <c r="I111" s="6">
        <v>19.648</v>
      </c>
      <c r="J111" s="6">
        <v>1.016</v>
      </c>
      <c r="K111" s="6">
        <v>1.007</v>
      </c>
      <c r="L111" s="6">
        <v>1.005</v>
      </c>
      <c r="M111" s="6">
        <v>0.991</v>
      </c>
      <c r="N111" s="6">
        <v>97327.201</v>
      </c>
    </row>
    <row r="112">
      <c r="A112" s="5">
        <v>46096.37152777778</v>
      </c>
      <c r="B112" s="6">
        <v>24.741</v>
      </c>
      <c r="C112" s="6">
        <v>17.168</v>
      </c>
      <c r="D112" s="6">
        <v>40.678</v>
      </c>
      <c r="E112" s="6">
        <v>27.529</v>
      </c>
      <c r="F112" s="6">
        <v>6.029</v>
      </c>
      <c r="G112" s="6">
        <v>4.219</v>
      </c>
      <c r="H112" s="6">
        <v>10.036</v>
      </c>
      <c r="I112" s="6">
        <v>20.284</v>
      </c>
      <c r="J112" s="6">
        <v>1.014</v>
      </c>
      <c r="K112" s="6">
        <v>1.007</v>
      </c>
      <c r="L112" s="6">
        <v>1.005</v>
      </c>
      <c r="M112" s="6">
        <v>0.992</v>
      </c>
      <c r="N112" s="6">
        <v>97328.876</v>
      </c>
    </row>
    <row r="113">
      <c r="A113" s="5">
        <v>46096.375</v>
      </c>
      <c r="B113" s="6">
        <v>24.645</v>
      </c>
      <c r="C113" s="6">
        <v>17.099</v>
      </c>
      <c r="D113" s="6">
        <v>40.76</v>
      </c>
      <c r="E113" s="6">
        <v>27.501</v>
      </c>
      <c r="F113" s="6">
        <v>6.008</v>
      </c>
      <c r="G113" s="6">
        <v>4.208</v>
      </c>
      <c r="H113" s="6">
        <v>10.059</v>
      </c>
      <c r="I113" s="6">
        <v>20.275</v>
      </c>
      <c r="J113" s="6">
        <v>1.015</v>
      </c>
      <c r="K113" s="6">
        <v>1.007</v>
      </c>
      <c r="L113" s="6">
        <v>1.004</v>
      </c>
      <c r="M113" s="6">
        <v>0.992</v>
      </c>
      <c r="N113" s="6">
        <v>97330.574</v>
      </c>
    </row>
    <row r="114">
      <c r="A114" s="5">
        <v>46096.37847222222</v>
      </c>
      <c r="B114" s="6">
        <v>24.775</v>
      </c>
      <c r="C114" s="6">
        <v>16.939</v>
      </c>
      <c r="D114" s="6">
        <v>33.43</v>
      </c>
      <c r="E114" s="6">
        <v>25.048</v>
      </c>
      <c r="F114" s="6">
        <v>6.06</v>
      </c>
      <c r="G114" s="6">
        <v>4.171</v>
      </c>
      <c r="H114" s="6">
        <v>8.256</v>
      </c>
      <c r="I114" s="6">
        <v>18.487</v>
      </c>
      <c r="J114" s="6">
        <v>1.015</v>
      </c>
      <c r="K114" s="6">
        <v>1.007</v>
      </c>
      <c r="L114" s="6">
        <v>1.007</v>
      </c>
      <c r="M114" s="6">
        <v>0.99</v>
      </c>
      <c r="N114" s="6">
        <v>97332.185</v>
      </c>
    </row>
    <row r="115">
      <c r="A115" s="5">
        <v>46096.381944444445</v>
      </c>
      <c r="B115" s="6">
        <v>24.195</v>
      </c>
      <c r="C115" s="6">
        <v>16.983</v>
      </c>
      <c r="D115" s="6">
        <v>32.931</v>
      </c>
      <c r="E115" s="6">
        <v>24.703</v>
      </c>
      <c r="F115" s="6">
        <v>5.932</v>
      </c>
      <c r="G115" s="6">
        <v>4.205</v>
      </c>
      <c r="H115" s="6">
        <v>8.166</v>
      </c>
      <c r="I115" s="6">
        <v>18.303</v>
      </c>
      <c r="J115" s="6">
        <v>1.016</v>
      </c>
      <c r="K115" s="6">
        <v>1.007</v>
      </c>
      <c r="L115" s="6">
        <v>1.007</v>
      </c>
      <c r="M115" s="6">
        <v>0.99</v>
      </c>
      <c r="N115" s="6">
        <v>97333.732</v>
      </c>
    </row>
    <row r="116">
      <c r="A116" s="5">
        <v>46096.385416666664</v>
      </c>
      <c r="B116" s="6">
        <v>24.276</v>
      </c>
      <c r="C116" s="6">
        <v>16.89</v>
      </c>
      <c r="D116" s="6">
        <v>33.575</v>
      </c>
      <c r="E116" s="6">
        <v>24.914</v>
      </c>
      <c r="F116" s="6">
        <v>5.928</v>
      </c>
      <c r="G116" s="6">
        <v>4.159</v>
      </c>
      <c r="H116" s="6">
        <v>8.258</v>
      </c>
      <c r="I116" s="6">
        <v>18.345</v>
      </c>
      <c r="J116" s="6">
        <v>1.015</v>
      </c>
      <c r="K116" s="6">
        <v>1.008</v>
      </c>
      <c r="L116" s="6">
        <v>1.005</v>
      </c>
      <c r="M116" s="6">
        <v>0.991</v>
      </c>
      <c r="N116" s="6">
        <v>97335.245</v>
      </c>
    </row>
    <row r="117">
      <c r="A117" s="5">
        <v>46096.38888888889</v>
      </c>
      <c r="B117" s="6">
        <v>24.63</v>
      </c>
      <c r="C117" s="6">
        <v>16.799</v>
      </c>
      <c r="D117" s="6">
        <v>32.189</v>
      </c>
      <c r="E117" s="6">
        <v>24.539</v>
      </c>
      <c r="F117" s="6">
        <v>6.027</v>
      </c>
      <c r="G117" s="6">
        <v>4.161</v>
      </c>
      <c r="H117" s="6">
        <v>8.015</v>
      </c>
      <c r="I117" s="6">
        <v>18.203</v>
      </c>
      <c r="J117" s="6">
        <v>1.016</v>
      </c>
      <c r="K117" s="6">
        <v>1.008</v>
      </c>
      <c r="L117" s="6">
        <v>1.007</v>
      </c>
      <c r="M117" s="6">
        <v>0.99</v>
      </c>
      <c r="N117" s="6">
        <v>97336.769</v>
      </c>
    </row>
    <row r="118">
      <c r="A118" s="5">
        <v>46096.39236111111</v>
      </c>
      <c r="B118" s="6">
        <v>23.257</v>
      </c>
      <c r="C118" s="6">
        <v>16.552</v>
      </c>
      <c r="D118" s="6">
        <v>32.975</v>
      </c>
      <c r="E118" s="6">
        <v>24.261</v>
      </c>
      <c r="F118" s="6">
        <v>5.669</v>
      </c>
      <c r="G118" s="6">
        <v>4.104</v>
      </c>
      <c r="H118" s="6">
        <v>8.203</v>
      </c>
      <c r="I118" s="6">
        <v>17.976</v>
      </c>
      <c r="J118" s="6">
        <v>1.019</v>
      </c>
      <c r="K118" s="6">
        <v>1.008</v>
      </c>
      <c r="L118" s="6">
        <v>1.004</v>
      </c>
      <c r="M118" s="6">
        <v>0.99</v>
      </c>
      <c r="N118" s="6">
        <v>97338.27</v>
      </c>
    </row>
    <row r="119">
      <c r="A119" s="5">
        <v>46096.395833333336</v>
      </c>
      <c r="B119" s="6">
        <v>23.12</v>
      </c>
      <c r="C119" s="6">
        <v>16.614</v>
      </c>
      <c r="D119" s="6">
        <v>39.457</v>
      </c>
      <c r="E119" s="6">
        <v>26.397</v>
      </c>
      <c r="F119" s="6">
        <v>5.635</v>
      </c>
      <c r="G119" s="6">
        <v>4.114</v>
      </c>
      <c r="H119" s="6">
        <v>9.808</v>
      </c>
      <c r="I119" s="6">
        <v>19.557</v>
      </c>
      <c r="J119" s="6">
        <v>1.018</v>
      </c>
      <c r="K119" s="6">
        <v>1.008</v>
      </c>
      <c r="L119" s="6">
        <v>0.998</v>
      </c>
      <c r="M119" s="6">
        <v>0.992</v>
      </c>
      <c r="N119" s="6">
        <v>97339.741</v>
      </c>
    </row>
    <row r="120">
      <c r="A120" s="5">
        <v>46096.399305555555</v>
      </c>
      <c r="B120" s="6">
        <v>23.369</v>
      </c>
      <c r="C120" s="6">
        <v>16.416</v>
      </c>
      <c r="D120" s="6">
        <v>31.59</v>
      </c>
      <c r="E120" s="6">
        <v>23.792</v>
      </c>
      <c r="F120" s="6">
        <v>5.718</v>
      </c>
      <c r="G120" s="6">
        <v>4.081</v>
      </c>
      <c r="H120" s="6">
        <v>7.89</v>
      </c>
      <c r="I120" s="6">
        <v>17.689</v>
      </c>
      <c r="J120" s="6">
        <v>1.019</v>
      </c>
      <c r="K120" s="6">
        <v>1.008</v>
      </c>
      <c r="L120" s="6">
        <v>1.007</v>
      </c>
      <c r="M120" s="6">
        <v>0.989</v>
      </c>
      <c r="N120" s="6">
        <v>97341.285</v>
      </c>
    </row>
    <row r="121">
      <c r="A121" s="5">
        <v>46096.40277777778</v>
      </c>
      <c r="B121" s="6">
        <v>23.724</v>
      </c>
      <c r="C121" s="6">
        <v>16.479</v>
      </c>
      <c r="D121" s="6">
        <v>34.339</v>
      </c>
      <c r="E121" s="6">
        <v>24.847</v>
      </c>
      <c r="F121" s="6">
        <v>5.81</v>
      </c>
      <c r="G121" s="6">
        <v>4.107</v>
      </c>
      <c r="H121" s="6">
        <v>8.643</v>
      </c>
      <c r="I121" s="6">
        <v>18.56</v>
      </c>
      <c r="J121" s="6">
        <v>1.019</v>
      </c>
      <c r="K121" s="6">
        <v>1.008</v>
      </c>
      <c r="L121" s="6">
        <v>1.003</v>
      </c>
      <c r="M121" s="6">
        <v>0.991</v>
      </c>
      <c r="N121" s="6">
        <v>97342.795</v>
      </c>
    </row>
    <row r="122">
      <c r="A122" s="5">
        <v>46096.40625</v>
      </c>
      <c r="B122" s="6">
        <v>24.414</v>
      </c>
      <c r="C122" s="6">
        <v>16.735</v>
      </c>
      <c r="D122" s="6">
        <v>39.37</v>
      </c>
      <c r="E122" s="6">
        <v>26.84</v>
      </c>
      <c r="F122" s="6">
        <v>5.977</v>
      </c>
      <c r="G122" s="6">
        <v>4.177</v>
      </c>
      <c r="H122" s="6">
        <v>9.894</v>
      </c>
      <c r="I122" s="6">
        <v>20.048</v>
      </c>
      <c r="J122" s="6">
        <v>1.019</v>
      </c>
      <c r="K122" s="6">
        <v>1.008</v>
      </c>
      <c r="L122" s="6">
        <v>0.999</v>
      </c>
      <c r="M122" s="6">
        <v>0.992</v>
      </c>
      <c r="N122" s="6">
        <v>97344.377</v>
      </c>
    </row>
    <row r="123">
      <c r="A123" s="5">
        <v>46096.40972222222</v>
      </c>
      <c r="B123" s="6">
        <v>25.248</v>
      </c>
      <c r="C123" s="6">
        <v>16.793</v>
      </c>
      <c r="D123" s="6">
        <v>39.54</v>
      </c>
      <c r="E123" s="6">
        <v>27.194</v>
      </c>
      <c r="F123" s="6">
        <v>6.213</v>
      </c>
      <c r="G123" s="6">
        <v>4.208</v>
      </c>
      <c r="H123" s="6">
        <v>9.968</v>
      </c>
      <c r="I123" s="6">
        <v>20.389</v>
      </c>
      <c r="J123" s="6">
        <v>1.017</v>
      </c>
      <c r="K123" s="6">
        <v>1.007</v>
      </c>
      <c r="L123" s="6">
        <v>0.998</v>
      </c>
      <c r="M123" s="6">
        <v>0.993</v>
      </c>
      <c r="N123" s="6">
        <v>97346.005</v>
      </c>
    </row>
    <row r="124">
      <c r="A124" s="5">
        <v>46096.413194444445</v>
      </c>
      <c r="B124" s="6">
        <v>25.512</v>
      </c>
      <c r="C124" s="6">
        <v>16.828</v>
      </c>
      <c r="D124" s="6">
        <v>40.407</v>
      </c>
      <c r="E124" s="6">
        <v>27.582</v>
      </c>
      <c r="F124" s="6">
        <v>6.256</v>
      </c>
      <c r="G124" s="6">
        <v>4.21</v>
      </c>
      <c r="H124" s="6">
        <v>10.167</v>
      </c>
      <c r="I124" s="6">
        <v>20.633</v>
      </c>
      <c r="J124" s="6">
        <v>1.021</v>
      </c>
      <c r="K124" s="6">
        <v>1.007</v>
      </c>
      <c r="L124" s="6">
        <v>0.997</v>
      </c>
      <c r="M124" s="6">
        <v>0.991</v>
      </c>
      <c r="N124" s="6">
        <v>97347.755</v>
      </c>
    </row>
    <row r="125">
      <c r="A125" s="5">
        <v>46096.416666666664</v>
      </c>
      <c r="B125" s="6">
        <v>29.203</v>
      </c>
      <c r="C125" s="6">
        <v>17.038</v>
      </c>
      <c r="D125" s="6">
        <v>39.179</v>
      </c>
      <c r="E125" s="6">
        <v>28.473</v>
      </c>
      <c r="F125" s="6">
        <v>7.218</v>
      </c>
      <c r="G125" s="6">
        <v>4.275</v>
      </c>
      <c r="H125" s="6">
        <v>9.878</v>
      </c>
      <c r="I125" s="6">
        <v>21.371</v>
      </c>
      <c r="J125" s="6">
        <v>1.015</v>
      </c>
      <c r="K125" s="6">
        <v>1.006</v>
      </c>
      <c r="L125" s="6">
        <v>0.998</v>
      </c>
      <c r="M125" s="6">
        <v>0.993</v>
      </c>
      <c r="N125" s="6">
        <v>97349.541</v>
      </c>
    </row>
    <row r="126">
      <c r="A126" s="5">
        <v>46096.42013888889</v>
      </c>
      <c r="B126" s="6">
        <v>29.793</v>
      </c>
      <c r="C126" s="6">
        <v>16.809</v>
      </c>
      <c r="D126" s="6">
        <v>31.628</v>
      </c>
      <c r="E126" s="6">
        <v>26.077</v>
      </c>
      <c r="F126" s="6">
        <v>7.381</v>
      </c>
      <c r="G126" s="6">
        <v>4.226</v>
      </c>
      <c r="H126" s="6">
        <v>7.97</v>
      </c>
      <c r="I126" s="6">
        <v>19.577</v>
      </c>
      <c r="J126" s="6">
        <v>1.014</v>
      </c>
      <c r="K126" s="6">
        <v>1.007</v>
      </c>
      <c r="L126" s="6">
        <v>1.006</v>
      </c>
      <c r="M126" s="6">
        <v>0.991</v>
      </c>
      <c r="N126" s="6">
        <v>97351.189</v>
      </c>
    </row>
    <row r="127">
      <c r="A127" s="5">
        <v>46096.42361111111</v>
      </c>
      <c r="B127" s="6">
        <v>28.94</v>
      </c>
      <c r="C127" s="6">
        <v>16.74</v>
      </c>
      <c r="D127" s="6">
        <v>32.114</v>
      </c>
      <c r="E127" s="6">
        <v>25.932</v>
      </c>
      <c r="F127" s="6">
        <v>7.181</v>
      </c>
      <c r="G127" s="6">
        <v>4.213</v>
      </c>
      <c r="H127" s="6">
        <v>8.125</v>
      </c>
      <c r="I127" s="6">
        <v>19.519</v>
      </c>
      <c r="J127" s="6">
        <v>1.014</v>
      </c>
      <c r="K127" s="6">
        <v>1.007</v>
      </c>
      <c r="L127" s="6">
        <v>1.004</v>
      </c>
      <c r="M127" s="6">
        <v>0.992</v>
      </c>
      <c r="N127" s="6">
        <v>97352.805</v>
      </c>
    </row>
    <row r="128">
      <c r="A128" s="5">
        <v>46096.427083333336</v>
      </c>
      <c r="B128" s="6">
        <v>28.056</v>
      </c>
      <c r="C128" s="6">
        <v>16.854</v>
      </c>
      <c r="D128" s="6">
        <v>31.219</v>
      </c>
      <c r="E128" s="6">
        <v>25.376</v>
      </c>
      <c r="F128" s="6">
        <v>6.933</v>
      </c>
      <c r="G128" s="6">
        <v>4.227</v>
      </c>
      <c r="H128" s="6">
        <v>7.883</v>
      </c>
      <c r="I128" s="6">
        <v>19.043</v>
      </c>
      <c r="J128" s="6">
        <v>1.017</v>
      </c>
      <c r="K128" s="6">
        <v>1.008</v>
      </c>
      <c r="L128" s="6">
        <v>1.006</v>
      </c>
      <c r="M128" s="6">
        <v>0.99</v>
      </c>
      <c r="N128" s="6">
        <v>97354.414</v>
      </c>
    </row>
    <row r="129">
      <c r="A129" s="5">
        <v>46096.430555555555</v>
      </c>
      <c r="B129" s="6">
        <v>28.304</v>
      </c>
      <c r="C129" s="6">
        <v>16.826</v>
      </c>
      <c r="D129" s="6">
        <v>32.28</v>
      </c>
      <c r="E129" s="6">
        <v>25.803</v>
      </c>
      <c r="F129" s="6">
        <v>7.045</v>
      </c>
      <c r="G129" s="6">
        <v>4.253</v>
      </c>
      <c r="H129" s="6">
        <v>8.203</v>
      </c>
      <c r="I129" s="6">
        <v>19.501</v>
      </c>
      <c r="J129" s="6">
        <v>1.018</v>
      </c>
      <c r="K129" s="6">
        <v>1.008</v>
      </c>
      <c r="L129" s="6">
        <v>1.006</v>
      </c>
      <c r="M129" s="6">
        <v>0.989</v>
      </c>
      <c r="N129" s="6">
        <v>97356.04</v>
      </c>
    </row>
    <row r="130">
      <c r="A130" s="5">
        <v>46096.43402777778</v>
      </c>
      <c r="B130" s="6">
        <v>28.68</v>
      </c>
      <c r="C130" s="6">
        <v>16.672</v>
      </c>
      <c r="D130" s="6">
        <v>34.107</v>
      </c>
      <c r="E130" s="6">
        <v>26.486</v>
      </c>
      <c r="F130" s="6">
        <v>7.144</v>
      </c>
      <c r="G130" s="6">
        <v>4.207</v>
      </c>
      <c r="H130" s="6">
        <v>8.683</v>
      </c>
      <c r="I130" s="6">
        <v>20.034</v>
      </c>
      <c r="J130" s="6">
        <v>1.017</v>
      </c>
      <c r="K130" s="6">
        <v>1.008</v>
      </c>
      <c r="L130" s="6">
        <v>1.005</v>
      </c>
      <c r="M130" s="6">
        <v>0.99</v>
      </c>
      <c r="N130" s="6">
        <v>97357.668</v>
      </c>
    </row>
    <row r="131">
      <c r="A131" s="5">
        <v>46096.4375</v>
      </c>
      <c r="B131" s="6">
        <v>28.778</v>
      </c>
      <c r="C131" s="6">
        <v>16.637</v>
      </c>
      <c r="D131" s="6">
        <v>32.746</v>
      </c>
      <c r="E131" s="6">
        <v>26.054</v>
      </c>
      <c r="F131" s="6">
        <v>7.147</v>
      </c>
      <c r="G131" s="6">
        <v>4.193</v>
      </c>
      <c r="H131" s="6">
        <v>8.29</v>
      </c>
      <c r="I131" s="6">
        <v>19.63</v>
      </c>
      <c r="J131" s="6">
        <v>1.017</v>
      </c>
      <c r="K131" s="6">
        <v>1.008</v>
      </c>
      <c r="L131" s="6">
        <v>1.007</v>
      </c>
      <c r="M131" s="6">
        <v>0.989</v>
      </c>
      <c r="N131" s="6">
        <v>97359.315</v>
      </c>
    </row>
    <row r="132">
      <c r="A132" s="5">
        <v>46096.44097222222</v>
      </c>
      <c r="B132" s="6">
        <v>28.286</v>
      </c>
      <c r="C132" s="6">
        <v>15.858</v>
      </c>
      <c r="D132" s="6">
        <v>34.228</v>
      </c>
      <c r="E132" s="6">
        <v>26.124</v>
      </c>
      <c r="F132" s="6">
        <v>6.998</v>
      </c>
      <c r="G132" s="6">
        <v>3.975</v>
      </c>
      <c r="H132" s="6">
        <v>8.668</v>
      </c>
      <c r="I132" s="6">
        <v>19.641</v>
      </c>
      <c r="J132" s="6">
        <v>1.016</v>
      </c>
      <c r="K132" s="6">
        <v>1.01</v>
      </c>
      <c r="L132" s="6">
        <v>1.004</v>
      </c>
      <c r="M132" s="6">
        <v>0.991</v>
      </c>
      <c r="N132" s="6">
        <v>97360.935</v>
      </c>
    </row>
    <row r="133">
      <c r="A133" s="5">
        <v>46096.45138888889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97361.626</v>
      </c>
    </row>
    <row r="134">
      <c r="A134" s="5">
        <v>46096.45486111111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97361.626</v>
      </c>
    </row>
    <row r="135">
      <c r="A135" s="5">
        <v>46096.458333333336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97361.626</v>
      </c>
    </row>
    <row r="136">
      <c r="A136" s="5">
        <v>46096.461805555555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97361.626</v>
      </c>
    </row>
    <row r="137">
      <c r="A137" s="5">
        <v>46096.46527777778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97361.626</v>
      </c>
    </row>
    <row r="138">
      <c r="A138" s="5">
        <v>46096.46875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97361.626</v>
      </c>
    </row>
    <row r="139">
      <c r="A139" s="5">
        <v>46096.47222222222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97361.626</v>
      </c>
    </row>
    <row r="140">
      <c r="A140" s="5">
        <v>46096.475694444445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97361.626</v>
      </c>
    </row>
    <row r="141">
      <c r="A141" s="5">
        <v>46096.479166666664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97361.626</v>
      </c>
    </row>
    <row r="142">
      <c r="A142" s="5">
        <v>46096.48263888889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97361.626</v>
      </c>
    </row>
    <row r="143">
      <c r="A143" s="5">
        <v>46096.48611111111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97361.626</v>
      </c>
    </row>
    <row r="144">
      <c r="A144" s="5">
        <v>46096.489583333336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97361.626</v>
      </c>
    </row>
    <row r="145">
      <c r="A145" s="5">
        <v>46096.493055555555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97361.626</v>
      </c>
    </row>
    <row r="146">
      <c r="A146" s="5">
        <v>46096.49652777778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97361.626</v>
      </c>
    </row>
    <row r="147">
      <c r="A147" s="5">
        <v>46096.5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97361.626</v>
      </c>
    </row>
    <row r="148">
      <c r="A148" s="5">
        <v>46096.50347222222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97361.626</v>
      </c>
    </row>
    <row r="149">
      <c r="A149" s="5">
        <v>46096.506944444445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97361.626</v>
      </c>
    </row>
    <row r="150">
      <c r="A150" s="5">
        <v>46096.510416666664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97361.626</v>
      </c>
    </row>
    <row r="151">
      <c r="A151" s="5">
        <v>46096.51388888889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97361.626</v>
      </c>
    </row>
    <row r="152">
      <c r="A152" s="5">
        <v>46096.51736111111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97361.626</v>
      </c>
    </row>
    <row r="153">
      <c r="A153" s="5">
        <v>46096.520833333336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97361.626</v>
      </c>
    </row>
    <row r="154">
      <c r="A154" s="5">
        <v>46096.524305555555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97361.626</v>
      </c>
    </row>
    <row r="155">
      <c r="A155" s="5">
        <v>46096.52777777778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97361.626</v>
      </c>
    </row>
    <row r="156">
      <c r="A156" s="5">
        <v>46096.53125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97361.626</v>
      </c>
    </row>
    <row r="157">
      <c r="A157" s="5">
        <v>46096.53472222222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97361.626</v>
      </c>
    </row>
    <row r="158">
      <c r="A158" s="5">
        <v>46096.538194444445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97361.626</v>
      </c>
    </row>
    <row r="159">
      <c r="A159" s="5">
        <v>46096.541666666664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97361.626</v>
      </c>
    </row>
    <row r="160">
      <c r="A160" s="5">
        <v>46096.54513888889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97361.626</v>
      </c>
    </row>
    <row r="161">
      <c r="A161" s="5">
        <v>46096.54861111111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97361.626</v>
      </c>
    </row>
    <row r="162">
      <c r="A162" s="5">
        <v>46096.552083333336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97361.626</v>
      </c>
    </row>
    <row r="163">
      <c r="A163" s="5">
        <v>46096.555555555555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97361.626</v>
      </c>
    </row>
    <row r="164">
      <c r="A164" s="5">
        <v>46096.55902777778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97361.626</v>
      </c>
    </row>
    <row r="165">
      <c r="A165" s="5">
        <v>46096.5625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97361.626</v>
      </c>
    </row>
    <row r="166">
      <c r="A166" s="5">
        <v>46096.56597222222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97361.626</v>
      </c>
    </row>
    <row r="167">
      <c r="A167" s="5">
        <v>46096.70486111111</v>
      </c>
      <c r="B167" s="6">
        <v>46.733</v>
      </c>
      <c r="C167" s="6">
        <v>28.839</v>
      </c>
      <c r="D167" s="6">
        <v>53.527</v>
      </c>
      <c r="E167" s="6">
        <v>43.033</v>
      </c>
      <c r="F167" s="6">
        <v>11.531</v>
      </c>
      <c r="G167" s="6">
        <v>7.062</v>
      </c>
      <c r="H167" s="6">
        <v>13.313</v>
      </c>
      <c r="I167" s="6">
        <v>31.906</v>
      </c>
      <c r="J167" s="6">
        <v>1.009</v>
      </c>
      <c r="K167" s="6">
        <v>0.976</v>
      </c>
      <c r="L167" s="6">
        <v>1.006</v>
      </c>
      <c r="M167" s="6">
        <v>0.989</v>
      </c>
      <c r="N167" s="6">
        <v>97363.095</v>
      </c>
    </row>
    <row r="168">
      <c r="A168" s="5">
        <v>46096.708333333336</v>
      </c>
      <c r="B168" s="6">
        <v>42.963</v>
      </c>
      <c r="C168" s="6">
        <v>41.008</v>
      </c>
      <c r="D168" s="6">
        <v>54.633</v>
      </c>
      <c r="E168" s="6">
        <v>46.202</v>
      </c>
      <c r="F168" s="6">
        <v>10.625</v>
      </c>
      <c r="G168" s="6">
        <v>10.173</v>
      </c>
      <c r="H168" s="6">
        <v>13.606</v>
      </c>
      <c r="I168" s="6">
        <v>34.404</v>
      </c>
      <c r="J168" s="6">
        <v>1.014</v>
      </c>
      <c r="K168" s="6">
        <v>0.98</v>
      </c>
      <c r="L168" s="6">
        <v>0.992</v>
      </c>
      <c r="M168" s="6">
        <v>0.987</v>
      </c>
      <c r="N168" s="6">
        <v>97365.744</v>
      </c>
    </row>
    <row r="169">
      <c r="A169" s="5">
        <v>46096.711805555555</v>
      </c>
      <c r="B169" s="6">
        <v>42.798</v>
      </c>
      <c r="C169" s="6">
        <v>47.739</v>
      </c>
      <c r="D169" s="6">
        <v>58.427</v>
      </c>
      <c r="E169" s="6">
        <v>49.655</v>
      </c>
      <c r="F169" s="6">
        <v>10.418</v>
      </c>
      <c r="G169" s="6">
        <v>11.712</v>
      </c>
      <c r="H169" s="6">
        <v>14.317</v>
      </c>
      <c r="I169" s="6">
        <v>36.447</v>
      </c>
      <c r="J169" s="6">
        <v>1.014</v>
      </c>
      <c r="K169" s="6">
        <v>0.989</v>
      </c>
      <c r="L169" s="6">
        <v>0.993</v>
      </c>
      <c r="M169" s="6">
        <v>0.989</v>
      </c>
      <c r="N169" s="6">
        <v>97368.615</v>
      </c>
    </row>
    <row r="170">
      <c r="A170" s="5">
        <v>46096.71527777778</v>
      </c>
      <c r="B170" s="6">
        <v>47.498</v>
      </c>
      <c r="C170" s="6">
        <v>51.664</v>
      </c>
      <c r="D170" s="6">
        <v>68.424</v>
      </c>
      <c r="E170" s="6">
        <v>55.862</v>
      </c>
      <c r="F170" s="6">
        <v>11.189</v>
      </c>
      <c r="G170" s="6">
        <v>12.307</v>
      </c>
      <c r="H170" s="6">
        <v>16.242</v>
      </c>
      <c r="I170" s="6">
        <v>39.738</v>
      </c>
      <c r="J170" s="6">
        <v>1.013</v>
      </c>
      <c r="K170" s="6">
        <v>0.991</v>
      </c>
      <c r="L170" s="6">
        <v>1.006</v>
      </c>
      <c r="M170" s="6">
        <v>0.991</v>
      </c>
      <c r="N170" s="6">
        <v>97371.766</v>
      </c>
    </row>
    <row r="171">
      <c r="A171" s="5">
        <v>46096.71875</v>
      </c>
      <c r="B171" s="6">
        <v>61.609</v>
      </c>
      <c r="C171" s="6">
        <v>51.294</v>
      </c>
      <c r="D171" s="6">
        <v>60.999</v>
      </c>
      <c r="E171" s="6">
        <v>57.968</v>
      </c>
      <c r="F171" s="6">
        <v>14.522</v>
      </c>
      <c r="G171" s="6">
        <v>12.193</v>
      </c>
      <c r="H171" s="6">
        <v>14.403</v>
      </c>
      <c r="I171" s="6">
        <v>41.118</v>
      </c>
      <c r="J171" s="6">
        <v>1.009</v>
      </c>
      <c r="K171" s="6">
        <v>0.992</v>
      </c>
      <c r="L171" s="6">
        <v>1.007</v>
      </c>
      <c r="M171" s="6">
        <v>0.992</v>
      </c>
      <c r="N171" s="6">
        <v>97375.204</v>
      </c>
    </row>
    <row r="172">
      <c r="A172" s="5">
        <v>46096.72222222222</v>
      </c>
      <c r="B172" s="6">
        <v>59.564</v>
      </c>
      <c r="C172" s="6">
        <v>45.241</v>
      </c>
      <c r="D172" s="6">
        <v>58.747</v>
      </c>
      <c r="E172" s="6">
        <v>54.517</v>
      </c>
      <c r="F172" s="6">
        <v>14.382</v>
      </c>
      <c r="G172" s="6">
        <v>11.05</v>
      </c>
      <c r="H172" s="6">
        <v>14.277</v>
      </c>
      <c r="I172" s="6">
        <v>39.709</v>
      </c>
      <c r="J172" s="6">
        <v>1.009</v>
      </c>
      <c r="K172" s="6">
        <v>0.989</v>
      </c>
      <c r="L172" s="6">
        <v>1.006</v>
      </c>
      <c r="M172" s="6">
        <v>0.992</v>
      </c>
      <c r="N172" s="6">
        <v>97378.616</v>
      </c>
    </row>
    <row r="173">
      <c r="A173" s="5">
        <v>46096.725694444445</v>
      </c>
      <c r="B173" s="6">
        <v>54.912</v>
      </c>
      <c r="C173" s="6">
        <v>37.231</v>
      </c>
      <c r="D173" s="6">
        <v>64.677</v>
      </c>
      <c r="E173" s="6">
        <v>52.274</v>
      </c>
      <c r="F173" s="6">
        <v>13.19</v>
      </c>
      <c r="G173" s="6">
        <v>9.02</v>
      </c>
      <c r="H173" s="6">
        <v>15.587</v>
      </c>
      <c r="I173" s="6">
        <v>37.797</v>
      </c>
      <c r="J173" s="6">
        <v>1.006</v>
      </c>
      <c r="K173" s="6">
        <v>1.01</v>
      </c>
      <c r="L173" s="6">
        <v>1.004</v>
      </c>
      <c r="M173" s="6">
        <v>0.994</v>
      </c>
      <c r="N173" s="6">
        <v>97381.87</v>
      </c>
    </row>
    <row r="174">
      <c r="A174" s="5">
        <v>46096.729166666664</v>
      </c>
      <c r="B174" s="6">
        <v>40.671</v>
      </c>
      <c r="C174" s="6">
        <v>41.478</v>
      </c>
      <c r="D174" s="6">
        <v>64.665</v>
      </c>
      <c r="E174" s="6">
        <v>48.938</v>
      </c>
      <c r="F174" s="6">
        <v>9.834</v>
      </c>
      <c r="G174" s="6">
        <v>10.271</v>
      </c>
      <c r="H174" s="6">
        <v>15.876</v>
      </c>
      <c r="I174" s="6">
        <v>35.981</v>
      </c>
      <c r="J174" s="6">
        <v>1.018</v>
      </c>
      <c r="K174" s="6">
        <v>0.992</v>
      </c>
      <c r="L174" s="6">
        <v>1.007</v>
      </c>
      <c r="M174" s="6">
        <v>0.99</v>
      </c>
      <c r="N174" s="6">
        <v>97385.366</v>
      </c>
    </row>
    <row r="175">
      <c r="A175" s="5">
        <v>46096.73263888889</v>
      </c>
      <c r="B175" s="6">
        <v>47.083</v>
      </c>
      <c r="C175" s="6">
        <v>38.523</v>
      </c>
      <c r="D175" s="6">
        <v>59.361</v>
      </c>
      <c r="E175" s="6">
        <v>48.322</v>
      </c>
      <c r="F175" s="6">
        <v>11.674</v>
      </c>
      <c r="G175" s="6">
        <v>9.694</v>
      </c>
      <c r="H175" s="6">
        <v>14.867</v>
      </c>
      <c r="I175" s="6">
        <v>36.235</v>
      </c>
      <c r="J175" s="6">
        <v>1.014</v>
      </c>
      <c r="K175" s="6">
        <v>0.986</v>
      </c>
      <c r="L175" s="6">
        <v>1.006</v>
      </c>
      <c r="M175" s="6">
        <v>0.989</v>
      </c>
      <c r="N175" s="6">
        <v>97387.96</v>
      </c>
    </row>
    <row r="176">
      <c r="A176" s="5">
        <v>46096.73611111111</v>
      </c>
      <c r="B176" s="6">
        <v>54.743</v>
      </c>
      <c r="C176" s="6">
        <v>43.035</v>
      </c>
      <c r="D176" s="6">
        <v>55.275</v>
      </c>
      <c r="E176" s="6">
        <v>51.017</v>
      </c>
      <c r="F176" s="6">
        <v>13.939</v>
      </c>
      <c r="G176" s="6">
        <v>11.1</v>
      </c>
      <c r="H176" s="6">
        <v>14.075</v>
      </c>
      <c r="I176" s="6">
        <v>39.114</v>
      </c>
      <c r="J176" s="6">
        <v>1.009</v>
      </c>
      <c r="K176" s="6">
        <v>0.99</v>
      </c>
      <c r="L176" s="6">
        <v>1.008</v>
      </c>
      <c r="M176" s="6">
        <v>0.991</v>
      </c>
      <c r="N176" s="6">
        <v>97391.323</v>
      </c>
    </row>
    <row r="177">
      <c r="A177" s="5">
        <v>46096.739583333336</v>
      </c>
      <c r="B177" s="6">
        <v>55.355</v>
      </c>
      <c r="C177" s="6">
        <v>42.107</v>
      </c>
      <c r="D177" s="6">
        <v>49.938</v>
      </c>
      <c r="E177" s="6">
        <v>49.134</v>
      </c>
      <c r="F177" s="6">
        <v>14.061</v>
      </c>
      <c r="G177" s="6">
        <v>10.861</v>
      </c>
      <c r="H177" s="6">
        <v>12.771</v>
      </c>
      <c r="I177" s="6">
        <v>37.693</v>
      </c>
      <c r="J177" s="6">
        <v>1.011</v>
      </c>
      <c r="K177" s="6">
        <v>0.99</v>
      </c>
      <c r="L177" s="6">
        <v>0.995</v>
      </c>
      <c r="M177" s="6">
        <v>0.991</v>
      </c>
      <c r="N177" s="6">
        <v>97394.54</v>
      </c>
    </row>
    <row r="178">
      <c r="A178" s="5">
        <v>46096.743055555555</v>
      </c>
      <c r="B178" s="6">
        <v>44.39</v>
      </c>
      <c r="C178" s="6">
        <v>41.572</v>
      </c>
      <c r="D178" s="6">
        <v>45.258</v>
      </c>
      <c r="E178" s="6">
        <v>43.74</v>
      </c>
      <c r="F178" s="6">
        <v>10.945</v>
      </c>
      <c r="G178" s="6">
        <v>10.42</v>
      </c>
      <c r="H178" s="6">
        <v>11.221</v>
      </c>
      <c r="I178" s="6">
        <v>32.586</v>
      </c>
      <c r="J178" s="6">
        <v>1.011</v>
      </c>
      <c r="K178" s="6">
        <v>0.99</v>
      </c>
      <c r="L178" s="6">
        <v>1.008</v>
      </c>
      <c r="M178" s="6">
        <v>0.99</v>
      </c>
      <c r="N178" s="6">
        <v>97397.494</v>
      </c>
    </row>
    <row r="179">
      <c r="A179" s="5">
        <v>46096.74652777778</v>
      </c>
      <c r="B179" s="6">
        <v>50.434</v>
      </c>
      <c r="C179" s="6">
        <v>40.475</v>
      </c>
      <c r="D179" s="6">
        <v>51.72</v>
      </c>
      <c r="E179" s="6">
        <v>47.543</v>
      </c>
      <c r="F179" s="6">
        <v>12.58</v>
      </c>
      <c r="G179" s="6">
        <v>10.151</v>
      </c>
      <c r="H179" s="6">
        <v>12.93</v>
      </c>
      <c r="I179" s="6">
        <v>35.661</v>
      </c>
      <c r="J179" s="6">
        <v>1.004</v>
      </c>
      <c r="K179" s="6">
        <v>0.989</v>
      </c>
      <c r="L179" s="6">
        <v>1.004</v>
      </c>
      <c r="M179" s="6">
        <v>0.994</v>
      </c>
      <c r="N179" s="6">
        <v>97400.364</v>
      </c>
    </row>
    <row r="180">
      <c r="A180" s="5">
        <v>46096.75</v>
      </c>
      <c r="B180" s="6">
        <v>60.849</v>
      </c>
      <c r="C180" s="6">
        <v>35.687</v>
      </c>
      <c r="D180" s="6">
        <v>47.65</v>
      </c>
      <c r="E180" s="6">
        <v>48.062</v>
      </c>
      <c r="F180" s="6">
        <v>15.31</v>
      </c>
      <c r="G180" s="6">
        <v>9.122</v>
      </c>
      <c r="H180" s="6">
        <v>12.004</v>
      </c>
      <c r="I180" s="6">
        <v>36.436</v>
      </c>
      <c r="J180" s="6">
        <v>1.003</v>
      </c>
      <c r="K180" s="6">
        <v>1.007</v>
      </c>
      <c r="L180" s="6">
        <v>1.006</v>
      </c>
      <c r="M180" s="6">
        <v>0.995</v>
      </c>
      <c r="N180" s="6">
        <v>97403.405</v>
      </c>
    </row>
    <row r="181">
      <c r="A181" s="5">
        <v>46096.75347222222</v>
      </c>
      <c r="B181" s="6">
        <v>56.459</v>
      </c>
      <c r="C181" s="6">
        <v>31.167</v>
      </c>
      <c r="D181" s="6">
        <v>35.104</v>
      </c>
      <c r="E181" s="6">
        <v>40.91</v>
      </c>
      <c r="F181" s="6">
        <v>14.208</v>
      </c>
      <c r="G181" s="6">
        <v>7.986</v>
      </c>
      <c r="H181" s="6">
        <v>8.859</v>
      </c>
      <c r="I181" s="6">
        <v>31.053</v>
      </c>
      <c r="J181" s="6">
        <v>1.008</v>
      </c>
      <c r="K181" s="6">
        <v>1.008</v>
      </c>
      <c r="L181" s="6">
        <v>1.009</v>
      </c>
      <c r="M181" s="6">
        <v>0.992</v>
      </c>
      <c r="N181" s="6">
        <v>97406.277</v>
      </c>
    </row>
    <row r="182">
      <c r="A182" s="5">
        <v>46096.756944444445</v>
      </c>
      <c r="B182" s="6">
        <v>55.127</v>
      </c>
      <c r="C182" s="6">
        <v>38.557</v>
      </c>
      <c r="D182" s="6">
        <v>41.765</v>
      </c>
      <c r="E182" s="6">
        <v>45.15</v>
      </c>
      <c r="F182" s="6">
        <v>13.79</v>
      </c>
      <c r="G182" s="6">
        <v>9.84</v>
      </c>
      <c r="H182" s="6">
        <v>10.496</v>
      </c>
      <c r="I182" s="6">
        <v>34.126</v>
      </c>
      <c r="J182" s="6">
        <v>1.008</v>
      </c>
      <c r="K182" s="6">
        <v>1.007</v>
      </c>
      <c r="L182" s="6">
        <v>1.008</v>
      </c>
      <c r="M182" s="6">
        <v>0.992</v>
      </c>
      <c r="N182" s="6">
        <v>97409.145</v>
      </c>
    </row>
    <row r="183">
      <c r="A183" s="5">
        <v>46096.760416666664</v>
      </c>
      <c r="B183" s="6">
        <v>57.416</v>
      </c>
      <c r="C183" s="6">
        <v>35.079</v>
      </c>
      <c r="D183" s="6">
        <v>36.987</v>
      </c>
      <c r="E183" s="6">
        <v>43.161</v>
      </c>
      <c r="F183" s="6">
        <v>14.381</v>
      </c>
      <c r="G183" s="6">
        <v>8.937</v>
      </c>
      <c r="H183" s="6">
        <v>9.31</v>
      </c>
      <c r="I183" s="6">
        <v>32.628</v>
      </c>
      <c r="J183" s="6">
        <v>1.009</v>
      </c>
      <c r="K183" s="6">
        <v>1.007</v>
      </c>
      <c r="L183" s="6">
        <v>1.008</v>
      </c>
      <c r="M183" s="6">
        <v>0.992</v>
      </c>
      <c r="N183" s="6">
        <v>97411.844</v>
      </c>
    </row>
    <row r="184">
      <c r="A184" s="5">
        <v>46096.77777777778</v>
      </c>
      <c r="B184" s="6">
        <v>49.885</v>
      </c>
      <c r="C184" s="6">
        <v>29.654</v>
      </c>
      <c r="D184" s="6">
        <v>41.705</v>
      </c>
      <c r="E184" s="6">
        <v>40.414</v>
      </c>
      <c r="F184" s="6">
        <v>12.474</v>
      </c>
      <c r="G184" s="6">
        <v>7.438</v>
      </c>
      <c r="H184" s="6">
        <v>10.606</v>
      </c>
      <c r="I184" s="6">
        <v>30.518</v>
      </c>
      <c r="J184" s="6">
        <v>1.009</v>
      </c>
      <c r="K184" s="6">
        <v>1.01</v>
      </c>
      <c r="L184" s="6">
        <v>1.004</v>
      </c>
      <c r="M184" s="6">
        <v>0.993</v>
      </c>
      <c r="N184" s="6">
        <v>97414.886</v>
      </c>
    </row>
    <row r="185">
      <c r="A185" s="5">
        <v>46096.78125</v>
      </c>
      <c r="B185" s="6">
        <v>44.93</v>
      </c>
      <c r="C185" s="6">
        <v>20.395</v>
      </c>
      <c r="D185" s="6">
        <v>41.15</v>
      </c>
      <c r="E185" s="6">
        <v>35.492</v>
      </c>
      <c r="F185" s="6">
        <v>11.098</v>
      </c>
      <c r="G185" s="6">
        <v>5.052</v>
      </c>
      <c r="H185" s="6">
        <v>10.306</v>
      </c>
      <c r="I185" s="6">
        <v>26.456</v>
      </c>
      <c r="J185" s="6">
        <v>1.01</v>
      </c>
      <c r="K185" s="6">
        <v>1.018</v>
      </c>
      <c r="L185" s="6">
        <v>1.006</v>
      </c>
      <c r="M185" s="6">
        <v>0.99</v>
      </c>
      <c r="N185" s="6">
        <v>97417.323</v>
      </c>
    </row>
    <row r="186">
      <c r="A186" s="5">
        <v>46096.78472222222</v>
      </c>
      <c r="B186" s="6">
        <v>53.082</v>
      </c>
      <c r="C186" s="6">
        <v>22.158</v>
      </c>
      <c r="D186" s="6">
        <v>41.763</v>
      </c>
      <c r="E186" s="6">
        <v>39.001</v>
      </c>
      <c r="F186" s="6">
        <v>12.985</v>
      </c>
      <c r="G186" s="6">
        <v>5.492</v>
      </c>
      <c r="H186" s="6">
        <v>10.442</v>
      </c>
      <c r="I186" s="6">
        <v>28.919</v>
      </c>
      <c r="J186" s="6">
        <v>1.008</v>
      </c>
      <c r="K186" s="6">
        <v>1.014</v>
      </c>
      <c r="L186" s="6">
        <v>1.009</v>
      </c>
      <c r="M186" s="6">
        <v>0.99</v>
      </c>
      <c r="N186" s="6">
        <v>97419.588</v>
      </c>
    </row>
    <row r="187">
      <c r="A187" s="5">
        <v>46096.788194444445</v>
      </c>
      <c r="B187" s="6">
        <v>40.338</v>
      </c>
      <c r="C187" s="6">
        <v>24.847</v>
      </c>
      <c r="D187" s="6">
        <v>41.443</v>
      </c>
      <c r="E187" s="6">
        <v>35.543</v>
      </c>
      <c r="F187" s="6">
        <v>9.918</v>
      </c>
      <c r="G187" s="6">
        <v>6.204</v>
      </c>
      <c r="H187" s="6">
        <v>10.436</v>
      </c>
      <c r="I187" s="6">
        <v>26.558</v>
      </c>
      <c r="J187" s="6">
        <v>1.012</v>
      </c>
      <c r="K187" s="6">
        <v>1.011</v>
      </c>
      <c r="L187" s="6">
        <v>1.007</v>
      </c>
      <c r="M187" s="6">
        <v>0.99</v>
      </c>
      <c r="N187" s="6">
        <v>97421.887</v>
      </c>
    </row>
    <row r="188">
      <c r="A188" s="5">
        <v>46096.791666666664</v>
      </c>
      <c r="B188" s="6">
        <v>40.966</v>
      </c>
      <c r="C188" s="6">
        <v>30.721</v>
      </c>
      <c r="D188" s="6">
        <v>40.108</v>
      </c>
      <c r="E188" s="6">
        <v>37.265</v>
      </c>
      <c r="F188" s="6">
        <v>10.082</v>
      </c>
      <c r="G188" s="6">
        <v>7.705</v>
      </c>
      <c r="H188" s="6">
        <v>10.079</v>
      </c>
      <c r="I188" s="6">
        <v>27.866</v>
      </c>
      <c r="J188" s="6">
        <v>1.01</v>
      </c>
      <c r="K188" s="6">
        <v>1.007</v>
      </c>
      <c r="L188" s="6">
        <v>1.008</v>
      </c>
      <c r="M188" s="6">
        <v>0.991</v>
      </c>
      <c r="N188" s="6">
        <v>97424.062</v>
      </c>
    </row>
    <row r="189">
      <c r="A189" s="5">
        <v>46096.79513888889</v>
      </c>
      <c r="B189" s="6">
        <v>45.797</v>
      </c>
      <c r="C189" s="6">
        <v>26.174</v>
      </c>
      <c r="D189" s="6">
        <v>37.599</v>
      </c>
      <c r="E189" s="6">
        <v>36.523</v>
      </c>
      <c r="F189" s="6">
        <v>11.322</v>
      </c>
      <c r="G189" s="6">
        <v>6.572</v>
      </c>
      <c r="H189" s="6">
        <v>9.479</v>
      </c>
      <c r="I189" s="6">
        <v>27.373</v>
      </c>
      <c r="J189" s="6">
        <v>1.009</v>
      </c>
      <c r="K189" s="6">
        <v>1.009</v>
      </c>
      <c r="L189" s="6">
        <v>1.007</v>
      </c>
      <c r="M189" s="6">
        <v>0.992</v>
      </c>
      <c r="N189" s="6">
        <v>97426.352</v>
      </c>
    </row>
    <row r="190">
      <c r="A190" s="5">
        <v>46096.79861111111</v>
      </c>
      <c r="B190" s="6">
        <v>54.723</v>
      </c>
      <c r="C190" s="6">
        <v>25.912</v>
      </c>
      <c r="D190" s="6">
        <v>42.278</v>
      </c>
      <c r="E190" s="6">
        <v>40.971</v>
      </c>
      <c r="F190" s="6">
        <v>13.537</v>
      </c>
      <c r="G190" s="6">
        <v>6.497</v>
      </c>
      <c r="H190" s="6">
        <v>10.616</v>
      </c>
      <c r="I190" s="6">
        <v>30.65</v>
      </c>
      <c r="J190" s="6">
        <v>1.008</v>
      </c>
      <c r="K190" s="6">
        <v>1.009</v>
      </c>
      <c r="L190" s="6">
        <v>1.008</v>
      </c>
      <c r="M190" s="6">
        <v>0.992</v>
      </c>
      <c r="N190" s="6">
        <v>97428.733</v>
      </c>
    </row>
    <row r="191">
      <c r="A191" s="5">
        <v>46096.802083333336</v>
      </c>
      <c r="B191" s="6">
        <v>54.98</v>
      </c>
      <c r="C191" s="6">
        <v>23.378</v>
      </c>
      <c r="D191" s="6">
        <v>43.239</v>
      </c>
      <c r="E191" s="6">
        <v>40.533</v>
      </c>
      <c r="F191" s="6">
        <v>13.627</v>
      </c>
      <c r="G191" s="6">
        <v>5.861</v>
      </c>
      <c r="H191" s="6">
        <v>10.831</v>
      </c>
      <c r="I191" s="6">
        <v>30.319</v>
      </c>
      <c r="J191" s="6">
        <v>1.007</v>
      </c>
      <c r="K191" s="6">
        <v>1.01</v>
      </c>
      <c r="L191" s="6">
        <v>1.01</v>
      </c>
      <c r="M191" s="6">
        <v>0.991</v>
      </c>
      <c r="N191" s="6">
        <v>97431.326</v>
      </c>
    </row>
    <row r="192">
      <c r="A192" s="5">
        <v>46096.805555555555</v>
      </c>
      <c r="B192" s="6">
        <v>52.312</v>
      </c>
      <c r="C192" s="6">
        <v>26.459</v>
      </c>
      <c r="D192" s="6">
        <v>43.972</v>
      </c>
      <c r="E192" s="6">
        <v>40.914</v>
      </c>
      <c r="F192" s="6">
        <v>12.961</v>
      </c>
      <c r="G192" s="6">
        <v>6.642</v>
      </c>
      <c r="H192" s="6">
        <v>11.067</v>
      </c>
      <c r="I192" s="6">
        <v>30.67</v>
      </c>
      <c r="J192" s="6">
        <v>1.007</v>
      </c>
      <c r="K192" s="6">
        <v>1.009</v>
      </c>
      <c r="L192" s="6">
        <v>1.007</v>
      </c>
      <c r="M192" s="6">
        <v>0.993</v>
      </c>
      <c r="N192" s="6">
        <v>97433.838</v>
      </c>
    </row>
    <row r="193">
      <c r="A193" s="5">
        <v>46096.80902777778</v>
      </c>
      <c r="B193" s="6">
        <v>42.502</v>
      </c>
      <c r="C193" s="6">
        <v>21.088</v>
      </c>
      <c r="D193" s="6">
        <v>43.563</v>
      </c>
      <c r="E193" s="6">
        <v>35.717</v>
      </c>
      <c r="F193" s="6">
        <v>10.525</v>
      </c>
      <c r="G193" s="6">
        <v>5.284</v>
      </c>
      <c r="H193" s="6">
        <v>10.953</v>
      </c>
      <c r="I193" s="6">
        <v>26.762</v>
      </c>
      <c r="J193" s="6">
        <v>1.009</v>
      </c>
      <c r="K193" s="6">
        <v>1.012</v>
      </c>
      <c r="L193" s="6">
        <v>1.009</v>
      </c>
      <c r="M193" s="6">
        <v>0.991</v>
      </c>
      <c r="N193" s="6">
        <v>97436.253</v>
      </c>
    </row>
    <row r="194">
      <c r="A194" s="5">
        <v>46096.80902777778</v>
      </c>
      <c r="B194" s="6">
        <v>42.502</v>
      </c>
      <c r="C194" s="6">
        <v>21.088</v>
      </c>
      <c r="D194" s="6">
        <v>43.563</v>
      </c>
      <c r="E194" s="6">
        <v>35.717</v>
      </c>
      <c r="F194" s="6">
        <v>10.525</v>
      </c>
      <c r="G194" s="6">
        <v>5.284</v>
      </c>
      <c r="H194" s="6">
        <v>10.953</v>
      </c>
      <c r="I194" s="6">
        <v>26.762</v>
      </c>
      <c r="J194" s="6">
        <v>1.009</v>
      </c>
      <c r="K194" s="6">
        <v>1.012</v>
      </c>
      <c r="L194" s="6">
        <v>1.009</v>
      </c>
      <c r="M194" s="6">
        <v>0.991</v>
      </c>
      <c r="N194" s="6">
        <v>97436.253</v>
      </c>
    </row>
    <row r="195">
      <c r="A195" s="5">
        <v>46096.8125</v>
      </c>
      <c r="B195" s="6">
        <v>41.993</v>
      </c>
      <c r="C195" s="6">
        <v>27.898</v>
      </c>
      <c r="D195" s="6">
        <v>39.496</v>
      </c>
      <c r="E195" s="6">
        <v>36.463</v>
      </c>
      <c r="F195" s="6">
        <v>10.415</v>
      </c>
      <c r="G195" s="6">
        <v>7.017</v>
      </c>
      <c r="H195" s="6">
        <v>9.969</v>
      </c>
      <c r="I195" s="6">
        <v>27.401</v>
      </c>
      <c r="J195" s="6">
        <v>1.01</v>
      </c>
      <c r="K195" s="6">
        <v>1.007</v>
      </c>
      <c r="L195" s="6">
        <v>1.008</v>
      </c>
      <c r="M195" s="6">
        <v>0.992</v>
      </c>
      <c r="N195" s="6">
        <v>97438.617</v>
      </c>
    </row>
    <row r="196">
      <c r="A196" s="5">
        <v>46096.81597222222</v>
      </c>
      <c r="B196" s="6">
        <v>46.284</v>
      </c>
      <c r="C196" s="6">
        <v>26.065</v>
      </c>
      <c r="D196" s="6">
        <v>44.405</v>
      </c>
      <c r="E196" s="6">
        <v>38.918</v>
      </c>
      <c r="F196" s="6">
        <v>11.524</v>
      </c>
      <c r="G196" s="6">
        <v>6.541</v>
      </c>
      <c r="H196" s="6">
        <v>11.162</v>
      </c>
      <c r="I196" s="6">
        <v>29.227</v>
      </c>
      <c r="J196" s="6">
        <v>1.006</v>
      </c>
      <c r="K196" s="6">
        <v>1.007</v>
      </c>
      <c r="L196" s="6">
        <v>1.013</v>
      </c>
      <c r="M196" s="6">
        <v>0.991</v>
      </c>
      <c r="N196" s="6">
        <v>97440.869</v>
      </c>
    </row>
    <row r="197">
      <c r="A197" s="5">
        <v>46096.819444444445</v>
      </c>
      <c r="B197" s="6">
        <v>40.798</v>
      </c>
      <c r="C197" s="6">
        <v>30.736</v>
      </c>
      <c r="D197" s="6">
        <v>48.607</v>
      </c>
      <c r="E197" s="6">
        <v>40.047</v>
      </c>
      <c r="F197" s="6">
        <v>10.171</v>
      </c>
      <c r="G197" s="6">
        <v>7.723</v>
      </c>
      <c r="H197" s="6">
        <v>12.265</v>
      </c>
      <c r="I197" s="6">
        <v>30.159</v>
      </c>
      <c r="J197" s="6">
        <v>1.005</v>
      </c>
      <c r="K197" s="6">
        <v>1.006</v>
      </c>
      <c r="L197" s="6">
        <v>1.007</v>
      </c>
      <c r="M197" s="6">
        <v>0.994</v>
      </c>
      <c r="N197" s="6">
        <v>97443.458</v>
      </c>
    </row>
    <row r="198">
      <c r="A198" s="5">
        <v>46096.822916666664</v>
      </c>
      <c r="B198" s="6">
        <v>39.479</v>
      </c>
      <c r="C198" s="6">
        <v>34.859</v>
      </c>
      <c r="D198" s="6">
        <v>50.936</v>
      </c>
      <c r="E198" s="6">
        <v>41.758</v>
      </c>
      <c r="F198" s="6">
        <v>9.842</v>
      </c>
      <c r="G198" s="6">
        <v>8.786</v>
      </c>
      <c r="H198" s="6">
        <v>12.904</v>
      </c>
      <c r="I198" s="6">
        <v>31.532</v>
      </c>
      <c r="J198" s="6">
        <v>1.005</v>
      </c>
      <c r="K198" s="6">
        <v>1.005</v>
      </c>
      <c r="L198" s="6">
        <v>0.994</v>
      </c>
      <c r="M198" s="6">
        <v>0.994</v>
      </c>
      <c r="N198" s="6">
        <v>97446.043</v>
      </c>
    </row>
    <row r="199">
      <c r="A199" s="5">
        <v>46096.82638888889</v>
      </c>
      <c r="B199" s="6">
        <v>37.642</v>
      </c>
      <c r="C199" s="6">
        <v>34.511</v>
      </c>
      <c r="D199" s="6">
        <v>49.782</v>
      </c>
      <c r="E199" s="6">
        <v>40.645</v>
      </c>
      <c r="F199" s="6">
        <v>9.438</v>
      </c>
      <c r="G199" s="6">
        <v>8.758</v>
      </c>
      <c r="H199" s="6">
        <v>12.656</v>
      </c>
      <c r="I199" s="6">
        <v>30.852</v>
      </c>
      <c r="J199" s="6">
        <v>1.005</v>
      </c>
      <c r="K199" s="6">
        <v>1.006</v>
      </c>
      <c r="L199" s="6">
        <v>1.007</v>
      </c>
      <c r="M199" s="6">
        <v>0.994</v>
      </c>
      <c r="N199" s="6">
        <v>97448.608</v>
      </c>
    </row>
    <row r="200">
      <c r="A200" s="5">
        <v>46096.82986111111</v>
      </c>
      <c r="B200" s="6">
        <v>41.287</v>
      </c>
      <c r="C200" s="6">
        <v>34.525</v>
      </c>
      <c r="D200" s="6">
        <v>51.144</v>
      </c>
      <c r="E200" s="6">
        <v>42.319</v>
      </c>
      <c r="F200" s="6">
        <v>10.333</v>
      </c>
      <c r="G200" s="6">
        <v>8.738</v>
      </c>
      <c r="H200" s="6">
        <v>12.984</v>
      </c>
      <c r="I200" s="6">
        <v>32.055</v>
      </c>
      <c r="J200" s="6">
        <v>1.004</v>
      </c>
      <c r="K200" s="6">
        <v>1.006</v>
      </c>
      <c r="L200" s="6">
        <v>1.007</v>
      </c>
      <c r="M200" s="6">
        <v>0.994</v>
      </c>
      <c r="N200" s="6">
        <v>97451.229</v>
      </c>
    </row>
    <row r="201">
      <c r="A201" s="5">
        <v>46096.833333333336</v>
      </c>
      <c r="B201" s="6">
        <v>44.609</v>
      </c>
      <c r="C201" s="6">
        <v>35.376</v>
      </c>
      <c r="D201" s="6">
        <v>51.898</v>
      </c>
      <c r="E201" s="6">
        <v>43.961</v>
      </c>
      <c r="F201" s="6">
        <v>11.172</v>
      </c>
      <c r="G201" s="6">
        <v>8.962</v>
      </c>
      <c r="H201" s="6">
        <v>13.15</v>
      </c>
      <c r="I201" s="6">
        <v>33.284</v>
      </c>
      <c r="J201" s="6">
        <v>1.004</v>
      </c>
      <c r="K201" s="6">
        <v>1.005</v>
      </c>
      <c r="L201" s="6">
        <v>0.994</v>
      </c>
      <c r="M201" s="6">
        <v>0.995</v>
      </c>
      <c r="N201" s="6">
        <v>97453.965</v>
      </c>
    </row>
    <row r="202">
      <c r="A202" s="5">
        <v>46096.836805555555</v>
      </c>
      <c r="B202" s="6">
        <v>41.342</v>
      </c>
      <c r="C202" s="6">
        <v>33.877</v>
      </c>
      <c r="D202" s="6">
        <v>51.017</v>
      </c>
      <c r="E202" s="6">
        <v>42.079</v>
      </c>
      <c r="F202" s="6">
        <v>10.304</v>
      </c>
      <c r="G202" s="6">
        <v>8.575</v>
      </c>
      <c r="H202" s="6">
        <v>12.899</v>
      </c>
      <c r="I202" s="6">
        <v>31.778</v>
      </c>
      <c r="J202" s="6">
        <v>1.006</v>
      </c>
      <c r="K202" s="6">
        <v>1.005</v>
      </c>
      <c r="L202" s="6">
        <v>1.006</v>
      </c>
      <c r="M202" s="6">
        <v>0.994</v>
      </c>
      <c r="N202" s="6">
        <v>97456.701</v>
      </c>
    </row>
    <row r="203">
      <c r="A203" s="5">
        <v>46096.84027777778</v>
      </c>
      <c r="B203" s="6">
        <v>41.195</v>
      </c>
      <c r="C203" s="6">
        <v>33.385</v>
      </c>
      <c r="D203" s="6">
        <v>53.931</v>
      </c>
      <c r="E203" s="6">
        <v>42.837</v>
      </c>
      <c r="F203" s="6">
        <v>10.303</v>
      </c>
      <c r="G203" s="6">
        <v>8.473</v>
      </c>
      <c r="H203" s="6">
        <v>13.703</v>
      </c>
      <c r="I203" s="6">
        <v>32.479</v>
      </c>
      <c r="J203" s="6">
        <v>1.006</v>
      </c>
      <c r="K203" s="6">
        <v>1.005</v>
      </c>
      <c r="L203" s="6">
        <v>0.995</v>
      </c>
      <c r="M203" s="6">
        <v>0.995</v>
      </c>
      <c r="N203" s="6">
        <v>97459.323</v>
      </c>
    </row>
    <row r="204">
      <c r="A204" s="5">
        <v>46096.84375</v>
      </c>
      <c r="B204" s="6">
        <v>40.899</v>
      </c>
      <c r="C204" s="6">
        <v>42.718</v>
      </c>
      <c r="D204" s="6">
        <v>53.588</v>
      </c>
      <c r="E204" s="6">
        <v>45.735</v>
      </c>
      <c r="F204" s="6">
        <v>10.247</v>
      </c>
      <c r="G204" s="6">
        <v>10.839</v>
      </c>
      <c r="H204" s="6">
        <v>13.553</v>
      </c>
      <c r="I204" s="6">
        <v>34.639</v>
      </c>
      <c r="J204" s="6">
        <v>1.004</v>
      </c>
      <c r="K204" s="6">
        <v>1.003</v>
      </c>
      <c r="L204" s="6">
        <v>1.007</v>
      </c>
      <c r="M204" s="6">
        <v>0.995</v>
      </c>
      <c r="N204" s="6">
        <v>97462.062</v>
      </c>
    </row>
    <row r="205">
      <c r="A205" s="5">
        <v>46096.84722222222</v>
      </c>
      <c r="B205" s="6">
        <v>42.108</v>
      </c>
      <c r="C205" s="6">
        <v>35.192</v>
      </c>
      <c r="D205" s="6">
        <v>47.747</v>
      </c>
      <c r="E205" s="6">
        <v>41.683</v>
      </c>
      <c r="F205" s="6">
        <v>10.547</v>
      </c>
      <c r="G205" s="6">
        <v>8.869</v>
      </c>
      <c r="H205" s="6">
        <v>12.089</v>
      </c>
      <c r="I205" s="6">
        <v>31.505</v>
      </c>
      <c r="J205" s="6">
        <v>1.005</v>
      </c>
      <c r="K205" s="6">
        <v>0.99</v>
      </c>
      <c r="L205" s="6">
        <v>1.008</v>
      </c>
      <c r="M205" s="6">
        <v>0.992</v>
      </c>
      <c r="N205" s="6">
        <v>97464.859</v>
      </c>
    </row>
    <row r="206">
      <c r="A206" s="5">
        <v>46096.850694444445</v>
      </c>
      <c r="B206" s="6">
        <v>37.93</v>
      </c>
      <c r="C206" s="6">
        <v>25.651</v>
      </c>
      <c r="D206" s="6">
        <v>57.015</v>
      </c>
      <c r="E206" s="6">
        <v>40.199</v>
      </c>
      <c r="F206" s="6">
        <v>9.53</v>
      </c>
      <c r="G206" s="6">
        <v>6.509</v>
      </c>
      <c r="H206" s="6">
        <v>14.459</v>
      </c>
      <c r="I206" s="6">
        <v>30.498</v>
      </c>
      <c r="J206" s="6">
        <v>1.005</v>
      </c>
      <c r="K206" s="6">
        <v>1.006</v>
      </c>
      <c r="L206" s="6">
        <v>1.006</v>
      </c>
      <c r="M206" s="6">
        <v>0.994</v>
      </c>
      <c r="N206" s="6">
        <v>97467.521</v>
      </c>
    </row>
    <row r="207">
      <c r="A207" s="5">
        <v>46096.854166666664</v>
      </c>
      <c r="B207" s="6">
        <v>38.867</v>
      </c>
      <c r="C207" s="6">
        <v>33.081</v>
      </c>
      <c r="D207" s="6">
        <v>55.932</v>
      </c>
      <c r="E207" s="6">
        <v>42.627</v>
      </c>
      <c r="F207" s="6">
        <v>9.735</v>
      </c>
      <c r="G207" s="6">
        <v>8.353</v>
      </c>
      <c r="H207" s="6">
        <v>14.204</v>
      </c>
      <c r="I207" s="6">
        <v>32.292</v>
      </c>
      <c r="J207" s="6">
        <v>1.006</v>
      </c>
      <c r="K207" s="6">
        <v>0.99</v>
      </c>
      <c r="L207" s="6">
        <v>1.006</v>
      </c>
      <c r="M207" s="6">
        <v>0.993</v>
      </c>
      <c r="N207" s="6">
        <v>97470.246</v>
      </c>
    </row>
    <row r="208">
      <c r="A208" s="5">
        <v>46096.85763888889</v>
      </c>
      <c r="B208" s="6">
        <v>33.584</v>
      </c>
      <c r="C208" s="6">
        <v>20.677</v>
      </c>
      <c r="D208" s="6">
        <v>57.883</v>
      </c>
      <c r="E208" s="6">
        <v>37.381</v>
      </c>
      <c r="F208" s="6">
        <v>8.437</v>
      </c>
      <c r="G208" s="6">
        <v>5.234</v>
      </c>
      <c r="H208" s="6">
        <v>14.701</v>
      </c>
      <c r="I208" s="6">
        <v>28.372</v>
      </c>
      <c r="J208" s="6">
        <v>1.007</v>
      </c>
      <c r="K208" s="6">
        <v>1.01</v>
      </c>
      <c r="L208" s="6">
        <v>1.006</v>
      </c>
      <c r="M208" s="6">
        <v>0.993</v>
      </c>
      <c r="N208" s="6">
        <v>97472.685</v>
      </c>
    </row>
    <row r="209">
      <c r="A209" s="5">
        <v>46096.86111111111</v>
      </c>
      <c r="B209" s="6">
        <v>33.05</v>
      </c>
      <c r="C209" s="6">
        <v>23.487</v>
      </c>
      <c r="D209" s="6">
        <v>57.125</v>
      </c>
      <c r="E209" s="6">
        <v>37.888</v>
      </c>
      <c r="F209" s="6">
        <v>8.308</v>
      </c>
      <c r="G209" s="6">
        <v>5.88</v>
      </c>
      <c r="H209" s="6">
        <v>14.499</v>
      </c>
      <c r="I209" s="6">
        <v>28.687</v>
      </c>
      <c r="J209" s="6">
        <v>1.007</v>
      </c>
      <c r="K209" s="6">
        <v>0.98</v>
      </c>
      <c r="L209" s="6">
        <v>1.005</v>
      </c>
      <c r="M209" s="6">
        <v>0.991</v>
      </c>
      <c r="N209" s="6">
        <v>97474.939</v>
      </c>
    </row>
    <row r="210">
      <c r="A210" s="5">
        <v>46096.864583333336</v>
      </c>
      <c r="B210" s="6">
        <v>32.947</v>
      </c>
      <c r="C210" s="6">
        <v>22.548</v>
      </c>
      <c r="D210" s="6">
        <v>52.602</v>
      </c>
      <c r="E210" s="6">
        <v>36.032</v>
      </c>
      <c r="F210" s="6">
        <v>8.303</v>
      </c>
      <c r="G210" s="6">
        <v>5.663</v>
      </c>
      <c r="H210" s="6">
        <v>13.362</v>
      </c>
      <c r="I210" s="6">
        <v>27.328</v>
      </c>
      <c r="J210" s="6">
        <v>1.007</v>
      </c>
      <c r="K210" s="6">
        <v>0.98</v>
      </c>
      <c r="L210" s="6">
        <v>1.007</v>
      </c>
      <c r="M210" s="6">
        <v>0.99</v>
      </c>
      <c r="N210" s="6">
        <v>97477.201</v>
      </c>
    </row>
    <row r="211">
      <c r="A211" s="5">
        <v>46096.868055555555</v>
      </c>
      <c r="B211" s="6">
        <v>34.18</v>
      </c>
      <c r="C211" s="6">
        <v>23.356</v>
      </c>
      <c r="D211" s="6">
        <v>59.907</v>
      </c>
      <c r="E211" s="6">
        <v>39.148</v>
      </c>
      <c r="F211" s="6">
        <v>8.588</v>
      </c>
      <c r="G211" s="6">
        <v>5.863</v>
      </c>
      <c r="H211" s="6">
        <v>15.29</v>
      </c>
      <c r="I211" s="6">
        <v>29.741</v>
      </c>
      <c r="J211" s="6">
        <v>1.007</v>
      </c>
      <c r="K211" s="6">
        <v>0.98</v>
      </c>
      <c r="L211" s="6">
        <v>1.005</v>
      </c>
      <c r="M211" s="6">
        <v>0.992</v>
      </c>
      <c r="N211" s="6">
        <v>97479.578</v>
      </c>
    </row>
    <row r="212">
      <c r="A212" s="5">
        <v>46096.87152777778</v>
      </c>
      <c r="B212" s="6">
        <v>33.873</v>
      </c>
      <c r="C212" s="6">
        <v>17.845</v>
      </c>
      <c r="D212" s="6">
        <v>60.244</v>
      </c>
      <c r="E212" s="6">
        <v>37.321</v>
      </c>
      <c r="F212" s="6">
        <v>8.548</v>
      </c>
      <c r="G212" s="6">
        <v>4.521</v>
      </c>
      <c r="H212" s="6">
        <v>15.394</v>
      </c>
      <c r="I212" s="6">
        <v>28.463</v>
      </c>
      <c r="J212" s="6">
        <v>1.007</v>
      </c>
      <c r="K212" s="6">
        <v>1.011</v>
      </c>
      <c r="L212" s="6">
        <v>1.003</v>
      </c>
      <c r="M212" s="6">
        <v>0.994</v>
      </c>
      <c r="N212" s="6">
        <v>97481.961</v>
      </c>
    </row>
    <row r="213">
      <c r="A213" s="5">
        <v>46096.875</v>
      </c>
      <c r="B213" s="6">
        <v>33.764</v>
      </c>
      <c r="C213" s="6">
        <v>18.805</v>
      </c>
      <c r="D213" s="6">
        <v>63.864</v>
      </c>
      <c r="E213" s="6">
        <v>38.811</v>
      </c>
      <c r="F213" s="6">
        <v>8.484</v>
      </c>
      <c r="G213" s="6">
        <v>4.764</v>
      </c>
      <c r="H213" s="6">
        <v>16.271</v>
      </c>
      <c r="I213" s="6">
        <v>29.519</v>
      </c>
      <c r="J213" s="6">
        <v>1.007</v>
      </c>
      <c r="K213" s="6">
        <v>1.01</v>
      </c>
      <c r="L213" s="6">
        <v>1.003</v>
      </c>
      <c r="M213" s="6">
        <v>0.994</v>
      </c>
      <c r="N213" s="6">
        <v>97484.401</v>
      </c>
    </row>
    <row r="214">
      <c r="A214" s="5">
        <v>46096.87847222222</v>
      </c>
      <c r="B214" s="6">
        <v>33.568</v>
      </c>
      <c r="C214" s="6">
        <v>18.538</v>
      </c>
      <c r="D214" s="6">
        <v>67.024</v>
      </c>
      <c r="E214" s="6">
        <v>39.71</v>
      </c>
      <c r="F214" s="6">
        <v>8.413</v>
      </c>
      <c r="G214" s="6">
        <v>4.684</v>
      </c>
      <c r="H214" s="6">
        <v>17.011</v>
      </c>
      <c r="I214" s="6">
        <v>30.108</v>
      </c>
      <c r="J214" s="6">
        <v>1.007</v>
      </c>
      <c r="K214" s="6">
        <v>1.01</v>
      </c>
      <c r="L214" s="6">
        <v>1.004</v>
      </c>
      <c r="M214" s="6">
        <v>0.995</v>
      </c>
      <c r="N214" s="6">
        <v>97486.875</v>
      </c>
    </row>
    <row r="215">
      <c r="A215" s="5">
        <v>46096.881944444445</v>
      </c>
      <c r="B215" s="6">
        <v>33.948</v>
      </c>
      <c r="C215" s="6">
        <v>18.407</v>
      </c>
      <c r="D215" s="6">
        <v>56.806</v>
      </c>
      <c r="E215" s="6">
        <v>36.387</v>
      </c>
      <c r="F215" s="6">
        <v>8.495</v>
      </c>
      <c r="G215" s="6">
        <v>4.64</v>
      </c>
      <c r="H215" s="6">
        <v>14.406</v>
      </c>
      <c r="I215" s="6">
        <v>27.541</v>
      </c>
      <c r="J215" s="6">
        <v>1.008</v>
      </c>
      <c r="K215" s="6">
        <v>1.01</v>
      </c>
      <c r="L215" s="6">
        <v>1.006</v>
      </c>
      <c r="M215" s="6">
        <v>0.993</v>
      </c>
      <c r="N215" s="6">
        <v>97489.215</v>
      </c>
    </row>
    <row r="216">
      <c r="A216" s="5">
        <v>46096.885416666664</v>
      </c>
      <c r="B216" s="6">
        <v>33.573</v>
      </c>
      <c r="C216" s="6">
        <v>18.502</v>
      </c>
      <c r="D216" s="6">
        <v>56.385</v>
      </c>
      <c r="E216" s="6">
        <v>36.153</v>
      </c>
      <c r="F216" s="6">
        <v>8.423</v>
      </c>
      <c r="G216" s="6">
        <v>4.68</v>
      </c>
      <c r="H216" s="6">
        <v>14.342</v>
      </c>
      <c r="I216" s="6">
        <v>27.445</v>
      </c>
      <c r="J216" s="6">
        <v>1.009</v>
      </c>
      <c r="K216" s="6">
        <v>1.01</v>
      </c>
      <c r="L216" s="6">
        <v>1.006</v>
      </c>
      <c r="M216" s="6">
        <v>0.993</v>
      </c>
      <c r="N216" s="6">
        <v>97491.507</v>
      </c>
    </row>
    <row r="217">
      <c r="A217" s="5">
        <v>46096.88888888889</v>
      </c>
      <c r="B217" s="6">
        <v>33.912</v>
      </c>
      <c r="C217" s="6">
        <v>18.301</v>
      </c>
      <c r="D217" s="6">
        <v>60.726</v>
      </c>
      <c r="E217" s="6">
        <v>37.646</v>
      </c>
      <c r="F217" s="6">
        <v>8.484</v>
      </c>
      <c r="G217" s="6">
        <v>4.631</v>
      </c>
      <c r="H217" s="6">
        <v>15.472</v>
      </c>
      <c r="I217" s="6">
        <v>28.587</v>
      </c>
      <c r="J217" s="6">
        <v>1.009</v>
      </c>
      <c r="K217" s="6">
        <v>1.009</v>
      </c>
      <c r="L217" s="6">
        <v>1.004</v>
      </c>
      <c r="M217" s="6">
        <v>0.994</v>
      </c>
      <c r="N217" s="6">
        <v>97493.812</v>
      </c>
    </row>
    <row r="218">
      <c r="A218" s="5">
        <v>46096.89236111111</v>
      </c>
      <c r="B218" s="6">
        <v>34.352</v>
      </c>
      <c r="C218" s="6">
        <v>21.884</v>
      </c>
      <c r="D218" s="6">
        <v>58.524</v>
      </c>
      <c r="E218" s="6">
        <v>38.253</v>
      </c>
      <c r="F218" s="6">
        <v>8.615</v>
      </c>
      <c r="G218" s="6">
        <v>5.558</v>
      </c>
      <c r="H218" s="6">
        <v>14.892</v>
      </c>
      <c r="I218" s="6">
        <v>29.065</v>
      </c>
      <c r="J218" s="6">
        <v>1.009</v>
      </c>
      <c r="K218" s="6">
        <v>1.008</v>
      </c>
      <c r="L218" s="6">
        <v>1.005</v>
      </c>
      <c r="M218" s="6">
        <v>0.993</v>
      </c>
      <c r="N218" s="6">
        <v>97496.208</v>
      </c>
    </row>
    <row r="219">
      <c r="A219" s="5">
        <v>46096.895833333336</v>
      </c>
      <c r="B219" s="6">
        <v>34.378</v>
      </c>
      <c r="C219" s="6">
        <v>22.103</v>
      </c>
      <c r="D219" s="6">
        <v>64.981</v>
      </c>
      <c r="E219" s="6">
        <v>40.487</v>
      </c>
      <c r="F219" s="6">
        <v>8.656</v>
      </c>
      <c r="G219" s="6">
        <v>5.612</v>
      </c>
      <c r="H219" s="6">
        <v>16.594</v>
      </c>
      <c r="I219" s="6">
        <v>30.862</v>
      </c>
      <c r="J219" s="6">
        <v>1.008</v>
      </c>
      <c r="K219" s="6">
        <v>1.009</v>
      </c>
      <c r="L219" s="6">
        <v>1.004</v>
      </c>
      <c r="M219" s="6">
        <v>0.994</v>
      </c>
      <c r="N219" s="6">
        <v>97498.699</v>
      </c>
    </row>
    <row r="220">
      <c r="A220" s="5">
        <v>46096.899305555555</v>
      </c>
      <c r="B220" s="6">
        <v>34.542</v>
      </c>
      <c r="C220" s="6">
        <v>21.078</v>
      </c>
      <c r="D220" s="6">
        <v>44.435</v>
      </c>
      <c r="E220" s="6">
        <v>33.352</v>
      </c>
      <c r="F220" s="6">
        <v>8.672</v>
      </c>
      <c r="G220" s="6">
        <v>5.347</v>
      </c>
      <c r="H220" s="6">
        <v>11.336</v>
      </c>
      <c r="I220" s="6">
        <v>25.355</v>
      </c>
      <c r="J220" s="6">
        <v>1.01</v>
      </c>
      <c r="K220" s="6">
        <v>1.008</v>
      </c>
      <c r="L220" s="6">
        <v>1.007</v>
      </c>
      <c r="M220" s="6">
        <v>0.992</v>
      </c>
      <c r="N220" s="6">
        <v>97500.961</v>
      </c>
    </row>
    <row r="221">
      <c r="A221" s="5">
        <v>46096.90277777778</v>
      </c>
      <c r="B221" s="6">
        <v>39.188</v>
      </c>
      <c r="C221" s="6">
        <v>24.483</v>
      </c>
      <c r="D221" s="6">
        <v>45.327</v>
      </c>
      <c r="E221" s="6">
        <v>36.333</v>
      </c>
      <c r="F221" s="6">
        <v>9.85</v>
      </c>
      <c r="G221" s="6">
        <v>6.235</v>
      </c>
      <c r="H221" s="6">
        <v>11.532</v>
      </c>
      <c r="I221" s="6">
        <v>27.617</v>
      </c>
      <c r="J221" s="6">
        <v>1.01</v>
      </c>
      <c r="K221" s="6">
        <v>1.005</v>
      </c>
      <c r="L221" s="6">
        <v>1.007</v>
      </c>
      <c r="M221" s="6">
        <v>0.992</v>
      </c>
      <c r="N221" s="6">
        <v>97503.193</v>
      </c>
    </row>
    <row r="222">
      <c r="A222" s="5">
        <v>46096.90625</v>
      </c>
      <c r="B222" s="6">
        <v>36.293</v>
      </c>
      <c r="C222" s="6">
        <v>30.405</v>
      </c>
      <c r="D222" s="6">
        <v>42.899</v>
      </c>
      <c r="E222" s="6">
        <v>36.532</v>
      </c>
      <c r="F222" s="6">
        <v>9.107</v>
      </c>
      <c r="G222" s="6">
        <v>7.738</v>
      </c>
      <c r="H222" s="6">
        <v>10.952</v>
      </c>
      <c r="I222" s="6">
        <v>27.797</v>
      </c>
      <c r="J222" s="6">
        <v>1.011</v>
      </c>
      <c r="K222" s="6">
        <v>1.004</v>
      </c>
      <c r="L222" s="6">
        <v>1.007</v>
      </c>
      <c r="M222" s="6">
        <v>0.993</v>
      </c>
      <c r="N222" s="6">
        <v>97505.473</v>
      </c>
    </row>
    <row r="223">
      <c r="A223" s="5">
        <v>46096.90972222222</v>
      </c>
      <c r="B223" s="6">
        <v>35.137</v>
      </c>
      <c r="C223" s="6">
        <v>21.881</v>
      </c>
      <c r="D223" s="6">
        <v>43.135</v>
      </c>
      <c r="E223" s="6">
        <v>33.384</v>
      </c>
      <c r="F223" s="6">
        <v>8.805</v>
      </c>
      <c r="G223" s="6">
        <v>5.463</v>
      </c>
      <c r="H223" s="6">
        <v>10.988</v>
      </c>
      <c r="I223" s="6">
        <v>25.256</v>
      </c>
      <c r="J223" s="6">
        <v>1.011</v>
      </c>
      <c r="K223" s="6">
        <v>0.977</v>
      </c>
      <c r="L223" s="6">
        <v>1.007</v>
      </c>
      <c r="M223" s="6">
        <v>0.988</v>
      </c>
      <c r="N223" s="6">
        <v>97507.682</v>
      </c>
    </row>
    <row r="224">
      <c r="A224" s="5">
        <v>46096.913194444445</v>
      </c>
      <c r="B224" s="6">
        <v>35.168</v>
      </c>
      <c r="C224" s="6">
        <v>21.734</v>
      </c>
      <c r="D224" s="6">
        <v>47.845</v>
      </c>
      <c r="E224" s="6">
        <v>34.916</v>
      </c>
      <c r="F224" s="6">
        <v>8.829</v>
      </c>
      <c r="G224" s="6">
        <v>5.415</v>
      </c>
      <c r="H224" s="6">
        <v>12.182</v>
      </c>
      <c r="I224" s="6">
        <v>26.426</v>
      </c>
      <c r="J224" s="6">
        <v>1.011</v>
      </c>
      <c r="K224" s="6">
        <v>0.976</v>
      </c>
      <c r="L224" s="6">
        <v>1.007</v>
      </c>
      <c r="M224" s="6">
        <v>0.988</v>
      </c>
      <c r="N224" s="6">
        <v>97509.821</v>
      </c>
    </row>
    <row r="225">
      <c r="A225" s="5">
        <v>46096.916666666664</v>
      </c>
      <c r="B225" s="6">
        <v>34.592</v>
      </c>
      <c r="C225" s="6">
        <v>22.069</v>
      </c>
      <c r="D225" s="6">
        <v>41.846</v>
      </c>
      <c r="E225" s="6">
        <v>32.836</v>
      </c>
      <c r="F225" s="6">
        <v>8.694</v>
      </c>
      <c r="G225" s="6">
        <v>5.51</v>
      </c>
      <c r="H225" s="6">
        <v>10.662</v>
      </c>
      <c r="I225" s="6">
        <v>24.866</v>
      </c>
      <c r="J225" s="6">
        <v>1.01</v>
      </c>
      <c r="K225" s="6">
        <v>0.977</v>
      </c>
      <c r="L225" s="6">
        <v>1.008</v>
      </c>
      <c r="M225" s="6">
        <v>0.988</v>
      </c>
      <c r="N225" s="6">
        <v>97511.98</v>
      </c>
    </row>
    <row r="226">
      <c r="A226" s="5">
        <v>46096.92013888889</v>
      </c>
      <c r="B226" s="6">
        <v>34.914</v>
      </c>
      <c r="C226" s="6">
        <v>17.488</v>
      </c>
      <c r="D226" s="6">
        <v>50.406</v>
      </c>
      <c r="E226" s="6">
        <v>34.269</v>
      </c>
      <c r="F226" s="6">
        <v>8.684</v>
      </c>
      <c r="G226" s="6">
        <v>4.389</v>
      </c>
      <c r="H226" s="6">
        <v>12.684</v>
      </c>
      <c r="I226" s="6">
        <v>25.757</v>
      </c>
      <c r="J226" s="6">
        <v>1.009</v>
      </c>
      <c r="K226" s="6">
        <v>1.009</v>
      </c>
      <c r="L226" s="6">
        <v>1.007</v>
      </c>
      <c r="M226" s="6">
        <v>0.992</v>
      </c>
      <c r="N226" s="6">
        <v>97514.129</v>
      </c>
    </row>
    <row r="227">
      <c r="A227" s="5">
        <v>46096.92361111111</v>
      </c>
      <c r="B227" s="6">
        <v>34.519</v>
      </c>
      <c r="C227" s="6">
        <v>20.843</v>
      </c>
      <c r="D227" s="6">
        <v>51.558</v>
      </c>
      <c r="E227" s="6">
        <v>35.64</v>
      </c>
      <c r="F227" s="6">
        <v>8.563</v>
      </c>
      <c r="G227" s="6">
        <v>5.225</v>
      </c>
      <c r="H227" s="6">
        <v>12.961</v>
      </c>
      <c r="I227" s="6">
        <v>26.749</v>
      </c>
      <c r="J227" s="6">
        <v>1.009</v>
      </c>
      <c r="K227" s="6">
        <v>1.008</v>
      </c>
      <c r="L227" s="6">
        <v>1.006</v>
      </c>
      <c r="M227" s="6">
        <v>0.993</v>
      </c>
      <c r="N227" s="6">
        <v>97516.26</v>
      </c>
    </row>
    <row r="228">
      <c r="A228" s="5">
        <v>46096.927083333336</v>
      </c>
      <c r="B228" s="6">
        <v>34.657</v>
      </c>
      <c r="C228" s="6">
        <v>17.82</v>
      </c>
      <c r="D228" s="6">
        <v>49.775</v>
      </c>
      <c r="E228" s="6">
        <v>34.084</v>
      </c>
      <c r="F228" s="6">
        <v>8.612</v>
      </c>
      <c r="G228" s="6">
        <v>4.467</v>
      </c>
      <c r="H228" s="6">
        <v>12.499</v>
      </c>
      <c r="I228" s="6">
        <v>25.578</v>
      </c>
      <c r="J228" s="6">
        <v>1.008</v>
      </c>
      <c r="K228" s="6">
        <v>1.008</v>
      </c>
      <c r="L228" s="6">
        <v>1.006</v>
      </c>
      <c r="M228" s="6">
        <v>0.993</v>
      </c>
      <c r="N228" s="6">
        <v>97518.42</v>
      </c>
    </row>
    <row r="229">
      <c r="A229" s="5">
        <v>46096.930555555555</v>
      </c>
      <c r="B229" s="6">
        <v>34.597</v>
      </c>
      <c r="C229" s="6">
        <v>20.98</v>
      </c>
      <c r="D229" s="6">
        <v>48.048</v>
      </c>
      <c r="E229" s="6">
        <v>34.542</v>
      </c>
      <c r="F229" s="6">
        <v>8.582</v>
      </c>
      <c r="G229" s="6">
        <v>5.16</v>
      </c>
      <c r="H229" s="6">
        <v>12.09</v>
      </c>
      <c r="I229" s="6">
        <v>25.832</v>
      </c>
      <c r="J229" s="6">
        <v>1.008</v>
      </c>
      <c r="K229" s="6">
        <v>0.975</v>
      </c>
      <c r="L229" s="6">
        <v>1.006</v>
      </c>
      <c r="M229" s="6">
        <v>0.989</v>
      </c>
      <c r="N229" s="6">
        <v>97520.643</v>
      </c>
    </row>
    <row r="230">
      <c r="A230" s="5">
        <v>46096.93402777778</v>
      </c>
      <c r="B230" s="6">
        <v>34.514</v>
      </c>
      <c r="C230" s="6">
        <v>26.238</v>
      </c>
      <c r="D230" s="6">
        <v>46.698</v>
      </c>
      <c r="E230" s="6">
        <v>35.817</v>
      </c>
      <c r="F230" s="6">
        <v>8.57</v>
      </c>
      <c r="G230" s="6">
        <v>6.536</v>
      </c>
      <c r="H230" s="6">
        <v>11.78</v>
      </c>
      <c r="I230" s="6">
        <v>26.886</v>
      </c>
      <c r="J230" s="6">
        <v>1.008</v>
      </c>
      <c r="K230" s="6">
        <v>0.986</v>
      </c>
      <c r="L230" s="6">
        <v>1.006</v>
      </c>
      <c r="M230" s="6">
        <v>0.991</v>
      </c>
      <c r="N230" s="6">
        <v>97522.864</v>
      </c>
    </row>
    <row r="231">
      <c r="A231" s="5">
        <v>46096.9375</v>
      </c>
      <c r="B231" s="6">
        <v>34.063</v>
      </c>
      <c r="C231" s="6">
        <v>28.508</v>
      </c>
      <c r="D231" s="6">
        <v>44.834</v>
      </c>
      <c r="E231" s="6">
        <v>35.802</v>
      </c>
      <c r="F231" s="6">
        <v>8.475</v>
      </c>
      <c r="G231" s="6">
        <v>7.118</v>
      </c>
      <c r="H231" s="6">
        <v>11.292</v>
      </c>
      <c r="I231" s="6">
        <v>26.885</v>
      </c>
      <c r="J231" s="6">
        <v>1.009</v>
      </c>
      <c r="K231" s="6">
        <v>0.989</v>
      </c>
      <c r="L231" s="6">
        <v>1.007</v>
      </c>
      <c r="M231" s="6">
        <v>0.992</v>
      </c>
      <c r="N231" s="6">
        <v>97525.132</v>
      </c>
    </row>
    <row r="232">
      <c r="A232" s="5">
        <v>46096.94097222222</v>
      </c>
      <c r="B232" s="6">
        <v>33.953</v>
      </c>
      <c r="C232" s="6">
        <v>31.837</v>
      </c>
      <c r="D232" s="6">
        <v>50.222</v>
      </c>
      <c r="E232" s="6">
        <v>38.671</v>
      </c>
      <c r="F232" s="6">
        <v>8.462</v>
      </c>
      <c r="G232" s="6">
        <v>7.99</v>
      </c>
      <c r="H232" s="6">
        <v>12.685</v>
      </c>
      <c r="I232" s="6">
        <v>29.137</v>
      </c>
      <c r="J232" s="6">
        <v>1.009</v>
      </c>
      <c r="K232" s="6">
        <v>0.991</v>
      </c>
      <c r="L232" s="6">
        <v>1.005</v>
      </c>
      <c r="M232" s="6">
        <v>0.993</v>
      </c>
      <c r="N232" s="6">
        <v>97527.538</v>
      </c>
    </row>
    <row r="233">
      <c r="A233" s="5">
        <v>46096.944444444445</v>
      </c>
      <c r="B233" s="6">
        <v>37.289</v>
      </c>
      <c r="C233" s="6">
        <v>31.525</v>
      </c>
      <c r="D233" s="6">
        <v>50.719</v>
      </c>
      <c r="E233" s="6">
        <v>39.845</v>
      </c>
      <c r="F233" s="6">
        <v>9.296</v>
      </c>
      <c r="G233" s="6">
        <v>7.912</v>
      </c>
      <c r="H233" s="6">
        <v>12.774</v>
      </c>
      <c r="I233" s="6">
        <v>29.982</v>
      </c>
      <c r="J233" s="6">
        <v>1.008</v>
      </c>
      <c r="K233" s="6">
        <v>0.991</v>
      </c>
      <c r="L233" s="6">
        <v>1.005</v>
      </c>
      <c r="M233" s="6">
        <v>0.993</v>
      </c>
      <c r="N233" s="6">
        <v>97529.878</v>
      </c>
    </row>
    <row r="234">
      <c r="A234" s="5">
        <v>46096.947916666664</v>
      </c>
      <c r="B234" s="6">
        <v>36.845</v>
      </c>
      <c r="C234" s="6">
        <v>21.556</v>
      </c>
      <c r="D234" s="6">
        <v>46.563</v>
      </c>
      <c r="E234" s="6">
        <v>34.988</v>
      </c>
      <c r="F234" s="6">
        <v>9.187</v>
      </c>
      <c r="G234" s="6">
        <v>5.333</v>
      </c>
      <c r="H234" s="6">
        <v>11.748</v>
      </c>
      <c r="I234" s="6">
        <v>26.268</v>
      </c>
      <c r="J234" s="6">
        <v>1.008</v>
      </c>
      <c r="K234" s="6">
        <v>0.977</v>
      </c>
      <c r="L234" s="6">
        <v>1.006</v>
      </c>
      <c r="M234" s="6">
        <v>0.99</v>
      </c>
      <c r="N234" s="6">
        <v>97532.202</v>
      </c>
    </row>
    <row r="235">
      <c r="A235" s="5">
        <v>46096.95138888889</v>
      </c>
      <c r="B235" s="6">
        <v>40.099</v>
      </c>
      <c r="C235" s="6">
        <v>32.428</v>
      </c>
      <c r="D235" s="6">
        <v>48.333</v>
      </c>
      <c r="E235" s="6">
        <v>40.287</v>
      </c>
      <c r="F235" s="6">
        <v>10.003</v>
      </c>
      <c r="G235" s="6">
        <v>8.131</v>
      </c>
      <c r="H235" s="6">
        <v>12.228</v>
      </c>
      <c r="I235" s="6">
        <v>30.362</v>
      </c>
      <c r="J235" s="6">
        <v>1.008</v>
      </c>
      <c r="K235" s="6">
        <v>0.991</v>
      </c>
      <c r="L235" s="6">
        <v>1.005</v>
      </c>
      <c r="M235" s="6">
        <v>0.993</v>
      </c>
      <c r="N235" s="6">
        <v>97534.53</v>
      </c>
    </row>
    <row r="236">
      <c r="A236" s="5">
        <v>46096.95486111111</v>
      </c>
      <c r="B236" s="6">
        <v>45.461</v>
      </c>
      <c r="C236" s="6">
        <v>28.393</v>
      </c>
      <c r="D236" s="6">
        <v>47.942</v>
      </c>
      <c r="E236" s="6">
        <v>40.599</v>
      </c>
      <c r="F236" s="6">
        <v>11.339</v>
      </c>
      <c r="G236" s="6">
        <v>7.115</v>
      </c>
      <c r="H236" s="6">
        <v>12.129</v>
      </c>
      <c r="I236" s="6">
        <v>30.583</v>
      </c>
      <c r="J236" s="6">
        <v>1.007</v>
      </c>
      <c r="K236" s="6">
        <v>0.99</v>
      </c>
      <c r="L236" s="6">
        <v>1.006</v>
      </c>
      <c r="M236" s="6">
        <v>0.993</v>
      </c>
      <c r="N236" s="6">
        <v>97537.087</v>
      </c>
    </row>
    <row r="237">
      <c r="A237" s="5">
        <v>46096.958333333336</v>
      </c>
      <c r="B237" s="6">
        <v>45.537</v>
      </c>
      <c r="C237" s="6">
        <v>29.586</v>
      </c>
      <c r="D237" s="6">
        <v>44.623</v>
      </c>
      <c r="E237" s="6">
        <v>39.915</v>
      </c>
      <c r="F237" s="6">
        <v>11.357</v>
      </c>
      <c r="G237" s="6">
        <v>7.462</v>
      </c>
      <c r="H237" s="6">
        <v>11.304</v>
      </c>
      <c r="I237" s="6">
        <v>30.123</v>
      </c>
      <c r="J237" s="6">
        <v>1.008</v>
      </c>
      <c r="K237" s="6">
        <v>1.006</v>
      </c>
      <c r="L237" s="6">
        <v>1.006</v>
      </c>
      <c r="M237" s="6">
        <v>0.994</v>
      </c>
      <c r="N237" s="6">
        <v>97539.548</v>
      </c>
    </row>
    <row r="238">
      <c r="A238" s="5">
        <v>46096.961805555555</v>
      </c>
      <c r="B238" s="6">
        <v>46.0</v>
      </c>
      <c r="C238" s="6">
        <v>29.262</v>
      </c>
      <c r="D238" s="6">
        <v>49.106</v>
      </c>
      <c r="E238" s="6">
        <v>41.456</v>
      </c>
      <c r="F238" s="6">
        <v>11.485</v>
      </c>
      <c r="G238" s="6">
        <v>7.377</v>
      </c>
      <c r="H238" s="6">
        <v>12.432</v>
      </c>
      <c r="I238" s="6">
        <v>31.294</v>
      </c>
      <c r="J238" s="6">
        <v>1.007</v>
      </c>
      <c r="K238" s="6">
        <v>1.006</v>
      </c>
      <c r="L238" s="6">
        <v>1.005</v>
      </c>
      <c r="M238" s="6">
        <v>0.994</v>
      </c>
      <c r="N238" s="6">
        <v>97542.019</v>
      </c>
    </row>
    <row r="239">
      <c r="A239" s="5">
        <v>46096.96527777778</v>
      </c>
      <c r="B239" s="6">
        <v>46.323</v>
      </c>
      <c r="C239" s="6">
        <v>29.416</v>
      </c>
      <c r="D239" s="6">
        <v>43.497</v>
      </c>
      <c r="E239" s="6">
        <v>39.745</v>
      </c>
      <c r="F239" s="6">
        <v>11.53</v>
      </c>
      <c r="G239" s="6">
        <v>7.421</v>
      </c>
      <c r="H239" s="6">
        <v>11.018</v>
      </c>
      <c r="I239" s="6">
        <v>29.969</v>
      </c>
      <c r="J239" s="6">
        <v>1.007</v>
      </c>
      <c r="K239" s="6">
        <v>1.005</v>
      </c>
      <c r="L239" s="6">
        <v>1.006</v>
      </c>
      <c r="M239" s="6">
        <v>0.994</v>
      </c>
      <c r="N239" s="6">
        <v>97544.535</v>
      </c>
    </row>
    <row r="240">
      <c r="A240" s="5">
        <v>46096.96875</v>
      </c>
      <c r="B240" s="6">
        <v>42.607</v>
      </c>
      <c r="C240" s="6">
        <v>30.199</v>
      </c>
      <c r="D240" s="6">
        <v>43.391</v>
      </c>
      <c r="E240" s="6">
        <v>38.733</v>
      </c>
      <c r="F240" s="6">
        <v>10.647</v>
      </c>
      <c r="G240" s="6">
        <v>7.619</v>
      </c>
      <c r="H240" s="6">
        <v>11.011</v>
      </c>
      <c r="I240" s="6">
        <v>29.277</v>
      </c>
      <c r="J240" s="6">
        <v>1.007</v>
      </c>
      <c r="K240" s="6">
        <v>1.005</v>
      </c>
      <c r="L240" s="6">
        <v>1.005</v>
      </c>
      <c r="M240" s="6">
        <v>0.994</v>
      </c>
      <c r="N240" s="6">
        <v>97547.011</v>
      </c>
    </row>
    <row r="241">
      <c r="A241" s="5">
        <v>46096.97222222222</v>
      </c>
      <c r="B241" s="6">
        <v>51.628</v>
      </c>
      <c r="C241" s="6">
        <v>30.408</v>
      </c>
      <c r="D241" s="6">
        <v>42.669</v>
      </c>
      <c r="E241" s="6">
        <v>41.569</v>
      </c>
      <c r="F241" s="6">
        <v>12.884</v>
      </c>
      <c r="G241" s="6">
        <v>7.681</v>
      </c>
      <c r="H241" s="6">
        <v>10.832</v>
      </c>
      <c r="I241" s="6">
        <v>31.397</v>
      </c>
      <c r="J241" s="6">
        <v>1.005</v>
      </c>
      <c r="K241" s="6">
        <v>1.004</v>
      </c>
      <c r="L241" s="6">
        <v>1.006</v>
      </c>
      <c r="M241" s="6">
        <v>0.995</v>
      </c>
      <c r="N241" s="6">
        <v>97549.474</v>
      </c>
    </row>
    <row r="242">
      <c r="A242" s="5">
        <v>46096.975694444445</v>
      </c>
      <c r="B242" s="6">
        <v>33.673</v>
      </c>
      <c r="C242" s="6">
        <v>35.128</v>
      </c>
      <c r="D242" s="6">
        <v>42.969</v>
      </c>
      <c r="E242" s="6">
        <v>37.257</v>
      </c>
      <c r="F242" s="6">
        <v>8.41</v>
      </c>
      <c r="G242" s="6">
        <v>8.857</v>
      </c>
      <c r="H242" s="6">
        <v>10.917</v>
      </c>
      <c r="I242" s="6">
        <v>28.184</v>
      </c>
      <c r="J242" s="6">
        <v>1.009</v>
      </c>
      <c r="K242" s="6">
        <v>1.005</v>
      </c>
      <c r="L242" s="6">
        <v>1.006</v>
      </c>
      <c r="M242" s="6">
        <v>0.994</v>
      </c>
      <c r="N242" s="6">
        <v>97552.048</v>
      </c>
    </row>
    <row r="243">
      <c r="A243" s="5">
        <v>46096.979166666664</v>
      </c>
      <c r="B243" s="6">
        <v>39.303</v>
      </c>
      <c r="C243" s="6">
        <v>26.193</v>
      </c>
      <c r="D243" s="6">
        <v>40.006</v>
      </c>
      <c r="E243" s="6">
        <v>35.167</v>
      </c>
      <c r="F243" s="6">
        <v>9.807</v>
      </c>
      <c r="G243" s="6">
        <v>6.61</v>
      </c>
      <c r="H243" s="6">
        <v>10.153</v>
      </c>
      <c r="I243" s="6">
        <v>26.57</v>
      </c>
      <c r="J243" s="6">
        <v>1.008</v>
      </c>
      <c r="K243" s="6">
        <v>1.005</v>
      </c>
      <c r="L243" s="6">
        <v>1.005</v>
      </c>
      <c r="M243" s="6">
        <v>0.994</v>
      </c>
      <c r="N243" s="6">
        <v>97554.401</v>
      </c>
    </row>
    <row r="244">
      <c r="A244" s="5">
        <v>46096.98263888889</v>
      </c>
      <c r="B244" s="6">
        <v>39.197</v>
      </c>
      <c r="C244" s="6">
        <v>26.79</v>
      </c>
      <c r="D244" s="6">
        <v>44.342</v>
      </c>
      <c r="E244" s="6">
        <v>36.776</v>
      </c>
      <c r="F244" s="6">
        <v>9.786</v>
      </c>
      <c r="G244" s="6">
        <v>6.745</v>
      </c>
      <c r="H244" s="6">
        <v>11.208</v>
      </c>
      <c r="I244" s="6">
        <v>27.739</v>
      </c>
      <c r="J244" s="6">
        <v>1.007</v>
      </c>
      <c r="K244" s="6">
        <v>1.005</v>
      </c>
      <c r="L244" s="6">
        <v>1.005</v>
      </c>
      <c r="M244" s="6">
        <v>0.994</v>
      </c>
      <c r="N244" s="6">
        <v>97556.711</v>
      </c>
    </row>
    <row r="245">
      <c r="A245" s="5">
        <v>46096.98611111111</v>
      </c>
      <c r="B245" s="6">
        <v>39.578</v>
      </c>
      <c r="C245" s="6">
        <v>26.063</v>
      </c>
      <c r="D245" s="6">
        <v>51.474</v>
      </c>
      <c r="E245" s="6">
        <v>39.038</v>
      </c>
      <c r="F245" s="6">
        <v>9.877</v>
      </c>
      <c r="G245" s="6">
        <v>6.562</v>
      </c>
      <c r="H245" s="6">
        <v>13.017</v>
      </c>
      <c r="I245" s="6">
        <v>29.456</v>
      </c>
      <c r="J245" s="6">
        <v>1.006</v>
      </c>
      <c r="K245" s="6">
        <v>1.005</v>
      </c>
      <c r="L245" s="6">
        <v>1.005</v>
      </c>
      <c r="M245" s="6">
        <v>0.994</v>
      </c>
      <c r="N245" s="6">
        <v>97559.064</v>
      </c>
    </row>
    <row r="246">
      <c r="A246" s="5">
        <v>46096.989583333336</v>
      </c>
      <c r="B246" s="6">
        <v>34.02</v>
      </c>
      <c r="C246" s="6">
        <v>26.167</v>
      </c>
      <c r="D246" s="6">
        <v>51.07</v>
      </c>
      <c r="E246" s="6">
        <v>37.086</v>
      </c>
      <c r="F246" s="6">
        <v>8.488</v>
      </c>
      <c r="G246" s="6">
        <v>6.581</v>
      </c>
      <c r="H246" s="6">
        <v>12.869</v>
      </c>
      <c r="I246" s="6">
        <v>27.938</v>
      </c>
      <c r="J246" s="6">
        <v>1.007</v>
      </c>
      <c r="K246" s="6">
        <v>1.005</v>
      </c>
      <c r="L246" s="6">
        <v>1.005</v>
      </c>
      <c r="M246" s="6">
        <v>0.994</v>
      </c>
      <c r="N246" s="6">
        <v>97561.44</v>
      </c>
    </row>
    <row r="247">
      <c r="A247" s="5">
        <v>46096.993055555555</v>
      </c>
      <c r="B247" s="6">
        <v>37.481</v>
      </c>
      <c r="C247" s="6">
        <v>25.588</v>
      </c>
      <c r="D247" s="6">
        <v>51.098</v>
      </c>
      <c r="E247" s="6">
        <v>38.055</v>
      </c>
      <c r="F247" s="6">
        <v>9.334</v>
      </c>
      <c r="G247" s="6">
        <v>6.432</v>
      </c>
      <c r="H247" s="6">
        <v>12.881</v>
      </c>
      <c r="I247" s="6">
        <v>28.647</v>
      </c>
      <c r="J247" s="6">
        <v>1.007</v>
      </c>
      <c r="K247" s="6">
        <v>1.005</v>
      </c>
      <c r="L247" s="6">
        <v>1.005</v>
      </c>
      <c r="M247" s="6">
        <v>0.994</v>
      </c>
      <c r="N247" s="6">
        <v>97563.731</v>
      </c>
    </row>
    <row r="248">
      <c r="A248" s="5">
        <v>46096.99652777778</v>
      </c>
      <c r="B248" s="6">
        <v>37.579</v>
      </c>
      <c r="C248" s="6">
        <v>21.882</v>
      </c>
      <c r="D248" s="6">
        <v>47.658</v>
      </c>
      <c r="E248" s="6">
        <v>35.706</v>
      </c>
      <c r="F248" s="6">
        <v>9.367</v>
      </c>
      <c r="G248" s="6">
        <v>5.495</v>
      </c>
      <c r="H248" s="6">
        <v>12.015</v>
      </c>
      <c r="I248" s="6">
        <v>26.877</v>
      </c>
      <c r="J248" s="6">
        <v>1.007</v>
      </c>
      <c r="K248" s="6">
        <v>1.006</v>
      </c>
      <c r="L248" s="6">
        <v>1.005</v>
      </c>
      <c r="M248" s="6">
        <v>0.994</v>
      </c>
      <c r="N248" s="6">
        <v>97565.976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97412.546</v>
      </c>
    </row>
    <row r="3">
      <c r="A3" s="3" t="s">
        <v>10</v>
      </c>
      <c r="B3" s="4">
        <f t="shared" ref="B3:N3" si="2">ROUND(MAX(B5:B1000), 3)</f>
        <v>38.103</v>
      </c>
      <c r="C3" s="4">
        <f t="shared" si="2"/>
        <v>46.322</v>
      </c>
      <c r="D3" s="4">
        <f t="shared" si="2"/>
        <v>72.465</v>
      </c>
      <c r="E3" s="4">
        <f t="shared" si="2"/>
        <v>50.76</v>
      </c>
      <c r="F3" s="4">
        <f t="shared" si="2"/>
        <v>9.2</v>
      </c>
      <c r="G3" s="4">
        <f t="shared" si="2"/>
        <v>11.589</v>
      </c>
      <c r="H3" s="4">
        <f t="shared" si="2"/>
        <v>18.203</v>
      </c>
      <c r="I3" s="4">
        <f t="shared" si="2"/>
        <v>37.698</v>
      </c>
      <c r="J3" s="4">
        <f t="shared" si="2"/>
        <v>0.997</v>
      </c>
      <c r="K3" s="4">
        <f t="shared" si="2"/>
        <v>1.042</v>
      </c>
      <c r="L3" s="4">
        <f t="shared" si="2"/>
        <v>0.997</v>
      </c>
      <c r="M3" s="4">
        <f t="shared" si="2"/>
        <v>0.995</v>
      </c>
      <c r="N3" s="4">
        <f t="shared" si="2"/>
        <v>97791.831</v>
      </c>
    </row>
    <row r="4">
      <c r="A4" s="3" t="s">
        <v>11</v>
      </c>
      <c r="B4" s="4">
        <f t="shared" ref="B4:N4" si="3">ROUND(AVERAGE(B5:B1000), 3)</f>
        <v>17.49</v>
      </c>
      <c r="C4" s="4">
        <f t="shared" si="3"/>
        <v>20.99</v>
      </c>
      <c r="D4" s="4">
        <f t="shared" si="3"/>
        <v>37.874</v>
      </c>
      <c r="E4" s="4">
        <f t="shared" si="3"/>
        <v>25.452</v>
      </c>
      <c r="F4" s="4">
        <f t="shared" si="3"/>
        <v>4.245</v>
      </c>
      <c r="G4" s="4">
        <f t="shared" si="3"/>
        <v>5.192</v>
      </c>
      <c r="H4" s="4">
        <f t="shared" si="3"/>
        <v>9.415</v>
      </c>
      <c r="I4" s="4">
        <f t="shared" si="3"/>
        <v>18.852</v>
      </c>
      <c r="J4" s="4">
        <f t="shared" si="3"/>
        <v>0.842</v>
      </c>
      <c r="K4" s="4">
        <f t="shared" si="3"/>
        <v>0.853</v>
      </c>
      <c r="L4" s="4">
        <f t="shared" si="3"/>
        <v>0.854</v>
      </c>
      <c r="M4" s="4">
        <f t="shared" si="3"/>
        <v>0.85</v>
      </c>
      <c r="N4" s="4">
        <f t="shared" si="3"/>
        <v>97600.351</v>
      </c>
    </row>
    <row r="5">
      <c r="A5" s="5">
        <v>46096.0</v>
      </c>
      <c r="B5" s="6">
        <v>21.239</v>
      </c>
      <c r="C5" s="6">
        <v>28.119</v>
      </c>
      <c r="D5" s="6">
        <v>47.104</v>
      </c>
      <c r="E5" s="6">
        <v>32.154</v>
      </c>
      <c r="F5" s="6">
        <v>5.259</v>
      </c>
      <c r="G5" s="6">
        <v>7.044</v>
      </c>
      <c r="H5" s="6">
        <v>11.785</v>
      </c>
      <c r="I5" s="6">
        <v>24.088</v>
      </c>
      <c r="J5" s="6">
        <v>0.993</v>
      </c>
      <c r="K5" s="6">
        <v>0.995</v>
      </c>
      <c r="L5" s="6">
        <v>0.996</v>
      </c>
      <c r="M5" s="6">
        <v>0.995</v>
      </c>
      <c r="N5" s="6">
        <v>97412.546</v>
      </c>
    </row>
    <row r="6">
      <c r="A6" s="5">
        <v>46096.00347222222</v>
      </c>
      <c r="B6" s="6">
        <v>21.612</v>
      </c>
      <c r="C6" s="6">
        <v>28.014</v>
      </c>
      <c r="D6" s="6">
        <v>47.029</v>
      </c>
      <c r="E6" s="6">
        <v>32.218</v>
      </c>
      <c r="F6" s="6">
        <v>5.332</v>
      </c>
      <c r="G6" s="6">
        <v>6.975</v>
      </c>
      <c r="H6" s="6">
        <v>11.747</v>
      </c>
      <c r="I6" s="6">
        <v>24.054</v>
      </c>
      <c r="J6" s="6">
        <v>0.991</v>
      </c>
      <c r="K6" s="6">
        <v>0.995</v>
      </c>
      <c r="L6" s="6">
        <v>0.996</v>
      </c>
      <c r="M6" s="6">
        <v>0.994</v>
      </c>
      <c r="N6" s="6">
        <v>97414.553</v>
      </c>
    </row>
    <row r="7">
      <c r="A7" s="5">
        <v>46096.006944444445</v>
      </c>
      <c r="B7" s="6">
        <v>21.519</v>
      </c>
      <c r="C7" s="6">
        <v>27.854</v>
      </c>
      <c r="D7" s="6">
        <v>46.906</v>
      </c>
      <c r="E7" s="6">
        <v>32.093</v>
      </c>
      <c r="F7" s="6">
        <v>5.296</v>
      </c>
      <c r="G7" s="6">
        <v>6.913</v>
      </c>
      <c r="H7" s="6">
        <v>11.719</v>
      </c>
      <c r="I7" s="6">
        <v>23.928</v>
      </c>
      <c r="J7" s="6">
        <v>0.991</v>
      </c>
      <c r="K7" s="6">
        <v>0.995</v>
      </c>
      <c r="L7" s="6">
        <v>0.995</v>
      </c>
      <c r="M7" s="6">
        <v>0.994</v>
      </c>
      <c r="N7" s="6">
        <v>97416.551</v>
      </c>
    </row>
    <row r="8">
      <c r="A8" s="5">
        <v>46096.010416666664</v>
      </c>
      <c r="B8" s="6">
        <v>21.128</v>
      </c>
      <c r="C8" s="6">
        <v>27.975</v>
      </c>
      <c r="D8" s="6">
        <v>46.943</v>
      </c>
      <c r="E8" s="6">
        <v>32.015</v>
      </c>
      <c r="F8" s="6">
        <v>5.205</v>
      </c>
      <c r="G8" s="6">
        <v>6.966</v>
      </c>
      <c r="H8" s="6">
        <v>11.715</v>
      </c>
      <c r="I8" s="6">
        <v>23.886</v>
      </c>
      <c r="J8" s="6">
        <v>0.993</v>
      </c>
      <c r="K8" s="6">
        <v>0.995</v>
      </c>
      <c r="L8" s="6">
        <v>0.996</v>
      </c>
      <c r="M8" s="6">
        <v>0.995</v>
      </c>
      <c r="N8" s="6">
        <v>97418.543</v>
      </c>
    </row>
    <row r="9">
      <c r="A9" s="5">
        <v>46096.01388888889</v>
      </c>
      <c r="B9" s="6">
        <v>21.161</v>
      </c>
      <c r="C9" s="6">
        <v>27.948</v>
      </c>
      <c r="D9" s="6">
        <v>47.013</v>
      </c>
      <c r="E9" s="6">
        <v>32.041</v>
      </c>
      <c r="F9" s="6">
        <v>5.212</v>
      </c>
      <c r="G9" s="6">
        <v>6.936</v>
      </c>
      <c r="H9" s="6">
        <v>11.743</v>
      </c>
      <c r="I9" s="6">
        <v>23.891</v>
      </c>
      <c r="J9" s="6">
        <v>0.993</v>
      </c>
      <c r="K9" s="6">
        <v>0.995</v>
      </c>
      <c r="L9" s="6">
        <v>0.996</v>
      </c>
      <c r="M9" s="6">
        <v>0.995</v>
      </c>
      <c r="N9" s="6">
        <v>97420.541</v>
      </c>
    </row>
    <row r="10">
      <c r="A10" s="5">
        <v>46096.01736111111</v>
      </c>
      <c r="B10" s="6">
        <v>21.085</v>
      </c>
      <c r="C10" s="6">
        <v>27.856</v>
      </c>
      <c r="D10" s="6">
        <v>46.824</v>
      </c>
      <c r="E10" s="6">
        <v>31.922</v>
      </c>
      <c r="F10" s="6">
        <v>5.181</v>
      </c>
      <c r="G10" s="6">
        <v>6.889</v>
      </c>
      <c r="H10" s="6">
        <v>11.621</v>
      </c>
      <c r="I10" s="6">
        <v>23.691</v>
      </c>
      <c r="J10" s="6">
        <v>0.993</v>
      </c>
      <c r="K10" s="6">
        <v>0.995</v>
      </c>
      <c r="L10" s="6">
        <v>0.996</v>
      </c>
      <c r="M10" s="6">
        <v>0.995</v>
      </c>
      <c r="N10" s="6">
        <v>97422.52</v>
      </c>
    </row>
    <row r="11">
      <c r="A11" s="5">
        <v>46096.020833333336</v>
      </c>
      <c r="B11" s="6">
        <v>21.035</v>
      </c>
      <c r="C11" s="6">
        <v>27.813</v>
      </c>
      <c r="D11" s="6">
        <v>46.662</v>
      </c>
      <c r="E11" s="6">
        <v>31.837</v>
      </c>
      <c r="F11" s="6">
        <v>5.136</v>
      </c>
      <c r="G11" s="6">
        <v>6.833</v>
      </c>
      <c r="H11" s="6">
        <v>11.504</v>
      </c>
      <c r="I11" s="6">
        <v>23.473</v>
      </c>
      <c r="J11" s="6">
        <v>0.993</v>
      </c>
      <c r="K11" s="6">
        <v>0.996</v>
      </c>
      <c r="L11" s="6">
        <v>0.996</v>
      </c>
      <c r="M11" s="6">
        <v>0.995</v>
      </c>
      <c r="N11" s="6">
        <v>97424.488</v>
      </c>
    </row>
    <row r="12">
      <c r="A12" s="5">
        <v>46096.024305555555</v>
      </c>
      <c r="B12" s="6">
        <v>21.058</v>
      </c>
      <c r="C12" s="6">
        <v>27.824</v>
      </c>
      <c r="D12" s="6">
        <v>46.693</v>
      </c>
      <c r="E12" s="6">
        <v>31.858</v>
      </c>
      <c r="F12" s="6">
        <v>5.132</v>
      </c>
      <c r="G12" s="6">
        <v>6.821</v>
      </c>
      <c r="H12" s="6">
        <v>11.482</v>
      </c>
      <c r="I12" s="6">
        <v>23.435</v>
      </c>
      <c r="J12" s="6">
        <v>0.993</v>
      </c>
      <c r="K12" s="6">
        <v>0.996</v>
      </c>
      <c r="L12" s="6">
        <v>0.996</v>
      </c>
      <c r="M12" s="6">
        <v>0.995</v>
      </c>
      <c r="N12" s="6">
        <v>97426.442</v>
      </c>
    </row>
    <row r="13">
      <c r="A13" s="5">
        <v>46096.02777777778</v>
      </c>
      <c r="B13" s="6">
        <v>21.455</v>
      </c>
      <c r="C13" s="6">
        <v>27.528</v>
      </c>
      <c r="D13" s="6">
        <v>46.605</v>
      </c>
      <c r="E13" s="6">
        <v>31.863</v>
      </c>
      <c r="F13" s="6">
        <v>5.211</v>
      </c>
      <c r="G13" s="6">
        <v>6.745</v>
      </c>
      <c r="H13" s="6">
        <v>11.438</v>
      </c>
      <c r="I13" s="6">
        <v>23.394</v>
      </c>
      <c r="J13" s="6">
        <v>0.991</v>
      </c>
      <c r="K13" s="6">
        <v>0.996</v>
      </c>
      <c r="L13" s="6">
        <v>0.996</v>
      </c>
      <c r="M13" s="6">
        <v>0.995</v>
      </c>
      <c r="N13" s="6">
        <v>97428.393</v>
      </c>
    </row>
    <row r="14">
      <c r="A14" s="5">
        <v>46096.03125</v>
      </c>
      <c r="B14" s="6">
        <v>21.44</v>
      </c>
      <c r="C14" s="6">
        <v>27.553</v>
      </c>
      <c r="D14" s="6">
        <v>46.598</v>
      </c>
      <c r="E14" s="6">
        <v>31.864</v>
      </c>
      <c r="F14" s="6">
        <v>5.206</v>
      </c>
      <c r="G14" s="6">
        <v>6.755</v>
      </c>
      <c r="H14" s="6">
        <v>11.439</v>
      </c>
      <c r="I14" s="6">
        <v>23.4</v>
      </c>
      <c r="J14" s="6">
        <v>0.991</v>
      </c>
      <c r="K14" s="6">
        <v>0.995</v>
      </c>
      <c r="L14" s="6">
        <v>0.996</v>
      </c>
      <c r="M14" s="6">
        <v>0.995</v>
      </c>
      <c r="N14" s="6">
        <v>97430.344</v>
      </c>
    </row>
    <row r="15">
      <c r="A15" s="5">
        <v>46096.03472222222</v>
      </c>
      <c r="B15" s="6">
        <v>20.912</v>
      </c>
      <c r="C15" s="6">
        <v>27.169</v>
      </c>
      <c r="D15" s="6">
        <v>46.385</v>
      </c>
      <c r="E15" s="6">
        <v>31.488</v>
      </c>
      <c r="F15" s="6">
        <v>5.035</v>
      </c>
      <c r="G15" s="6">
        <v>6.588</v>
      </c>
      <c r="H15" s="6">
        <v>11.272</v>
      </c>
      <c r="I15" s="6">
        <v>22.895</v>
      </c>
      <c r="J15" s="6">
        <v>0.993</v>
      </c>
      <c r="K15" s="6">
        <v>0.995</v>
      </c>
      <c r="L15" s="6">
        <v>0.996</v>
      </c>
      <c r="M15" s="6">
        <v>0.995</v>
      </c>
      <c r="N15" s="6">
        <v>97432.277</v>
      </c>
    </row>
    <row r="16">
      <c r="A16" s="5">
        <v>46096.038194444445</v>
      </c>
      <c r="B16" s="6">
        <v>20.676</v>
      </c>
      <c r="C16" s="6">
        <v>27.054</v>
      </c>
      <c r="D16" s="6">
        <v>46.258</v>
      </c>
      <c r="E16" s="6">
        <v>31.329</v>
      </c>
      <c r="F16" s="6">
        <v>4.96</v>
      </c>
      <c r="G16" s="6">
        <v>6.535</v>
      </c>
      <c r="H16" s="6">
        <v>11.189</v>
      </c>
      <c r="I16" s="6">
        <v>22.684</v>
      </c>
      <c r="J16" s="6">
        <v>0.992</v>
      </c>
      <c r="K16" s="6">
        <v>0.995</v>
      </c>
      <c r="L16" s="6">
        <v>0.996</v>
      </c>
      <c r="M16" s="6">
        <v>0.995</v>
      </c>
      <c r="N16" s="6">
        <v>97434.173</v>
      </c>
    </row>
    <row r="17">
      <c r="A17" s="5">
        <v>46096.041666666664</v>
      </c>
      <c r="B17" s="6">
        <v>20.615</v>
      </c>
      <c r="C17" s="6">
        <v>27.071</v>
      </c>
      <c r="D17" s="6">
        <v>46.423</v>
      </c>
      <c r="E17" s="6">
        <v>31.37</v>
      </c>
      <c r="F17" s="6">
        <v>4.924</v>
      </c>
      <c r="G17" s="6">
        <v>6.519</v>
      </c>
      <c r="H17" s="6">
        <v>11.184</v>
      </c>
      <c r="I17" s="6">
        <v>22.627</v>
      </c>
      <c r="J17" s="6">
        <v>0.992</v>
      </c>
      <c r="K17" s="6">
        <v>0.995</v>
      </c>
      <c r="L17" s="6">
        <v>0.996</v>
      </c>
      <c r="M17" s="6">
        <v>0.995</v>
      </c>
      <c r="N17" s="6">
        <v>97436.064</v>
      </c>
    </row>
    <row r="18">
      <c r="A18" s="5">
        <v>46096.04513888889</v>
      </c>
      <c r="B18" s="6">
        <v>20.407</v>
      </c>
      <c r="C18" s="6">
        <v>26.897</v>
      </c>
      <c r="D18" s="6">
        <v>46.021</v>
      </c>
      <c r="E18" s="6">
        <v>31.108</v>
      </c>
      <c r="F18" s="6">
        <v>4.773</v>
      </c>
      <c r="G18" s="6">
        <v>6.327</v>
      </c>
      <c r="H18" s="6">
        <v>10.867</v>
      </c>
      <c r="I18" s="6">
        <v>21.967</v>
      </c>
      <c r="J18" s="6">
        <v>0.992</v>
      </c>
      <c r="K18" s="6">
        <v>0.995</v>
      </c>
      <c r="L18" s="6">
        <v>0.996</v>
      </c>
      <c r="M18" s="6">
        <v>0.995</v>
      </c>
      <c r="N18" s="6">
        <v>97437.928</v>
      </c>
    </row>
    <row r="19">
      <c r="A19" s="5">
        <v>46096.04861111111</v>
      </c>
      <c r="B19" s="6">
        <v>20.357</v>
      </c>
      <c r="C19" s="6">
        <v>26.799</v>
      </c>
      <c r="D19" s="6">
        <v>45.88</v>
      </c>
      <c r="E19" s="6">
        <v>31.012</v>
      </c>
      <c r="F19" s="6">
        <v>4.719</v>
      </c>
      <c r="G19" s="6">
        <v>6.251</v>
      </c>
      <c r="H19" s="6">
        <v>10.748</v>
      </c>
      <c r="I19" s="6">
        <v>21.718</v>
      </c>
      <c r="J19" s="6">
        <v>0.992</v>
      </c>
      <c r="K19" s="6">
        <v>0.995</v>
      </c>
      <c r="L19" s="6">
        <v>0.996</v>
      </c>
      <c r="M19" s="6">
        <v>0.995</v>
      </c>
      <c r="N19" s="6">
        <v>97439.732</v>
      </c>
    </row>
    <row r="20">
      <c r="A20" s="5">
        <v>46096.052083333336</v>
      </c>
      <c r="B20" s="6">
        <v>20.4</v>
      </c>
      <c r="C20" s="6">
        <v>26.787</v>
      </c>
      <c r="D20" s="6">
        <v>45.054</v>
      </c>
      <c r="E20" s="6">
        <v>30.747</v>
      </c>
      <c r="F20" s="6">
        <v>4.724</v>
      </c>
      <c r="G20" s="6">
        <v>6.248</v>
      </c>
      <c r="H20" s="6">
        <v>10.534</v>
      </c>
      <c r="I20" s="6">
        <v>21.506</v>
      </c>
      <c r="J20" s="6">
        <v>0.992</v>
      </c>
      <c r="K20" s="6">
        <v>0.995</v>
      </c>
      <c r="L20" s="6">
        <v>0.996</v>
      </c>
      <c r="M20" s="6">
        <v>0.995</v>
      </c>
      <c r="N20" s="6">
        <v>97441.541</v>
      </c>
    </row>
    <row r="21">
      <c r="A21" s="5">
        <v>46096.055555555555</v>
      </c>
      <c r="B21" s="6">
        <v>20.754</v>
      </c>
      <c r="C21" s="6">
        <v>26.793</v>
      </c>
      <c r="D21" s="6">
        <v>44.992</v>
      </c>
      <c r="E21" s="6">
        <v>30.846</v>
      </c>
      <c r="F21" s="6">
        <v>4.779</v>
      </c>
      <c r="G21" s="6">
        <v>6.229</v>
      </c>
      <c r="H21" s="6">
        <v>10.46</v>
      </c>
      <c r="I21" s="6">
        <v>21.468</v>
      </c>
      <c r="J21" s="6">
        <v>0.99</v>
      </c>
      <c r="K21" s="6">
        <v>0.995</v>
      </c>
      <c r="L21" s="6">
        <v>0.996</v>
      </c>
      <c r="M21" s="6">
        <v>0.994</v>
      </c>
      <c r="N21" s="6">
        <v>97443.329</v>
      </c>
    </row>
    <row r="22">
      <c r="A22" s="5">
        <v>46096.05902777778</v>
      </c>
      <c r="B22" s="6">
        <v>21.122</v>
      </c>
      <c r="C22" s="6">
        <v>27.195</v>
      </c>
      <c r="D22" s="6">
        <v>46.091</v>
      </c>
      <c r="E22" s="6">
        <v>31.469</v>
      </c>
      <c r="F22" s="6">
        <v>5.109</v>
      </c>
      <c r="G22" s="6">
        <v>6.632</v>
      </c>
      <c r="H22" s="6">
        <v>11.299</v>
      </c>
      <c r="I22" s="6">
        <v>23.04</v>
      </c>
      <c r="J22" s="6">
        <v>0.991</v>
      </c>
      <c r="K22" s="6">
        <v>0.995</v>
      </c>
      <c r="L22" s="6">
        <v>0.996</v>
      </c>
      <c r="M22" s="6">
        <v>0.995</v>
      </c>
      <c r="N22" s="6">
        <v>97445.192</v>
      </c>
    </row>
    <row r="23">
      <c r="A23" s="5">
        <v>46096.0625</v>
      </c>
      <c r="B23" s="6">
        <v>20.757</v>
      </c>
      <c r="C23" s="6">
        <v>27.161</v>
      </c>
      <c r="D23" s="6">
        <v>45.965</v>
      </c>
      <c r="E23" s="6">
        <v>31.294</v>
      </c>
      <c r="F23" s="6">
        <v>5.031</v>
      </c>
      <c r="G23" s="6">
        <v>6.621</v>
      </c>
      <c r="H23" s="6">
        <v>11.234</v>
      </c>
      <c r="I23" s="6">
        <v>22.886</v>
      </c>
      <c r="J23" s="6">
        <v>0.992</v>
      </c>
      <c r="K23" s="6">
        <v>0.995</v>
      </c>
      <c r="L23" s="6">
        <v>0.996</v>
      </c>
      <c r="M23" s="6">
        <v>0.995</v>
      </c>
      <c r="N23" s="6">
        <v>97447.104</v>
      </c>
    </row>
    <row r="24">
      <c r="A24" s="5">
        <v>46096.06597222222</v>
      </c>
      <c r="B24" s="6">
        <v>20.712</v>
      </c>
      <c r="C24" s="6">
        <v>27.177</v>
      </c>
      <c r="D24" s="6">
        <v>45.923</v>
      </c>
      <c r="E24" s="6">
        <v>31.271</v>
      </c>
      <c r="F24" s="6">
        <v>5.012</v>
      </c>
      <c r="G24" s="6">
        <v>6.616</v>
      </c>
      <c r="H24" s="6">
        <v>11.218</v>
      </c>
      <c r="I24" s="6">
        <v>22.846</v>
      </c>
      <c r="J24" s="6">
        <v>0.992</v>
      </c>
      <c r="K24" s="6">
        <v>0.995</v>
      </c>
      <c r="L24" s="6">
        <v>0.996</v>
      </c>
      <c r="M24" s="6">
        <v>0.995</v>
      </c>
      <c r="N24" s="6">
        <v>97449.014</v>
      </c>
    </row>
    <row r="25">
      <c r="A25" s="5">
        <v>46096.069444444445</v>
      </c>
      <c r="B25" s="6">
        <v>21.116</v>
      </c>
      <c r="C25" s="6">
        <v>27.631</v>
      </c>
      <c r="D25" s="6">
        <v>55.378</v>
      </c>
      <c r="E25" s="6">
        <v>34.708</v>
      </c>
      <c r="F25" s="6">
        <v>5.287</v>
      </c>
      <c r="G25" s="6">
        <v>6.981</v>
      </c>
      <c r="H25" s="6">
        <v>14.029</v>
      </c>
      <c r="I25" s="6">
        <v>26.297</v>
      </c>
      <c r="J25" s="6">
        <v>0.991</v>
      </c>
      <c r="K25" s="6">
        <v>0.995</v>
      </c>
      <c r="L25" s="6">
        <v>0.997</v>
      </c>
      <c r="M25" s="6">
        <v>0.995</v>
      </c>
      <c r="N25" s="6">
        <v>97450.988</v>
      </c>
    </row>
    <row r="26">
      <c r="A26" s="5">
        <v>46096.072916666664</v>
      </c>
      <c r="B26" s="6">
        <v>21.074</v>
      </c>
      <c r="C26" s="6">
        <v>27.468</v>
      </c>
      <c r="D26" s="6">
        <v>46.499</v>
      </c>
      <c r="E26" s="6">
        <v>31.68</v>
      </c>
      <c r="F26" s="6">
        <v>5.285</v>
      </c>
      <c r="G26" s="6">
        <v>6.931</v>
      </c>
      <c r="H26" s="6">
        <v>11.783</v>
      </c>
      <c r="I26" s="6">
        <v>23.999</v>
      </c>
      <c r="J26" s="6">
        <v>0.992</v>
      </c>
      <c r="K26" s="6">
        <v>0.995</v>
      </c>
      <c r="L26" s="6">
        <v>0.997</v>
      </c>
      <c r="M26" s="6">
        <v>0.995</v>
      </c>
      <c r="N26" s="6">
        <v>97453.08</v>
      </c>
    </row>
    <row r="27">
      <c r="A27" s="5">
        <v>46096.07638888889</v>
      </c>
      <c r="B27" s="6">
        <v>21.122</v>
      </c>
      <c r="C27" s="6">
        <v>27.5</v>
      </c>
      <c r="D27" s="6">
        <v>46.708</v>
      </c>
      <c r="E27" s="6">
        <v>31.777</v>
      </c>
      <c r="F27" s="6">
        <v>5.298</v>
      </c>
      <c r="G27" s="6">
        <v>6.933</v>
      </c>
      <c r="H27" s="6">
        <v>11.81</v>
      </c>
      <c r="I27" s="6">
        <v>24.041</v>
      </c>
      <c r="J27" s="6">
        <v>0.992</v>
      </c>
      <c r="K27" s="6">
        <v>0.995</v>
      </c>
      <c r="L27" s="6">
        <v>0.996</v>
      </c>
      <c r="M27" s="6">
        <v>0.995</v>
      </c>
      <c r="N27" s="6">
        <v>97455.09</v>
      </c>
    </row>
    <row r="28">
      <c r="A28" s="5">
        <v>46096.07986111111</v>
      </c>
      <c r="B28" s="6">
        <v>21.109</v>
      </c>
      <c r="C28" s="6">
        <v>27.535</v>
      </c>
      <c r="D28" s="6">
        <v>46.739</v>
      </c>
      <c r="E28" s="6">
        <v>31.794</v>
      </c>
      <c r="F28" s="6">
        <v>5.287</v>
      </c>
      <c r="G28" s="6">
        <v>6.945</v>
      </c>
      <c r="H28" s="6">
        <v>11.829</v>
      </c>
      <c r="I28" s="6">
        <v>24.061</v>
      </c>
      <c r="J28" s="6">
        <v>0.992</v>
      </c>
      <c r="K28" s="6">
        <v>0.995</v>
      </c>
      <c r="L28" s="6">
        <v>0.996</v>
      </c>
      <c r="M28" s="6">
        <v>0.995</v>
      </c>
      <c r="N28" s="6">
        <v>97457.09</v>
      </c>
    </row>
    <row r="29">
      <c r="A29" s="5">
        <v>46096.083333333336</v>
      </c>
      <c r="B29" s="6">
        <v>21.064</v>
      </c>
      <c r="C29" s="6">
        <v>27.513</v>
      </c>
      <c r="D29" s="6">
        <v>46.716</v>
      </c>
      <c r="E29" s="6">
        <v>31.764</v>
      </c>
      <c r="F29" s="6">
        <v>5.274</v>
      </c>
      <c r="G29" s="6">
        <v>6.943</v>
      </c>
      <c r="H29" s="6">
        <v>11.805</v>
      </c>
      <c r="I29" s="6">
        <v>24.022</v>
      </c>
      <c r="J29" s="6">
        <v>0.992</v>
      </c>
      <c r="K29" s="6">
        <v>0.995</v>
      </c>
      <c r="L29" s="6">
        <v>0.996</v>
      </c>
      <c r="M29" s="6">
        <v>0.995</v>
      </c>
      <c r="N29" s="6">
        <v>97459.091</v>
      </c>
    </row>
    <row r="30">
      <c r="A30" s="5">
        <v>46096.086805555555</v>
      </c>
      <c r="B30" s="6">
        <v>21.434</v>
      </c>
      <c r="C30" s="6">
        <v>27.404</v>
      </c>
      <c r="D30" s="6">
        <v>46.644</v>
      </c>
      <c r="E30" s="6">
        <v>31.827</v>
      </c>
      <c r="F30" s="6">
        <v>5.342</v>
      </c>
      <c r="G30" s="6">
        <v>6.894</v>
      </c>
      <c r="H30" s="6">
        <v>11.747</v>
      </c>
      <c r="I30" s="6">
        <v>23.983</v>
      </c>
      <c r="J30" s="6">
        <v>0.991</v>
      </c>
      <c r="K30" s="6">
        <v>0.995</v>
      </c>
      <c r="L30" s="6">
        <v>0.996</v>
      </c>
      <c r="M30" s="6">
        <v>0.995</v>
      </c>
      <c r="N30" s="6">
        <v>97461.092</v>
      </c>
    </row>
    <row r="31">
      <c r="A31" s="5">
        <v>46096.09027777778</v>
      </c>
      <c r="B31" s="6">
        <v>21.36</v>
      </c>
      <c r="C31" s="6">
        <v>27.548</v>
      </c>
      <c r="D31" s="6">
        <v>46.526</v>
      </c>
      <c r="E31" s="6">
        <v>31.811</v>
      </c>
      <c r="F31" s="6">
        <v>5.316</v>
      </c>
      <c r="G31" s="6">
        <v>6.909</v>
      </c>
      <c r="H31" s="6">
        <v>11.677</v>
      </c>
      <c r="I31" s="6">
        <v>23.902</v>
      </c>
      <c r="J31" s="6">
        <v>0.991</v>
      </c>
      <c r="K31" s="6">
        <v>0.995</v>
      </c>
      <c r="L31" s="6">
        <v>0.996</v>
      </c>
      <c r="M31" s="6">
        <v>0.995</v>
      </c>
      <c r="N31" s="6">
        <v>97463.094</v>
      </c>
    </row>
    <row r="32">
      <c r="A32" s="5">
        <v>46096.09375</v>
      </c>
      <c r="B32" s="6">
        <v>20.983</v>
      </c>
      <c r="C32" s="6">
        <v>27.574</v>
      </c>
      <c r="D32" s="6">
        <v>46.453</v>
      </c>
      <c r="E32" s="6">
        <v>31.67</v>
      </c>
      <c r="F32" s="6">
        <v>5.214</v>
      </c>
      <c r="G32" s="6">
        <v>6.906</v>
      </c>
      <c r="H32" s="6">
        <v>11.65</v>
      </c>
      <c r="I32" s="6">
        <v>23.77</v>
      </c>
      <c r="J32" s="6">
        <v>0.993</v>
      </c>
      <c r="K32" s="6">
        <v>0.995</v>
      </c>
      <c r="L32" s="6">
        <v>0.996</v>
      </c>
      <c r="M32" s="6">
        <v>0.995</v>
      </c>
      <c r="N32" s="6">
        <v>97465.083</v>
      </c>
    </row>
    <row r="33">
      <c r="A33" s="5">
        <v>46096.09722222222</v>
      </c>
      <c r="B33" s="6">
        <v>20.981</v>
      </c>
      <c r="C33" s="6">
        <v>27.579</v>
      </c>
      <c r="D33" s="6">
        <v>46.574</v>
      </c>
      <c r="E33" s="6">
        <v>31.711</v>
      </c>
      <c r="F33" s="6">
        <v>5.21</v>
      </c>
      <c r="G33" s="6">
        <v>6.9</v>
      </c>
      <c r="H33" s="6">
        <v>11.684</v>
      </c>
      <c r="I33" s="6">
        <v>23.794</v>
      </c>
      <c r="J33" s="6">
        <v>0.993</v>
      </c>
      <c r="K33" s="6">
        <v>0.995</v>
      </c>
      <c r="L33" s="6">
        <v>0.996</v>
      </c>
      <c r="M33" s="6">
        <v>0.995</v>
      </c>
      <c r="N33" s="6">
        <v>97467.063</v>
      </c>
    </row>
    <row r="34">
      <c r="A34" s="5">
        <v>46096.100694444445</v>
      </c>
      <c r="B34" s="6">
        <v>20.99</v>
      </c>
      <c r="C34" s="6">
        <v>27.603</v>
      </c>
      <c r="D34" s="6">
        <v>46.606</v>
      </c>
      <c r="E34" s="6">
        <v>31.733</v>
      </c>
      <c r="F34" s="6">
        <v>5.224</v>
      </c>
      <c r="G34" s="6">
        <v>6.919</v>
      </c>
      <c r="H34" s="6">
        <v>11.71</v>
      </c>
      <c r="I34" s="6">
        <v>23.853</v>
      </c>
      <c r="J34" s="6">
        <v>0.992</v>
      </c>
      <c r="K34" s="6">
        <v>0.995</v>
      </c>
      <c r="L34" s="6">
        <v>0.996</v>
      </c>
      <c r="M34" s="6">
        <v>0.995</v>
      </c>
      <c r="N34" s="6">
        <v>97469.042</v>
      </c>
    </row>
    <row r="35">
      <c r="A35" s="5">
        <v>46096.104166666664</v>
      </c>
      <c r="B35" s="6">
        <v>20.997</v>
      </c>
      <c r="C35" s="6">
        <v>27.548</v>
      </c>
      <c r="D35" s="6">
        <v>46.604</v>
      </c>
      <c r="E35" s="6">
        <v>31.717</v>
      </c>
      <c r="F35" s="6">
        <v>5.225</v>
      </c>
      <c r="G35" s="6">
        <v>6.902</v>
      </c>
      <c r="H35" s="6">
        <v>11.68</v>
      </c>
      <c r="I35" s="6">
        <v>23.807</v>
      </c>
      <c r="J35" s="6">
        <v>0.992</v>
      </c>
      <c r="K35" s="6">
        <v>0.995</v>
      </c>
      <c r="L35" s="6">
        <v>0.996</v>
      </c>
      <c r="M35" s="6">
        <v>0.995</v>
      </c>
      <c r="N35" s="6">
        <v>97471.032</v>
      </c>
    </row>
    <row r="36">
      <c r="A36" s="5">
        <v>46096.10763888889</v>
      </c>
      <c r="B36" s="6">
        <v>20.971</v>
      </c>
      <c r="C36" s="6">
        <v>27.481</v>
      </c>
      <c r="D36" s="6">
        <v>46.497</v>
      </c>
      <c r="E36" s="6">
        <v>31.65</v>
      </c>
      <c r="F36" s="6">
        <v>5.203</v>
      </c>
      <c r="G36" s="6">
        <v>6.869</v>
      </c>
      <c r="H36" s="6">
        <v>11.639</v>
      </c>
      <c r="I36" s="6">
        <v>23.711</v>
      </c>
      <c r="J36" s="6">
        <v>0.993</v>
      </c>
      <c r="K36" s="6">
        <v>0.995</v>
      </c>
      <c r="L36" s="6">
        <v>0.996</v>
      </c>
      <c r="M36" s="6">
        <v>0.995</v>
      </c>
      <c r="N36" s="6">
        <v>97473.012</v>
      </c>
    </row>
    <row r="37">
      <c r="A37" s="5">
        <v>46096.11111111111</v>
      </c>
      <c r="B37" s="6">
        <v>20.921</v>
      </c>
      <c r="C37" s="6">
        <v>27.591</v>
      </c>
      <c r="D37" s="6">
        <v>46.206</v>
      </c>
      <c r="E37" s="6">
        <v>31.573</v>
      </c>
      <c r="F37" s="6">
        <v>5.192</v>
      </c>
      <c r="G37" s="6">
        <v>6.901</v>
      </c>
      <c r="H37" s="6">
        <v>11.559</v>
      </c>
      <c r="I37" s="6">
        <v>23.652</v>
      </c>
      <c r="J37" s="6">
        <v>0.993</v>
      </c>
      <c r="K37" s="6">
        <v>0.995</v>
      </c>
      <c r="L37" s="6">
        <v>0.996</v>
      </c>
      <c r="M37" s="6">
        <v>0.995</v>
      </c>
      <c r="N37" s="6">
        <v>97474.98</v>
      </c>
    </row>
    <row r="38">
      <c r="A38" s="5">
        <v>46096.114583333336</v>
      </c>
      <c r="B38" s="6">
        <v>20.968</v>
      </c>
      <c r="C38" s="6">
        <v>27.607</v>
      </c>
      <c r="D38" s="6">
        <v>46.119</v>
      </c>
      <c r="E38" s="6">
        <v>31.565</v>
      </c>
      <c r="F38" s="6">
        <v>5.207</v>
      </c>
      <c r="G38" s="6">
        <v>6.899</v>
      </c>
      <c r="H38" s="6">
        <v>11.523</v>
      </c>
      <c r="I38" s="6">
        <v>23.629</v>
      </c>
      <c r="J38" s="6">
        <v>0.993</v>
      </c>
      <c r="K38" s="6">
        <v>0.995</v>
      </c>
      <c r="L38" s="6">
        <v>0.996</v>
      </c>
      <c r="M38" s="6">
        <v>0.995</v>
      </c>
      <c r="N38" s="6">
        <v>97476.947</v>
      </c>
    </row>
    <row r="39">
      <c r="A39" s="5">
        <v>46096.118055555555</v>
      </c>
      <c r="B39" s="6">
        <v>20.945</v>
      </c>
      <c r="C39" s="6">
        <v>27.604</v>
      </c>
      <c r="D39" s="6">
        <v>46.102</v>
      </c>
      <c r="E39" s="6">
        <v>31.55</v>
      </c>
      <c r="F39" s="6">
        <v>5.188</v>
      </c>
      <c r="G39" s="6">
        <v>6.894</v>
      </c>
      <c r="H39" s="6">
        <v>11.507</v>
      </c>
      <c r="I39" s="6">
        <v>23.589</v>
      </c>
      <c r="J39" s="6">
        <v>0.993</v>
      </c>
      <c r="K39" s="6">
        <v>0.995</v>
      </c>
      <c r="L39" s="6">
        <v>0.996</v>
      </c>
      <c r="M39" s="6">
        <v>0.995</v>
      </c>
      <c r="N39" s="6">
        <v>97478.918</v>
      </c>
    </row>
    <row r="40">
      <c r="A40" s="5">
        <v>46096.12152777778</v>
      </c>
      <c r="B40" s="6">
        <v>21.349</v>
      </c>
      <c r="C40" s="6">
        <v>27.523</v>
      </c>
      <c r="D40" s="6">
        <v>46.183</v>
      </c>
      <c r="E40" s="6">
        <v>31.685</v>
      </c>
      <c r="F40" s="6">
        <v>5.278</v>
      </c>
      <c r="G40" s="6">
        <v>6.87</v>
      </c>
      <c r="H40" s="6">
        <v>11.534</v>
      </c>
      <c r="I40" s="6">
        <v>23.682</v>
      </c>
      <c r="J40" s="6">
        <v>0.991</v>
      </c>
      <c r="K40" s="6">
        <v>0.995</v>
      </c>
      <c r="L40" s="6">
        <v>0.996</v>
      </c>
      <c r="M40" s="6">
        <v>0.995</v>
      </c>
      <c r="N40" s="6">
        <v>97480.891</v>
      </c>
    </row>
    <row r="41">
      <c r="A41" s="5">
        <v>46096.125</v>
      </c>
      <c r="B41" s="6">
        <v>21.395</v>
      </c>
      <c r="C41" s="6">
        <v>27.226</v>
      </c>
      <c r="D41" s="6">
        <v>46.216</v>
      </c>
      <c r="E41" s="6">
        <v>31.612</v>
      </c>
      <c r="F41" s="6">
        <v>5.301</v>
      </c>
      <c r="G41" s="6">
        <v>6.807</v>
      </c>
      <c r="H41" s="6">
        <v>11.551</v>
      </c>
      <c r="I41" s="6">
        <v>23.659</v>
      </c>
      <c r="J41" s="6">
        <v>0.991</v>
      </c>
      <c r="K41" s="6">
        <v>0.995</v>
      </c>
      <c r="L41" s="6">
        <v>0.996</v>
      </c>
      <c r="M41" s="6">
        <v>0.995</v>
      </c>
      <c r="N41" s="6">
        <v>97482.855</v>
      </c>
    </row>
    <row r="42">
      <c r="A42" s="5">
        <v>46096.12847222222</v>
      </c>
      <c r="B42" s="6">
        <v>20.931</v>
      </c>
      <c r="C42" s="6">
        <v>27.137</v>
      </c>
      <c r="D42" s="6">
        <v>46.128</v>
      </c>
      <c r="E42" s="6">
        <v>31.398</v>
      </c>
      <c r="F42" s="6">
        <v>5.179</v>
      </c>
      <c r="G42" s="6">
        <v>6.763</v>
      </c>
      <c r="H42" s="6">
        <v>11.497</v>
      </c>
      <c r="I42" s="6">
        <v>23.439</v>
      </c>
      <c r="J42" s="6">
        <v>0.993</v>
      </c>
      <c r="K42" s="6">
        <v>0.995</v>
      </c>
      <c r="L42" s="6">
        <v>0.996</v>
      </c>
      <c r="M42" s="6">
        <v>0.995</v>
      </c>
      <c r="N42" s="6">
        <v>97484.83</v>
      </c>
    </row>
    <row r="43">
      <c r="A43" s="5">
        <v>46096.131944444445</v>
      </c>
      <c r="B43" s="6">
        <v>20.88</v>
      </c>
      <c r="C43" s="6">
        <v>27.06</v>
      </c>
      <c r="D43" s="6">
        <v>46.093</v>
      </c>
      <c r="E43" s="6">
        <v>31.344</v>
      </c>
      <c r="F43" s="6">
        <v>5.155</v>
      </c>
      <c r="G43" s="6">
        <v>6.735</v>
      </c>
      <c r="H43" s="6">
        <v>11.476</v>
      </c>
      <c r="I43" s="6">
        <v>23.366</v>
      </c>
      <c r="J43" s="6">
        <v>0.993</v>
      </c>
      <c r="K43" s="6">
        <v>0.995</v>
      </c>
      <c r="L43" s="6">
        <v>0.996</v>
      </c>
      <c r="M43" s="6">
        <v>0.995</v>
      </c>
      <c r="N43" s="6">
        <v>97486.78</v>
      </c>
    </row>
    <row r="44">
      <c r="A44" s="5">
        <v>46096.135416666664</v>
      </c>
      <c r="B44" s="6">
        <v>20.879</v>
      </c>
      <c r="C44" s="6">
        <v>26.602</v>
      </c>
      <c r="D44" s="6">
        <v>46.096</v>
      </c>
      <c r="E44" s="6">
        <v>31.193</v>
      </c>
      <c r="F44" s="6">
        <v>5.154</v>
      </c>
      <c r="G44" s="6">
        <v>6.612</v>
      </c>
      <c r="H44" s="6">
        <v>11.477</v>
      </c>
      <c r="I44" s="6">
        <v>23.243</v>
      </c>
      <c r="J44" s="6">
        <v>0.992</v>
      </c>
      <c r="K44" s="6">
        <v>0.995</v>
      </c>
      <c r="L44" s="6">
        <v>0.996</v>
      </c>
      <c r="M44" s="6">
        <v>0.995</v>
      </c>
      <c r="N44" s="6">
        <v>97488.719</v>
      </c>
    </row>
    <row r="45">
      <c r="A45" s="5">
        <v>46096.13888888889</v>
      </c>
      <c r="B45" s="6">
        <v>20.671</v>
      </c>
      <c r="C45" s="6">
        <v>26.675</v>
      </c>
      <c r="D45" s="6">
        <v>46.132</v>
      </c>
      <c r="E45" s="6">
        <v>31.159</v>
      </c>
      <c r="F45" s="6">
        <v>5.105</v>
      </c>
      <c r="G45" s="6">
        <v>6.649</v>
      </c>
      <c r="H45" s="6">
        <v>11.508</v>
      </c>
      <c r="I45" s="6">
        <v>23.262</v>
      </c>
      <c r="J45" s="6">
        <v>0.993</v>
      </c>
      <c r="K45" s="6">
        <v>0.995</v>
      </c>
      <c r="L45" s="6">
        <v>0.996</v>
      </c>
      <c r="M45" s="6">
        <v>0.995</v>
      </c>
      <c r="N45" s="6">
        <v>97490.659</v>
      </c>
    </row>
    <row r="46">
      <c r="A46" s="5">
        <v>46096.14236111111</v>
      </c>
      <c r="B46" s="6">
        <v>20.627</v>
      </c>
      <c r="C46" s="6">
        <v>26.255</v>
      </c>
      <c r="D46" s="6">
        <v>46.143</v>
      </c>
      <c r="E46" s="6">
        <v>31.008</v>
      </c>
      <c r="F46" s="6">
        <v>5.101</v>
      </c>
      <c r="G46" s="6">
        <v>6.548</v>
      </c>
      <c r="H46" s="6">
        <v>11.507</v>
      </c>
      <c r="I46" s="6">
        <v>23.156</v>
      </c>
      <c r="J46" s="6">
        <v>0.993</v>
      </c>
      <c r="K46" s="6">
        <v>0.995</v>
      </c>
      <c r="L46" s="6">
        <v>0.996</v>
      </c>
      <c r="M46" s="6">
        <v>0.995</v>
      </c>
      <c r="N46" s="6">
        <v>97492.592</v>
      </c>
    </row>
    <row r="47">
      <c r="A47" s="5">
        <v>46096.145833333336</v>
      </c>
      <c r="B47" s="6">
        <v>20.629</v>
      </c>
      <c r="C47" s="6">
        <v>25.885</v>
      </c>
      <c r="D47" s="6">
        <v>46.084</v>
      </c>
      <c r="E47" s="6">
        <v>30.866</v>
      </c>
      <c r="F47" s="6">
        <v>5.084</v>
      </c>
      <c r="G47" s="6">
        <v>6.425</v>
      </c>
      <c r="H47" s="6">
        <v>11.456</v>
      </c>
      <c r="I47" s="6">
        <v>22.965</v>
      </c>
      <c r="J47" s="6">
        <v>0.993</v>
      </c>
      <c r="K47" s="6">
        <v>0.994</v>
      </c>
      <c r="L47" s="6">
        <v>0.996</v>
      </c>
      <c r="M47" s="6">
        <v>0.995</v>
      </c>
      <c r="N47" s="6">
        <v>97494.513</v>
      </c>
    </row>
    <row r="48">
      <c r="A48" s="5">
        <v>46096.149305555555</v>
      </c>
      <c r="B48" s="6">
        <v>20.539</v>
      </c>
      <c r="C48" s="6">
        <v>25.83</v>
      </c>
      <c r="D48" s="6">
        <v>45.787</v>
      </c>
      <c r="E48" s="6">
        <v>30.718</v>
      </c>
      <c r="F48" s="6">
        <v>5.044</v>
      </c>
      <c r="G48" s="6">
        <v>6.387</v>
      </c>
      <c r="H48" s="6">
        <v>11.346</v>
      </c>
      <c r="I48" s="6">
        <v>22.777</v>
      </c>
      <c r="J48" s="6">
        <v>0.993</v>
      </c>
      <c r="K48" s="6">
        <v>0.994</v>
      </c>
      <c r="L48" s="6">
        <v>0.996</v>
      </c>
      <c r="M48" s="6">
        <v>0.995</v>
      </c>
      <c r="N48" s="6">
        <v>97496.418</v>
      </c>
    </row>
    <row r="49">
      <c r="A49" s="5">
        <v>46096.15277777778</v>
      </c>
      <c r="B49" s="6">
        <v>20.58</v>
      </c>
      <c r="C49" s="6">
        <v>25.838</v>
      </c>
      <c r="D49" s="6">
        <v>45.741</v>
      </c>
      <c r="E49" s="6">
        <v>30.72</v>
      </c>
      <c r="F49" s="6">
        <v>5.058</v>
      </c>
      <c r="G49" s="6">
        <v>6.385</v>
      </c>
      <c r="H49" s="6">
        <v>11.297</v>
      </c>
      <c r="I49" s="6">
        <v>22.74</v>
      </c>
      <c r="J49" s="6">
        <v>0.993</v>
      </c>
      <c r="K49" s="6">
        <v>0.994</v>
      </c>
      <c r="L49" s="6">
        <v>0.996</v>
      </c>
      <c r="M49" s="6">
        <v>0.995</v>
      </c>
      <c r="N49" s="6">
        <v>97498.315</v>
      </c>
    </row>
    <row r="50">
      <c r="A50" s="5">
        <v>46096.15625</v>
      </c>
      <c r="B50" s="6">
        <v>20.939</v>
      </c>
      <c r="C50" s="6">
        <v>25.77</v>
      </c>
      <c r="D50" s="6">
        <v>45.824</v>
      </c>
      <c r="E50" s="6">
        <v>30.844</v>
      </c>
      <c r="F50" s="6">
        <v>5.135</v>
      </c>
      <c r="G50" s="6">
        <v>6.365</v>
      </c>
      <c r="H50" s="6">
        <v>11.35</v>
      </c>
      <c r="I50" s="6">
        <v>22.85</v>
      </c>
      <c r="J50" s="6">
        <v>0.991</v>
      </c>
      <c r="K50" s="6">
        <v>0.995</v>
      </c>
      <c r="L50" s="6">
        <v>0.996</v>
      </c>
      <c r="M50" s="6">
        <v>0.995</v>
      </c>
      <c r="N50" s="6">
        <v>97500.215</v>
      </c>
    </row>
    <row r="51">
      <c r="A51" s="5">
        <v>46096.15972222222</v>
      </c>
      <c r="B51" s="6">
        <v>20.974</v>
      </c>
      <c r="C51" s="6">
        <v>26.188</v>
      </c>
      <c r="D51" s="6">
        <v>45.89</v>
      </c>
      <c r="E51" s="6">
        <v>31.018</v>
      </c>
      <c r="F51" s="6">
        <v>5.137</v>
      </c>
      <c r="G51" s="6">
        <v>6.462</v>
      </c>
      <c r="H51" s="6">
        <v>11.362</v>
      </c>
      <c r="I51" s="6">
        <v>22.961</v>
      </c>
      <c r="J51" s="6">
        <v>0.991</v>
      </c>
      <c r="K51" s="6">
        <v>0.995</v>
      </c>
      <c r="L51" s="6">
        <v>0.996</v>
      </c>
      <c r="M51" s="6">
        <v>0.995</v>
      </c>
      <c r="N51" s="6">
        <v>97502.127</v>
      </c>
    </row>
    <row r="52">
      <c r="A52" s="5">
        <v>46096.163194444445</v>
      </c>
      <c r="B52" s="6">
        <v>20.586</v>
      </c>
      <c r="C52" s="6">
        <v>26.301</v>
      </c>
      <c r="D52" s="6">
        <v>45.537</v>
      </c>
      <c r="E52" s="6">
        <v>30.808</v>
      </c>
      <c r="F52" s="6">
        <v>5.058</v>
      </c>
      <c r="G52" s="6">
        <v>6.491</v>
      </c>
      <c r="H52" s="6">
        <v>11.29</v>
      </c>
      <c r="I52" s="6">
        <v>22.839</v>
      </c>
      <c r="J52" s="6">
        <v>0.993</v>
      </c>
      <c r="K52" s="6">
        <v>0.994</v>
      </c>
      <c r="L52" s="6">
        <v>0.996</v>
      </c>
      <c r="M52" s="6">
        <v>0.995</v>
      </c>
      <c r="N52" s="6">
        <v>97504.036</v>
      </c>
    </row>
    <row r="53">
      <c r="A53" s="5">
        <v>46096.166666666664</v>
      </c>
      <c r="B53" s="6">
        <v>20.585</v>
      </c>
      <c r="C53" s="6">
        <v>26.252</v>
      </c>
      <c r="D53" s="6">
        <v>45.442</v>
      </c>
      <c r="E53" s="6">
        <v>30.759</v>
      </c>
      <c r="F53" s="6">
        <v>5.052</v>
      </c>
      <c r="G53" s="6">
        <v>6.48</v>
      </c>
      <c r="H53" s="6">
        <v>11.224</v>
      </c>
      <c r="I53" s="6">
        <v>22.756</v>
      </c>
      <c r="J53" s="6">
        <v>0.993</v>
      </c>
      <c r="K53" s="6">
        <v>0.994</v>
      </c>
      <c r="L53" s="6">
        <v>0.996</v>
      </c>
      <c r="M53" s="6">
        <v>0.995</v>
      </c>
      <c r="N53" s="6">
        <v>97505.938</v>
      </c>
    </row>
    <row r="54">
      <c r="A54" s="5">
        <v>46096.17013888889</v>
      </c>
      <c r="B54" s="6">
        <v>20.567</v>
      </c>
      <c r="C54" s="6">
        <v>26.258</v>
      </c>
      <c r="D54" s="6">
        <v>45.409</v>
      </c>
      <c r="E54" s="6">
        <v>30.745</v>
      </c>
      <c r="F54" s="6">
        <v>5.037</v>
      </c>
      <c r="G54" s="6">
        <v>6.467</v>
      </c>
      <c r="H54" s="6">
        <v>11.219</v>
      </c>
      <c r="I54" s="6">
        <v>22.723</v>
      </c>
      <c r="J54" s="6">
        <v>0.993</v>
      </c>
      <c r="K54" s="6">
        <v>0.994</v>
      </c>
      <c r="L54" s="6">
        <v>0.996</v>
      </c>
      <c r="M54" s="6">
        <v>0.995</v>
      </c>
      <c r="N54" s="6">
        <v>97507.826</v>
      </c>
    </row>
    <row r="55">
      <c r="A55" s="5">
        <v>46096.17361111111</v>
      </c>
      <c r="B55" s="6">
        <v>20.54</v>
      </c>
      <c r="C55" s="6">
        <v>26.237</v>
      </c>
      <c r="D55" s="6">
        <v>45.429</v>
      </c>
      <c r="E55" s="6">
        <v>30.735</v>
      </c>
      <c r="F55" s="6">
        <v>5.022</v>
      </c>
      <c r="G55" s="6">
        <v>6.45</v>
      </c>
      <c r="H55" s="6">
        <v>11.223</v>
      </c>
      <c r="I55" s="6">
        <v>22.695</v>
      </c>
      <c r="J55" s="6">
        <v>0.993</v>
      </c>
      <c r="K55" s="6">
        <v>0.994</v>
      </c>
      <c r="L55" s="6">
        <v>0.996</v>
      </c>
      <c r="M55" s="6">
        <v>0.995</v>
      </c>
      <c r="N55" s="6">
        <v>97509.718</v>
      </c>
    </row>
    <row r="56">
      <c r="A56" s="5">
        <v>46096.177083333336</v>
      </c>
      <c r="B56" s="6">
        <v>20.555</v>
      </c>
      <c r="C56" s="6">
        <v>26.158</v>
      </c>
      <c r="D56" s="6">
        <v>45.35</v>
      </c>
      <c r="E56" s="6">
        <v>30.688</v>
      </c>
      <c r="F56" s="6">
        <v>5.022</v>
      </c>
      <c r="G56" s="6">
        <v>6.422</v>
      </c>
      <c r="H56" s="6">
        <v>11.17</v>
      </c>
      <c r="I56" s="6">
        <v>22.614</v>
      </c>
      <c r="J56" s="6">
        <v>0.993</v>
      </c>
      <c r="K56" s="6">
        <v>0.995</v>
      </c>
      <c r="L56" s="6">
        <v>0.996</v>
      </c>
      <c r="M56" s="6">
        <v>0.995</v>
      </c>
      <c r="N56" s="6">
        <v>97511.606</v>
      </c>
    </row>
    <row r="57">
      <c r="A57" s="5">
        <v>46096.180555555555</v>
      </c>
      <c r="B57" s="6">
        <v>20.595</v>
      </c>
      <c r="C57" s="6">
        <v>26.247</v>
      </c>
      <c r="D57" s="6">
        <v>45.387</v>
      </c>
      <c r="E57" s="6">
        <v>30.743</v>
      </c>
      <c r="F57" s="6">
        <v>5.063</v>
      </c>
      <c r="G57" s="6">
        <v>6.488</v>
      </c>
      <c r="H57" s="6">
        <v>11.238</v>
      </c>
      <c r="I57" s="6">
        <v>22.789</v>
      </c>
      <c r="J57" s="6">
        <v>0.993</v>
      </c>
      <c r="K57" s="6">
        <v>0.995</v>
      </c>
      <c r="L57" s="6">
        <v>0.996</v>
      </c>
      <c r="M57" s="6">
        <v>0.995</v>
      </c>
      <c r="N57" s="6">
        <v>97513.499</v>
      </c>
    </row>
    <row r="58">
      <c r="A58" s="5">
        <v>46096.18402777778</v>
      </c>
      <c r="B58" s="6">
        <v>20.616</v>
      </c>
      <c r="C58" s="6">
        <v>26.359</v>
      </c>
      <c r="D58" s="6">
        <v>45.609</v>
      </c>
      <c r="E58" s="6">
        <v>30.862</v>
      </c>
      <c r="F58" s="6">
        <v>5.094</v>
      </c>
      <c r="G58" s="6">
        <v>6.546</v>
      </c>
      <c r="H58" s="6">
        <v>11.383</v>
      </c>
      <c r="I58" s="6">
        <v>23.023</v>
      </c>
      <c r="J58" s="6">
        <v>0.993</v>
      </c>
      <c r="K58" s="6">
        <v>0.994</v>
      </c>
      <c r="L58" s="6">
        <v>0.996</v>
      </c>
      <c r="M58" s="6">
        <v>0.995</v>
      </c>
      <c r="N58" s="6">
        <v>97515.419</v>
      </c>
    </row>
    <row r="59">
      <c r="A59" s="5">
        <v>46096.1875</v>
      </c>
      <c r="B59" s="6">
        <v>20.713</v>
      </c>
      <c r="C59" s="6">
        <v>26.385</v>
      </c>
      <c r="D59" s="6">
        <v>45.713</v>
      </c>
      <c r="E59" s="6">
        <v>30.937</v>
      </c>
      <c r="F59" s="6">
        <v>5.136</v>
      </c>
      <c r="G59" s="6">
        <v>6.577</v>
      </c>
      <c r="H59" s="6">
        <v>11.446</v>
      </c>
      <c r="I59" s="6">
        <v>23.159</v>
      </c>
      <c r="J59" s="6">
        <v>0.993</v>
      </c>
      <c r="K59" s="6">
        <v>0.995</v>
      </c>
      <c r="L59" s="6">
        <v>0.996</v>
      </c>
      <c r="M59" s="6">
        <v>0.995</v>
      </c>
      <c r="N59" s="6">
        <v>97517.343</v>
      </c>
    </row>
    <row r="60">
      <c r="A60" s="5">
        <v>46096.19097222222</v>
      </c>
      <c r="B60" s="6">
        <v>21.107</v>
      </c>
      <c r="C60" s="6">
        <v>25.927</v>
      </c>
      <c r="D60" s="6">
        <v>45.675</v>
      </c>
      <c r="E60" s="6">
        <v>30.903</v>
      </c>
      <c r="F60" s="6">
        <v>5.232</v>
      </c>
      <c r="G60" s="6">
        <v>6.481</v>
      </c>
      <c r="H60" s="6">
        <v>11.408</v>
      </c>
      <c r="I60" s="6">
        <v>23.121</v>
      </c>
      <c r="J60" s="6">
        <v>0.991</v>
      </c>
      <c r="K60" s="6">
        <v>0.994</v>
      </c>
      <c r="L60" s="6">
        <v>0.996</v>
      </c>
      <c r="M60" s="6">
        <v>0.994</v>
      </c>
      <c r="N60" s="6">
        <v>97519.272</v>
      </c>
    </row>
    <row r="61">
      <c r="A61" s="5">
        <v>46096.194444444445</v>
      </c>
      <c r="B61" s="6">
        <v>30.27</v>
      </c>
      <c r="C61" s="6">
        <v>34.876</v>
      </c>
      <c r="D61" s="6">
        <v>54.448</v>
      </c>
      <c r="E61" s="6">
        <v>39.865</v>
      </c>
      <c r="F61" s="6">
        <v>7.143</v>
      </c>
      <c r="G61" s="6">
        <v>8.459</v>
      </c>
      <c r="H61" s="6">
        <v>13.394</v>
      </c>
      <c r="I61" s="6">
        <v>28.996</v>
      </c>
      <c r="J61" s="6">
        <v>0.946</v>
      </c>
      <c r="K61" s="6">
        <v>0.968</v>
      </c>
      <c r="L61" s="6">
        <v>0.982</v>
      </c>
      <c r="M61" s="6">
        <v>0.969</v>
      </c>
      <c r="N61" s="6">
        <v>97521.231</v>
      </c>
    </row>
    <row r="62">
      <c r="A62" s="5">
        <v>46096.197916666664</v>
      </c>
      <c r="B62" s="6">
        <v>30.217</v>
      </c>
      <c r="C62" s="6">
        <v>35.025</v>
      </c>
      <c r="D62" s="6">
        <v>54.569</v>
      </c>
      <c r="E62" s="6">
        <v>39.937</v>
      </c>
      <c r="F62" s="6">
        <v>7.133</v>
      </c>
      <c r="G62" s="6">
        <v>8.496</v>
      </c>
      <c r="H62" s="6">
        <v>13.424</v>
      </c>
      <c r="I62" s="6">
        <v>29.053</v>
      </c>
      <c r="J62" s="6">
        <v>0.947</v>
      </c>
      <c r="K62" s="6">
        <v>0.969</v>
      </c>
      <c r="L62" s="6">
        <v>0.982</v>
      </c>
      <c r="M62" s="6">
        <v>0.969</v>
      </c>
      <c r="N62" s="6">
        <v>97523.643</v>
      </c>
    </row>
    <row r="63">
      <c r="A63" s="5">
        <v>46096.20138888889</v>
      </c>
      <c r="B63" s="6">
        <v>29.788</v>
      </c>
      <c r="C63" s="6">
        <v>35.458</v>
      </c>
      <c r="D63" s="6">
        <v>54.455</v>
      </c>
      <c r="E63" s="6">
        <v>39.9</v>
      </c>
      <c r="F63" s="6">
        <v>7.031</v>
      </c>
      <c r="G63" s="6">
        <v>8.593</v>
      </c>
      <c r="H63" s="6">
        <v>13.332</v>
      </c>
      <c r="I63" s="6">
        <v>28.956</v>
      </c>
      <c r="J63" s="6">
        <v>0.949</v>
      </c>
      <c r="K63" s="6">
        <v>0.97</v>
      </c>
      <c r="L63" s="6">
        <v>0.982</v>
      </c>
      <c r="M63" s="6">
        <v>0.97</v>
      </c>
      <c r="N63" s="6">
        <v>97526.066</v>
      </c>
    </row>
    <row r="64">
      <c r="A64" s="5">
        <v>46096.20486111111</v>
      </c>
      <c r="B64" s="6">
        <v>29.872</v>
      </c>
      <c r="C64" s="6">
        <v>35.459</v>
      </c>
      <c r="D64" s="6">
        <v>54.553</v>
      </c>
      <c r="E64" s="6">
        <v>39.961</v>
      </c>
      <c r="F64" s="6">
        <v>7.061</v>
      </c>
      <c r="G64" s="6">
        <v>8.604</v>
      </c>
      <c r="H64" s="6">
        <v>13.385</v>
      </c>
      <c r="I64" s="6">
        <v>29.05</v>
      </c>
      <c r="J64" s="6">
        <v>0.95</v>
      </c>
      <c r="K64" s="6">
        <v>0.971</v>
      </c>
      <c r="L64" s="6">
        <v>0.982</v>
      </c>
      <c r="M64" s="6">
        <v>0.971</v>
      </c>
      <c r="N64" s="6">
        <v>97528.483</v>
      </c>
    </row>
    <row r="65">
      <c r="A65" s="5">
        <v>46096.208333333336</v>
      </c>
      <c r="B65" s="6">
        <v>29.841</v>
      </c>
      <c r="C65" s="6">
        <v>35.536</v>
      </c>
      <c r="D65" s="6">
        <v>54.578</v>
      </c>
      <c r="E65" s="6">
        <v>39.985</v>
      </c>
      <c r="F65" s="6">
        <v>7.063</v>
      </c>
      <c r="G65" s="6">
        <v>8.627</v>
      </c>
      <c r="H65" s="6">
        <v>13.394</v>
      </c>
      <c r="I65" s="6">
        <v>29.084</v>
      </c>
      <c r="J65" s="6">
        <v>0.95</v>
      </c>
      <c r="K65" s="6">
        <v>0.97</v>
      </c>
      <c r="L65" s="6">
        <v>0.982</v>
      </c>
      <c r="M65" s="6">
        <v>0.971</v>
      </c>
      <c r="N65" s="6">
        <v>97530.91</v>
      </c>
    </row>
    <row r="66">
      <c r="A66" s="5">
        <v>46096.211805555555</v>
      </c>
      <c r="B66" s="6">
        <v>38.103</v>
      </c>
      <c r="C66" s="6">
        <v>35.562</v>
      </c>
      <c r="D66" s="6">
        <v>54.743</v>
      </c>
      <c r="E66" s="6">
        <v>42.803</v>
      </c>
      <c r="F66" s="6">
        <v>9.2</v>
      </c>
      <c r="G66" s="6">
        <v>8.643</v>
      </c>
      <c r="H66" s="6">
        <v>13.478</v>
      </c>
      <c r="I66" s="6">
        <v>31.321</v>
      </c>
      <c r="J66" s="6">
        <v>0.969</v>
      </c>
      <c r="K66" s="6">
        <v>0.969</v>
      </c>
      <c r="L66" s="6">
        <v>0.983</v>
      </c>
      <c r="M66" s="6">
        <v>0.975</v>
      </c>
      <c r="N66" s="6">
        <v>97533.503</v>
      </c>
    </row>
    <row r="67">
      <c r="A67" s="5">
        <v>46096.21527777778</v>
      </c>
      <c r="B67" s="6">
        <v>29.738</v>
      </c>
      <c r="C67" s="6">
        <v>34.973</v>
      </c>
      <c r="D67" s="6">
        <v>54.249</v>
      </c>
      <c r="E67" s="6">
        <v>39.653</v>
      </c>
      <c r="F67" s="6">
        <v>7.032</v>
      </c>
      <c r="G67" s="6">
        <v>8.492</v>
      </c>
      <c r="H67" s="6">
        <v>13.32</v>
      </c>
      <c r="I67" s="6">
        <v>28.844</v>
      </c>
      <c r="J67" s="6">
        <v>0.949</v>
      </c>
      <c r="K67" s="6">
        <v>0.97</v>
      </c>
      <c r="L67" s="6">
        <v>0.982</v>
      </c>
      <c r="M67" s="6">
        <v>0.97</v>
      </c>
      <c r="N67" s="6">
        <v>97535.964</v>
      </c>
    </row>
    <row r="68">
      <c r="A68" s="5">
        <v>46096.21875</v>
      </c>
      <c r="B68" s="6">
        <v>29.775</v>
      </c>
      <c r="C68" s="6">
        <v>34.949</v>
      </c>
      <c r="D68" s="6">
        <v>54.192</v>
      </c>
      <c r="E68" s="6">
        <v>39.639</v>
      </c>
      <c r="F68" s="6">
        <v>7.045</v>
      </c>
      <c r="G68" s="6">
        <v>8.465</v>
      </c>
      <c r="H68" s="6">
        <v>13.279</v>
      </c>
      <c r="I68" s="6">
        <v>28.789</v>
      </c>
      <c r="J68" s="6">
        <v>0.949</v>
      </c>
      <c r="K68" s="6">
        <v>0.97</v>
      </c>
      <c r="L68" s="6">
        <v>0.982</v>
      </c>
      <c r="M68" s="6">
        <v>0.97</v>
      </c>
      <c r="N68" s="6">
        <v>97538.372</v>
      </c>
    </row>
    <row r="69">
      <c r="A69" s="5">
        <v>46096.22222222222</v>
      </c>
      <c r="B69" s="6">
        <v>20.053</v>
      </c>
      <c r="C69" s="6">
        <v>25.752</v>
      </c>
      <c r="D69" s="6">
        <v>45.39</v>
      </c>
      <c r="E69" s="6">
        <v>30.399</v>
      </c>
      <c r="F69" s="6">
        <v>4.954</v>
      </c>
      <c r="G69" s="6">
        <v>6.391</v>
      </c>
      <c r="H69" s="6">
        <v>11.278</v>
      </c>
      <c r="I69" s="6">
        <v>22.623</v>
      </c>
      <c r="J69" s="6">
        <v>0.993</v>
      </c>
      <c r="K69" s="6">
        <v>0.994</v>
      </c>
      <c r="L69" s="6">
        <v>0.996</v>
      </c>
      <c r="M69" s="6">
        <v>0.995</v>
      </c>
      <c r="N69" s="6">
        <v>97540.682</v>
      </c>
    </row>
    <row r="70">
      <c r="A70" s="5">
        <v>46096.225694444445</v>
      </c>
      <c r="B70" s="6">
        <v>20.05</v>
      </c>
      <c r="C70" s="6">
        <v>25.707</v>
      </c>
      <c r="D70" s="6">
        <v>45.376</v>
      </c>
      <c r="E70" s="6">
        <v>30.378</v>
      </c>
      <c r="F70" s="6">
        <v>4.945</v>
      </c>
      <c r="G70" s="6">
        <v>6.369</v>
      </c>
      <c r="H70" s="6">
        <v>11.276</v>
      </c>
      <c r="I70" s="6">
        <v>22.59</v>
      </c>
      <c r="J70" s="6">
        <v>0.993</v>
      </c>
      <c r="K70" s="6">
        <v>0.994</v>
      </c>
      <c r="L70" s="6">
        <v>0.996</v>
      </c>
      <c r="M70" s="6">
        <v>0.995</v>
      </c>
      <c r="N70" s="6">
        <v>97542.567</v>
      </c>
    </row>
    <row r="71">
      <c r="A71" s="5">
        <v>46096.229166666664</v>
      </c>
      <c r="B71" s="6">
        <v>20.498</v>
      </c>
      <c r="C71" s="6">
        <v>25.806</v>
      </c>
      <c r="D71" s="6">
        <v>45.436</v>
      </c>
      <c r="E71" s="6">
        <v>30.58</v>
      </c>
      <c r="F71" s="6">
        <v>5.047</v>
      </c>
      <c r="G71" s="6">
        <v>6.395</v>
      </c>
      <c r="H71" s="6">
        <v>11.264</v>
      </c>
      <c r="I71" s="6">
        <v>22.706</v>
      </c>
      <c r="J71" s="6">
        <v>0.991</v>
      </c>
      <c r="K71" s="6">
        <v>0.994</v>
      </c>
      <c r="L71" s="6">
        <v>0.996</v>
      </c>
      <c r="M71" s="6">
        <v>0.994</v>
      </c>
      <c r="N71" s="6">
        <v>97544.457</v>
      </c>
    </row>
    <row r="72">
      <c r="A72" s="5">
        <v>46096.23263888889</v>
      </c>
      <c r="B72" s="6">
        <v>20.468</v>
      </c>
      <c r="C72" s="6">
        <v>25.777</v>
      </c>
      <c r="D72" s="6">
        <v>45.536</v>
      </c>
      <c r="E72" s="6">
        <v>30.594</v>
      </c>
      <c r="F72" s="6">
        <v>5.034</v>
      </c>
      <c r="G72" s="6">
        <v>6.381</v>
      </c>
      <c r="H72" s="6">
        <v>11.305</v>
      </c>
      <c r="I72" s="6">
        <v>22.72</v>
      </c>
      <c r="J72" s="6">
        <v>0.991</v>
      </c>
      <c r="K72" s="6">
        <v>0.994</v>
      </c>
      <c r="L72" s="6">
        <v>0.996</v>
      </c>
      <c r="M72" s="6">
        <v>0.994</v>
      </c>
      <c r="N72" s="6">
        <v>97546.35</v>
      </c>
    </row>
    <row r="73">
      <c r="A73" s="5">
        <v>46096.23611111111</v>
      </c>
      <c r="B73" s="6">
        <v>20.112</v>
      </c>
      <c r="C73" s="6">
        <v>25.719</v>
      </c>
      <c r="D73" s="6">
        <v>45.971</v>
      </c>
      <c r="E73" s="6">
        <v>30.601</v>
      </c>
      <c r="F73" s="6">
        <v>4.948</v>
      </c>
      <c r="G73" s="6">
        <v>6.357</v>
      </c>
      <c r="H73" s="6">
        <v>11.405</v>
      </c>
      <c r="I73" s="6">
        <v>22.71</v>
      </c>
      <c r="J73" s="6">
        <v>0.993</v>
      </c>
      <c r="K73" s="6">
        <v>0.994</v>
      </c>
      <c r="L73" s="6">
        <v>0.996</v>
      </c>
      <c r="M73" s="6">
        <v>0.995</v>
      </c>
      <c r="N73" s="6">
        <v>97548.242</v>
      </c>
    </row>
    <row r="74">
      <c r="A74" s="5">
        <v>46096.239583333336</v>
      </c>
      <c r="B74" s="6">
        <v>20.093</v>
      </c>
      <c r="C74" s="6">
        <v>25.789</v>
      </c>
      <c r="D74" s="6">
        <v>46.011</v>
      </c>
      <c r="E74" s="6">
        <v>30.631</v>
      </c>
      <c r="F74" s="6">
        <v>4.943</v>
      </c>
      <c r="G74" s="6">
        <v>6.376</v>
      </c>
      <c r="H74" s="6">
        <v>11.404</v>
      </c>
      <c r="I74" s="6">
        <v>22.723</v>
      </c>
      <c r="J74" s="6">
        <v>0.993</v>
      </c>
      <c r="K74" s="6">
        <v>0.994</v>
      </c>
      <c r="L74" s="6">
        <v>0.996</v>
      </c>
      <c r="M74" s="6">
        <v>0.995</v>
      </c>
      <c r="N74" s="6">
        <v>97550.134</v>
      </c>
    </row>
    <row r="75">
      <c r="A75" s="5">
        <v>46096.243055555555</v>
      </c>
      <c r="B75" s="6">
        <v>20.064</v>
      </c>
      <c r="C75" s="6">
        <v>25.724</v>
      </c>
      <c r="D75" s="6">
        <v>45.552</v>
      </c>
      <c r="E75" s="6">
        <v>30.446</v>
      </c>
      <c r="F75" s="6">
        <v>4.94</v>
      </c>
      <c r="G75" s="6">
        <v>6.363</v>
      </c>
      <c r="H75" s="6">
        <v>11.25</v>
      </c>
      <c r="I75" s="6">
        <v>22.553</v>
      </c>
      <c r="J75" s="6">
        <v>0.993</v>
      </c>
      <c r="K75" s="6">
        <v>0.994</v>
      </c>
      <c r="L75" s="6">
        <v>0.996</v>
      </c>
      <c r="M75" s="6">
        <v>0.995</v>
      </c>
      <c r="N75" s="6">
        <v>97552.017</v>
      </c>
    </row>
    <row r="76">
      <c r="A76" s="5">
        <v>46096.24652777778</v>
      </c>
      <c r="B76" s="6">
        <v>20.021</v>
      </c>
      <c r="C76" s="6">
        <v>25.443</v>
      </c>
      <c r="D76" s="6">
        <v>45.209</v>
      </c>
      <c r="E76" s="6">
        <v>30.224</v>
      </c>
      <c r="F76" s="6">
        <v>4.914</v>
      </c>
      <c r="G76" s="6">
        <v>6.275</v>
      </c>
      <c r="H76" s="6">
        <v>11.204</v>
      </c>
      <c r="I76" s="6">
        <v>22.393</v>
      </c>
      <c r="J76" s="6">
        <v>0.993</v>
      </c>
      <c r="K76" s="6">
        <v>0.994</v>
      </c>
      <c r="L76" s="6">
        <v>0.996</v>
      </c>
      <c r="M76" s="6">
        <v>0.995</v>
      </c>
      <c r="N76" s="6">
        <v>97553.895</v>
      </c>
    </row>
    <row r="77">
      <c r="A77" s="5">
        <v>46096.25</v>
      </c>
      <c r="B77" s="6">
        <v>19.986</v>
      </c>
      <c r="C77" s="6">
        <v>25.546</v>
      </c>
      <c r="D77" s="6">
        <v>45.062</v>
      </c>
      <c r="E77" s="6">
        <v>30.198</v>
      </c>
      <c r="F77" s="6">
        <v>4.884</v>
      </c>
      <c r="G77" s="6">
        <v>6.282</v>
      </c>
      <c r="H77" s="6">
        <v>11.083</v>
      </c>
      <c r="I77" s="6">
        <v>22.249</v>
      </c>
      <c r="J77" s="6">
        <v>0.993</v>
      </c>
      <c r="K77" s="6">
        <v>0.994</v>
      </c>
      <c r="L77" s="6">
        <v>0.996</v>
      </c>
      <c r="M77" s="6">
        <v>0.995</v>
      </c>
      <c r="N77" s="6">
        <v>97555.758</v>
      </c>
    </row>
    <row r="78">
      <c r="A78" s="5">
        <v>46096.25347222222</v>
      </c>
      <c r="B78" s="6">
        <v>19.71</v>
      </c>
      <c r="C78" s="6">
        <v>25.127</v>
      </c>
      <c r="D78" s="6">
        <v>44.842</v>
      </c>
      <c r="E78" s="6">
        <v>29.893</v>
      </c>
      <c r="F78" s="6">
        <v>4.81</v>
      </c>
      <c r="G78" s="6">
        <v>6.171</v>
      </c>
      <c r="H78" s="6">
        <v>11.026</v>
      </c>
      <c r="I78" s="6">
        <v>22.007</v>
      </c>
      <c r="J78" s="6">
        <v>0.993</v>
      </c>
      <c r="K78" s="6">
        <v>0.994</v>
      </c>
      <c r="L78" s="6">
        <v>0.996</v>
      </c>
      <c r="M78" s="6">
        <v>0.995</v>
      </c>
      <c r="N78" s="6">
        <v>97557.602</v>
      </c>
    </row>
    <row r="79">
      <c r="A79" s="5">
        <v>46096.256944444445</v>
      </c>
      <c r="B79" s="6">
        <v>19.626</v>
      </c>
      <c r="C79" s="6">
        <v>24.834</v>
      </c>
      <c r="D79" s="6">
        <v>43.67</v>
      </c>
      <c r="E79" s="6">
        <v>29.377</v>
      </c>
      <c r="F79" s="6">
        <v>4.78</v>
      </c>
      <c r="G79" s="6">
        <v>6.078</v>
      </c>
      <c r="H79" s="6">
        <v>10.678</v>
      </c>
      <c r="I79" s="6">
        <v>21.536</v>
      </c>
      <c r="J79" s="6">
        <v>0.993</v>
      </c>
      <c r="K79" s="6">
        <v>0.994</v>
      </c>
      <c r="L79" s="6">
        <v>0.996</v>
      </c>
      <c r="M79" s="6">
        <v>0.995</v>
      </c>
      <c r="N79" s="6">
        <v>97559.423</v>
      </c>
    </row>
    <row r="80">
      <c r="A80" s="5">
        <v>46096.260416666664</v>
      </c>
      <c r="B80" s="6">
        <v>13.585</v>
      </c>
      <c r="C80" s="6">
        <v>19.918</v>
      </c>
      <c r="D80" s="6">
        <v>37.835</v>
      </c>
      <c r="E80" s="6">
        <v>23.779</v>
      </c>
      <c r="F80" s="6">
        <v>3.307</v>
      </c>
      <c r="G80" s="6">
        <v>4.844</v>
      </c>
      <c r="H80" s="6">
        <v>9.247</v>
      </c>
      <c r="I80" s="6">
        <v>17.398</v>
      </c>
      <c r="J80" s="6">
        <v>0.996</v>
      </c>
      <c r="K80" s="6">
        <v>0.991</v>
      </c>
      <c r="L80" s="6">
        <v>0.995</v>
      </c>
      <c r="M80" s="6">
        <v>0.994</v>
      </c>
      <c r="N80" s="6">
        <v>97561.11</v>
      </c>
    </row>
    <row r="81">
      <c r="A81" s="5">
        <v>46096.26388888889</v>
      </c>
      <c r="B81" s="6">
        <v>10.102</v>
      </c>
      <c r="C81" s="6">
        <v>13.562</v>
      </c>
      <c r="D81" s="6">
        <v>31.463</v>
      </c>
      <c r="E81" s="6">
        <v>18.376</v>
      </c>
      <c r="F81" s="6">
        <v>2.444</v>
      </c>
      <c r="G81" s="6">
        <v>3.248</v>
      </c>
      <c r="H81" s="6">
        <v>7.636</v>
      </c>
      <c r="I81" s="6">
        <v>13.328</v>
      </c>
      <c r="J81" s="6">
        <v>0.996</v>
      </c>
      <c r="K81" s="6">
        <v>0.982</v>
      </c>
      <c r="L81" s="6">
        <v>0.994</v>
      </c>
      <c r="M81" s="6">
        <v>0.991</v>
      </c>
      <c r="N81" s="6">
        <v>97562.36</v>
      </c>
    </row>
    <row r="82">
      <c r="A82" s="5">
        <v>46096.26736111111</v>
      </c>
      <c r="B82" s="6">
        <v>5.617</v>
      </c>
      <c r="C82" s="6">
        <v>11.967</v>
      </c>
      <c r="D82" s="6">
        <v>29.662</v>
      </c>
      <c r="E82" s="6">
        <v>15.749</v>
      </c>
      <c r="F82" s="6">
        <v>1.353</v>
      </c>
      <c r="G82" s="6">
        <v>2.86</v>
      </c>
      <c r="H82" s="6">
        <v>7.195</v>
      </c>
      <c r="I82" s="6">
        <v>11.408</v>
      </c>
      <c r="J82" s="6">
        <v>0.99</v>
      </c>
      <c r="K82" s="6">
        <v>1.021</v>
      </c>
      <c r="L82" s="6">
        <v>0.993</v>
      </c>
      <c r="M82" s="6">
        <v>0.989</v>
      </c>
      <c r="N82" s="6">
        <v>97563.365</v>
      </c>
    </row>
    <row r="83">
      <c r="A83" s="5">
        <v>46096.270833333336</v>
      </c>
      <c r="B83" s="6">
        <v>4.102</v>
      </c>
      <c r="C83" s="6">
        <v>9.912</v>
      </c>
      <c r="D83" s="6">
        <v>26.911</v>
      </c>
      <c r="E83" s="6">
        <v>13.641</v>
      </c>
      <c r="F83" s="6">
        <v>1.007</v>
      </c>
      <c r="G83" s="6">
        <v>2.406</v>
      </c>
      <c r="H83" s="6">
        <v>6.671</v>
      </c>
      <c r="I83" s="6">
        <v>10.084</v>
      </c>
      <c r="J83" s="6">
        <v>0.987</v>
      </c>
      <c r="K83" s="6">
        <v>1.029</v>
      </c>
      <c r="L83" s="6">
        <v>0.992</v>
      </c>
      <c r="M83" s="6">
        <v>0.987</v>
      </c>
      <c r="N83" s="6">
        <v>97564.247</v>
      </c>
    </row>
    <row r="84">
      <c r="A84" s="5">
        <v>46096.274305555555</v>
      </c>
      <c r="B84" s="6">
        <v>3.052</v>
      </c>
      <c r="C84" s="6">
        <v>10.4</v>
      </c>
      <c r="D84" s="6">
        <v>24.938</v>
      </c>
      <c r="E84" s="6">
        <v>12.797</v>
      </c>
      <c r="F84" s="6">
        <v>0.753</v>
      </c>
      <c r="G84" s="6">
        <v>2.545</v>
      </c>
      <c r="H84" s="6">
        <v>6.185</v>
      </c>
      <c r="I84" s="6">
        <v>9.483</v>
      </c>
      <c r="J84" s="6">
        <v>0.989</v>
      </c>
      <c r="K84" s="6">
        <v>1.024</v>
      </c>
      <c r="L84" s="6">
        <v>0.991</v>
      </c>
      <c r="M84" s="6">
        <v>0.987</v>
      </c>
      <c r="N84" s="6">
        <v>97565.039</v>
      </c>
    </row>
    <row r="85">
      <c r="A85" s="5">
        <v>46096.27777777778</v>
      </c>
      <c r="B85" s="6">
        <v>2.902</v>
      </c>
      <c r="C85" s="6">
        <v>9.897</v>
      </c>
      <c r="D85" s="6">
        <v>24.515</v>
      </c>
      <c r="E85" s="6">
        <v>12.438</v>
      </c>
      <c r="F85" s="6">
        <v>0.717</v>
      </c>
      <c r="G85" s="6">
        <v>2.404</v>
      </c>
      <c r="H85" s="6">
        <v>6.032</v>
      </c>
      <c r="I85" s="6">
        <v>9.153</v>
      </c>
      <c r="J85" s="6">
        <v>0.996</v>
      </c>
      <c r="K85" s="6">
        <v>1.026</v>
      </c>
      <c r="L85" s="6">
        <v>0.991</v>
      </c>
      <c r="M85" s="6">
        <v>0.987</v>
      </c>
      <c r="N85" s="6">
        <v>97565.813</v>
      </c>
    </row>
    <row r="86">
      <c r="A86" s="5">
        <v>46096.28125</v>
      </c>
      <c r="B86" s="6">
        <v>3.172</v>
      </c>
      <c r="C86" s="6">
        <v>7.951</v>
      </c>
      <c r="D86" s="6">
        <v>24.489</v>
      </c>
      <c r="E86" s="6">
        <v>11.87</v>
      </c>
      <c r="F86" s="6">
        <v>0.783</v>
      </c>
      <c r="G86" s="6">
        <v>1.905</v>
      </c>
      <c r="H86" s="6">
        <v>6.046</v>
      </c>
      <c r="I86" s="6">
        <v>8.734</v>
      </c>
      <c r="J86" s="6">
        <v>0.996</v>
      </c>
      <c r="K86" s="6">
        <v>1.04</v>
      </c>
      <c r="L86" s="6">
        <v>0.991</v>
      </c>
      <c r="M86" s="6">
        <v>0.985</v>
      </c>
      <c r="N86" s="6">
        <v>97566.592</v>
      </c>
    </row>
    <row r="87">
      <c r="A87" s="5">
        <v>46096.28472222222</v>
      </c>
      <c r="B87" s="6">
        <v>2.879</v>
      </c>
      <c r="C87" s="6">
        <v>8.991</v>
      </c>
      <c r="D87" s="6">
        <v>22.691</v>
      </c>
      <c r="E87" s="6">
        <v>11.52</v>
      </c>
      <c r="F87" s="6">
        <v>0.704</v>
      </c>
      <c r="G87" s="6">
        <v>2.171</v>
      </c>
      <c r="H87" s="6">
        <v>5.56</v>
      </c>
      <c r="I87" s="6">
        <v>8.435</v>
      </c>
      <c r="J87" s="6">
        <v>0.992</v>
      </c>
      <c r="K87" s="6">
        <v>0.973</v>
      </c>
      <c r="L87" s="6">
        <v>0.99</v>
      </c>
      <c r="M87" s="6">
        <v>0.985</v>
      </c>
      <c r="N87" s="6">
        <v>97567.297</v>
      </c>
    </row>
    <row r="88">
      <c r="A88" s="5">
        <v>46096.288194444445</v>
      </c>
      <c r="B88" s="6">
        <v>3.372</v>
      </c>
      <c r="C88" s="6">
        <v>9.299</v>
      </c>
      <c r="D88" s="6">
        <v>23.792</v>
      </c>
      <c r="E88" s="6">
        <v>12.154</v>
      </c>
      <c r="F88" s="6">
        <v>0.813</v>
      </c>
      <c r="G88" s="6">
        <v>2.245</v>
      </c>
      <c r="H88" s="6">
        <v>5.833</v>
      </c>
      <c r="I88" s="6">
        <v>8.891</v>
      </c>
      <c r="J88" s="6">
        <v>0.982</v>
      </c>
      <c r="K88" s="6">
        <v>0.974</v>
      </c>
      <c r="L88" s="6">
        <v>0.99</v>
      </c>
      <c r="M88" s="6">
        <v>0.985</v>
      </c>
      <c r="N88" s="6">
        <v>97568.016</v>
      </c>
    </row>
    <row r="89">
      <c r="A89" s="5">
        <v>46096.291666666664</v>
      </c>
      <c r="B89" s="6">
        <v>4.088</v>
      </c>
      <c r="C89" s="6">
        <v>9.221</v>
      </c>
      <c r="D89" s="6">
        <v>22.32</v>
      </c>
      <c r="E89" s="6">
        <v>11.876</v>
      </c>
      <c r="F89" s="6">
        <v>0.991</v>
      </c>
      <c r="G89" s="6">
        <v>2.218</v>
      </c>
      <c r="H89" s="6">
        <v>5.454</v>
      </c>
      <c r="I89" s="6">
        <v>8.663</v>
      </c>
      <c r="J89" s="6">
        <v>0.989</v>
      </c>
      <c r="K89" s="6">
        <v>0.975</v>
      </c>
      <c r="L89" s="6">
        <v>0.989</v>
      </c>
      <c r="M89" s="6">
        <v>0.986</v>
      </c>
      <c r="N89" s="6">
        <v>97568.749</v>
      </c>
    </row>
    <row r="90">
      <c r="A90" s="5">
        <v>46096.29513888889</v>
      </c>
      <c r="B90" s="6">
        <v>3.308</v>
      </c>
      <c r="C90" s="6">
        <v>9.228</v>
      </c>
      <c r="D90" s="6">
        <v>23.174</v>
      </c>
      <c r="E90" s="6">
        <v>11.903</v>
      </c>
      <c r="F90" s="6">
        <v>0.799</v>
      </c>
      <c r="G90" s="6">
        <v>2.21</v>
      </c>
      <c r="H90" s="6">
        <v>5.619</v>
      </c>
      <c r="I90" s="6">
        <v>8.628</v>
      </c>
      <c r="J90" s="6">
        <v>0.989</v>
      </c>
      <c r="K90" s="6">
        <v>0.975</v>
      </c>
      <c r="L90" s="6">
        <v>0.989</v>
      </c>
      <c r="M90" s="6">
        <v>0.986</v>
      </c>
      <c r="N90" s="6">
        <v>97569.471</v>
      </c>
    </row>
    <row r="91">
      <c r="A91" s="5">
        <v>46096.29861111111</v>
      </c>
      <c r="B91" s="6">
        <v>3.348</v>
      </c>
      <c r="C91" s="6">
        <v>11.158</v>
      </c>
      <c r="D91" s="6">
        <v>22.828</v>
      </c>
      <c r="E91" s="6">
        <v>12.445</v>
      </c>
      <c r="F91" s="6">
        <v>0.808</v>
      </c>
      <c r="G91" s="6">
        <v>2.693</v>
      </c>
      <c r="H91" s="6">
        <v>5.535</v>
      </c>
      <c r="I91" s="6">
        <v>9.036</v>
      </c>
      <c r="J91" s="6">
        <v>0.989</v>
      </c>
      <c r="K91" s="6">
        <v>0.982</v>
      </c>
      <c r="L91" s="6">
        <v>0.99</v>
      </c>
      <c r="M91" s="6">
        <v>0.987</v>
      </c>
      <c r="N91" s="6">
        <v>97570.196</v>
      </c>
    </row>
    <row r="92">
      <c r="A92" s="5">
        <v>46096.302083333336</v>
      </c>
      <c r="B92" s="6">
        <v>3.035</v>
      </c>
      <c r="C92" s="6">
        <v>11.535</v>
      </c>
      <c r="D92" s="6">
        <v>22.852</v>
      </c>
      <c r="E92" s="6">
        <v>12.474</v>
      </c>
      <c r="F92" s="6">
        <v>0.735</v>
      </c>
      <c r="G92" s="6">
        <v>2.782</v>
      </c>
      <c r="H92" s="6">
        <v>5.57</v>
      </c>
      <c r="I92" s="6">
        <v>9.087</v>
      </c>
      <c r="J92" s="6">
        <v>0.987</v>
      </c>
      <c r="K92" s="6">
        <v>0.983</v>
      </c>
      <c r="L92" s="6">
        <v>0.989</v>
      </c>
      <c r="M92" s="6">
        <v>0.987</v>
      </c>
      <c r="N92" s="6">
        <v>97570.959</v>
      </c>
    </row>
    <row r="93">
      <c r="A93" s="5">
        <v>46096.305555555555</v>
      </c>
      <c r="B93" s="6">
        <v>3.091</v>
      </c>
      <c r="C93" s="6">
        <v>11.211</v>
      </c>
      <c r="D93" s="6">
        <v>24.05</v>
      </c>
      <c r="E93" s="6">
        <v>12.784</v>
      </c>
      <c r="F93" s="6">
        <v>0.746</v>
      </c>
      <c r="G93" s="6">
        <v>2.689</v>
      </c>
      <c r="H93" s="6">
        <v>5.829</v>
      </c>
      <c r="I93" s="6">
        <v>9.264</v>
      </c>
      <c r="J93" s="6">
        <v>0.988</v>
      </c>
      <c r="K93" s="6">
        <v>0.981</v>
      </c>
      <c r="L93" s="6">
        <v>0.99</v>
      </c>
      <c r="M93" s="6">
        <v>0.987</v>
      </c>
      <c r="N93" s="6">
        <v>97571.734</v>
      </c>
    </row>
    <row r="94">
      <c r="A94" s="5">
        <v>46096.30902777778</v>
      </c>
      <c r="B94" s="6">
        <v>3.599</v>
      </c>
      <c r="C94" s="6">
        <v>11.162</v>
      </c>
      <c r="D94" s="6">
        <v>26.456</v>
      </c>
      <c r="E94" s="6">
        <v>13.739</v>
      </c>
      <c r="F94" s="6">
        <v>0.857</v>
      </c>
      <c r="G94" s="6">
        <v>2.682</v>
      </c>
      <c r="H94" s="6">
        <v>6.422</v>
      </c>
      <c r="I94" s="6">
        <v>9.961</v>
      </c>
      <c r="J94" s="6">
        <v>0.975</v>
      </c>
      <c r="K94" s="6">
        <v>0.982</v>
      </c>
      <c r="L94" s="6">
        <v>0.992</v>
      </c>
      <c r="M94" s="6">
        <v>0.988</v>
      </c>
      <c r="N94" s="6">
        <v>97572.536</v>
      </c>
    </row>
    <row r="95">
      <c r="A95" s="5">
        <v>46096.3125</v>
      </c>
      <c r="B95" s="6">
        <v>3.564</v>
      </c>
      <c r="C95" s="6">
        <v>12.723</v>
      </c>
      <c r="D95" s="6">
        <v>27.82</v>
      </c>
      <c r="E95" s="6">
        <v>14.702</v>
      </c>
      <c r="F95" s="6">
        <v>0.848</v>
      </c>
      <c r="G95" s="6">
        <v>3.066</v>
      </c>
      <c r="H95" s="6">
        <v>6.736</v>
      </c>
      <c r="I95" s="6">
        <v>10.65</v>
      </c>
      <c r="J95" s="6">
        <v>0.978</v>
      </c>
      <c r="K95" s="6">
        <v>0.987</v>
      </c>
      <c r="L95" s="6">
        <v>0.992</v>
      </c>
      <c r="M95" s="6">
        <v>0.989</v>
      </c>
      <c r="N95" s="6">
        <v>97573.403</v>
      </c>
    </row>
    <row r="96">
      <c r="A96" s="5">
        <v>46096.31597222222</v>
      </c>
      <c r="B96" s="6">
        <v>3.85</v>
      </c>
      <c r="C96" s="6">
        <v>13.196</v>
      </c>
      <c r="D96" s="6">
        <v>26.789</v>
      </c>
      <c r="E96" s="6">
        <v>14.612</v>
      </c>
      <c r="F96" s="6">
        <v>0.924</v>
      </c>
      <c r="G96" s="6">
        <v>3.179</v>
      </c>
      <c r="H96" s="6">
        <v>6.469</v>
      </c>
      <c r="I96" s="6">
        <v>10.572</v>
      </c>
      <c r="J96" s="6">
        <v>0.986</v>
      </c>
      <c r="K96" s="6">
        <v>0.987</v>
      </c>
      <c r="L96" s="6">
        <v>0.99</v>
      </c>
      <c r="M96" s="6">
        <v>0.989</v>
      </c>
      <c r="N96" s="6">
        <v>97574.291</v>
      </c>
    </row>
    <row r="97">
      <c r="A97" s="5">
        <v>46096.319444444445</v>
      </c>
      <c r="B97" s="6">
        <v>6.478</v>
      </c>
      <c r="C97" s="6">
        <v>8.722</v>
      </c>
      <c r="D97" s="6">
        <v>24.392</v>
      </c>
      <c r="E97" s="6">
        <v>13.197</v>
      </c>
      <c r="F97" s="6">
        <v>1.534</v>
      </c>
      <c r="G97" s="6">
        <v>2.069</v>
      </c>
      <c r="H97" s="6">
        <v>5.893</v>
      </c>
      <c r="I97" s="6">
        <v>9.496</v>
      </c>
      <c r="J97" s="6">
        <v>0.972</v>
      </c>
      <c r="K97" s="6">
        <v>0.97</v>
      </c>
      <c r="L97" s="6">
        <v>0.99</v>
      </c>
      <c r="M97" s="6">
        <v>0.982</v>
      </c>
      <c r="N97" s="6">
        <v>97575.161</v>
      </c>
    </row>
    <row r="98">
      <c r="A98" s="5">
        <v>46096.322916666664</v>
      </c>
      <c r="B98" s="6">
        <v>7.073</v>
      </c>
      <c r="C98" s="6">
        <v>8.635</v>
      </c>
      <c r="D98" s="6">
        <v>26.966</v>
      </c>
      <c r="E98" s="6">
        <v>14.225</v>
      </c>
      <c r="F98" s="6">
        <v>1.681</v>
      </c>
      <c r="G98" s="6">
        <v>2.043</v>
      </c>
      <c r="H98" s="6">
        <v>6.51</v>
      </c>
      <c r="I98" s="6">
        <v>10.234</v>
      </c>
      <c r="J98" s="6">
        <v>0.978</v>
      </c>
      <c r="K98" s="6">
        <v>0.97</v>
      </c>
      <c r="L98" s="6">
        <v>0.991</v>
      </c>
      <c r="M98" s="6">
        <v>0.985</v>
      </c>
      <c r="N98" s="6">
        <v>97575.994</v>
      </c>
    </row>
    <row r="99">
      <c r="A99" s="5">
        <v>46096.32638888889</v>
      </c>
      <c r="B99" s="6">
        <v>6.997</v>
      </c>
      <c r="C99" s="6">
        <v>9.709</v>
      </c>
      <c r="D99" s="6">
        <v>25.967</v>
      </c>
      <c r="E99" s="6">
        <v>14.225</v>
      </c>
      <c r="F99" s="6">
        <v>1.665</v>
      </c>
      <c r="G99" s="6">
        <v>2.319</v>
      </c>
      <c r="H99" s="6">
        <v>6.288</v>
      </c>
      <c r="I99" s="6">
        <v>10.272</v>
      </c>
      <c r="J99" s="6">
        <v>0.977</v>
      </c>
      <c r="K99" s="6">
        <v>0.977</v>
      </c>
      <c r="L99" s="6">
        <v>0.991</v>
      </c>
      <c r="M99" s="6">
        <v>0.985</v>
      </c>
      <c r="N99" s="6">
        <v>97576.846</v>
      </c>
    </row>
    <row r="100">
      <c r="A100" s="5">
        <v>46096.32986111111</v>
      </c>
      <c r="B100" s="6">
        <v>9.051</v>
      </c>
      <c r="C100" s="6">
        <v>11.123</v>
      </c>
      <c r="D100" s="6">
        <v>30.139</v>
      </c>
      <c r="E100" s="6">
        <v>16.771</v>
      </c>
      <c r="F100" s="6">
        <v>2.155</v>
      </c>
      <c r="G100" s="6">
        <v>2.675</v>
      </c>
      <c r="H100" s="6">
        <v>7.317</v>
      </c>
      <c r="I100" s="6">
        <v>12.147</v>
      </c>
      <c r="J100" s="6">
        <v>0.978</v>
      </c>
      <c r="K100" s="6">
        <v>0.984</v>
      </c>
      <c r="L100" s="6">
        <v>0.992</v>
      </c>
      <c r="M100" s="6">
        <v>0.988</v>
      </c>
      <c r="N100" s="6">
        <v>97577.771</v>
      </c>
    </row>
    <row r="101">
      <c r="A101" s="5">
        <v>46096.333333333336</v>
      </c>
      <c r="B101" s="6">
        <v>26.81</v>
      </c>
      <c r="C101" s="6">
        <v>23.595</v>
      </c>
      <c r="D101" s="6">
        <v>43.276</v>
      </c>
      <c r="E101" s="6">
        <v>31.227</v>
      </c>
      <c r="F101" s="6">
        <v>6.029</v>
      </c>
      <c r="G101" s="6">
        <v>5.421</v>
      </c>
      <c r="H101" s="6">
        <v>10.274</v>
      </c>
      <c r="I101" s="6">
        <v>21.724</v>
      </c>
      <c r="J101" s="6">
        <v>0.929</v>
      </c>
      <c r="K101" s="6">
        <v>0.944</v>
      </c>
      <c r="L101" s="6">
        <v>0.975</v>
      </c>
      <c r="M101" s="6">
        <v>0.954</v>
      </c>
      <c r="N101" s="6">
        <v>97579.005</v>
      </c>
    </row>
    <row r="102">
      <c r="A102" s="5">
        <v>46096.336805555555</v>
      </c>
      <c r="B102" s="6">
        <v>27.983</v>
      </c>
      <c r="C102" s="6">
        <v>23.681</v>
      </c>
      <c r="D102" s="6">
        <v>43.246</v>
      </c>
      <c r="E102" s="6">
        <v>31.637</v>
      </c>
      <c r="F102" s="6">
        <v>6.328</v>
      </c>
      <c r="G102" s="6">
        <v>5.433</v>
      </c>
      <c r="H102" s="6">
        <v>10.262</v>
      </c>
      <c r="I102" s="6">
        <v>22.023</v>
      </c>
      <c r="J102" s="6">
        <v>0.936</v>
      </c>
      <c r="K102" s="6">
        <v>0.945</v>
      </c>
      <c r="L102" s="6">
        <v>0.976</v>
      </c>
      <c r="M102" s="6">
        <v>0.957</v>
      </c>
      <c r="N102" s="6">
        <v>97580.828</v>
      </c>
    </row>
    <row r="103">
      <c r="A103" s="5">
        <v>46096.34027777778</v>
      </c>
      <c r="B103" s="6">
        <v>27.353</v>
      </c>
      <c r="C103" s="6">
        <v>23.454</v>
      </c>
      <c r="D103" s="6">
        <v>43.662</v>
      </c>
      <c r="E103" s="6">
        <v>31.489</v>
      </c>
      <c r="F103" s="6">
        <v>6.205</v>
      </c>
      <c r="G103" s="6">
        <v>5.393</v>
      </c>
      <c r="H103" s="6">
        <v>10.373</v>
      </c>
      <c r="I103" s="6">
        <v>21.971</v>
      </c>
      <c r="J103" s="6">
        <v>0.938</v>
      </c>
      <c r="K103" s="6">
        <v>0.945</v>
      </c>
      <c r="L103" s="6">
        <v>0.977</v>
      </c>
      <c r="M103" s="6">
        <v>0.958</v>
      </c>
      <c r="N103" s="6">
        <v>97582.665</v>
      </c>
    </row>
    <row r="104">
      <c r="A104" s="5">
        <v>46096.34375</v>
      </c>
      <c r="B104" s="6">
        <v>26.392</v>
      </c>
      <c r="C104" s="6">
        <v>24.62</v>
      </c>
      <c r="D104" s="6">
        <v>46.011</v>
      </c>
      <c r="E104" s="6">
        <v>32.341</v>
      </c>
      <c r="F104" s="6">
        <v>5.971</v>
      </c>
      <c r="G104" s="6">
        <v>5.687</v>
      </c>
      <c r="H104" s="6">
        <v>10.943</v>
      </c>
      <c r="I104" s="6">
        <v>22.601</v>
      </c>
      <c r="J104" s="6">
        <v>0.935</v>
      </c>
      <c r="K104" s="6">
        <v>0.949</v>
      </c>
      <c r="L104" s="6">
        <v>0.978</v>
      </c>
      <c r="M104" s="6">
        <v>0.959</v>
      </c>
      <c r="N104" s="6">
        <v>97584.527</v>
      </c>
    </row>
    <row r="105">
      <c r="A105" s="5">
        <v>46096.34722222222</v>
      </c>
      <c r="B105" s="6">
        <v>29.015</v>
      </c>
      <c r="C105" s="6">
        <v>25.953</v>
      </c>
      <c r="D105" s="6">
        <v>43.556</v>
      </c>
      <c r="E105" s="6">
        <v>32.841</v>
      </c>
      <c r="F105" s="6">
        <v>6.66</v>
      </c>
      <c r="G105" s="6">
        <v>6.001</v>
      </c>
      <c r="H105" s="6">
        <v>10.387</v>
      </c>
      <c r="I105" s="6">
        <v>23.048</v>
      </c>
      <c r="J105" s="6">
        <v>0.942</v>
      </c>
      <c r="K105" s="6">
        <v>0.946</v>
      </c>
      <c r="L105" s="6">
        <v>0.975</v>
      </c>
      <c r="M105" s="6">
        <v>0.958</v>
      </c>
      <c r="N105" s="6">
        <v>97586.424</v>
      </c>
    </row>
    <row r="106">
      <c r="A106" s="5">
        <v>46096.350694444445</v>
      </c>
      <c r="B106" s="6">
        <v>29.183</v>
      </c>
      <c r="C106" s="6">
        <v>24.771</v>
      </c>
      <c r="D106" s="6">
        <v>44.683</v>
      </c>
      <c r="E106" s="6">
        <v>32.879</v>
      </c>
      <c r="F106" s="6">
        <v>6.683</v>
      </c>
      <c r="G106" s="6">
        <v>5.707</v>
      </c>
      <c r="H106" s="6">
        <v>10.634</v>
      </c>
      <c r="I106" s="6">
        <v>23.024</v>
      </c>
      <c r="J106" s="6">
        <v>0.945</v>
      </c>
      <c r="K106" s="6">
        <v>0.947</v>
      </c>
      <c r="L106" s="6">
        <v>0.978</v>
      </c>
      <c r="M106" s="6">
        <v>0.961</v>
      </c>
      <c r="N106" s="6">
        <v>97588.337</v>
      </c>
    </row>
    <row r="107">
      <c r="A107" s="5">
        <v>46096.354166666664</v>
      </c>
      <c r="B107" s="6">
        <v>21.576</v>
      </c>
      <c r="C107" s="6">
        <v>18.762</v>
      </c>
      <c r="D107" s="6">
        <v>38.039</v>
      </c>
      <c r="E107" s="6">
        <v>26.125</v>
      </c>
      <c r="F107" s="6">
        <v>5.181</v>
      </c>
      <c r="G107" s="6">
        <v>4.54</v>
      </c>
      <c r="H107" s="6">
        <v>9.233</v>
      </c>
      <c r="I107" s="6">
        <v>18.954</v>
      </c>
      <c r="J107" s="6">
        <v>0.988</v>
      </c>
      <c r="K107" s="6">
        <v>0.993</v>
      </c>
      <c r="L107" s="6">
        <v>0.995</v>
      </c>
      <c r="M107" s="6">
        <v>0.993</v>
      </c>
      <c r="N107" s="6">
        <v>97590.267</v>
      </c>
    </row>
    <row r="108">
      <c r="A108" s="5">
        <v>46096.35763888889</v>
      </c>
      <c r="B108" s="6">
        <v>19.787</v>
      </c>
      <c r="C108" s="6">
        <v>18.356</v>
      </c>
      <c r="D108" s="6">
        <v>38.928</v>
      </c>
      <c r="E108" s="6">
        <v>25.69</v>
      </c>
      <c r="F108" s="6">
        <v>4.746</v>
      </c>
      <c r="G108" s="6">
        <v>4.438</v>
      </c>
      <c r="H108" s="6">
        <v>9.418</v>
      </c>
      <c r="I108" s="6">
        <v>18.602</v>
      </c>
      <c r="J108" s="6">
        <v>0.988</v>
      </c>
      <c r="K108" s="6">
        <v>0.993</v>
      </c>
      <c r="L108" s="6">
        <v>0.995</v>
      </c>
      <c r="M108" s="6">
        <v>0.993</v>
      </c>
      <c r="N108" s="6">
        <v>97591.862</v>
      </c>
    </row>
    <row r="109">
      <c r="A109" s="5">
        <v>46096.36111111111</v>
      </c>
      <c r="B109" s="6">
        <v>29.154</v>
      </c>
      <c r="C109" s="6">
        <v>19.562</v>
      </c>
      <c r="D109" s="6">
        <v>46.438</v>
      </c>
      <c r="E109" s="6">
        <v>31.718</v>
      </c>
      <c r="F109" s="6">
        <v>7.037</v>
      </c>
      <c r="G109" s="6">
        <v>4.748</v>
      </c>
      <c r="H109" s="6">
        <v>11.281</v>
      </c>
      <c r="I109" s="6">
        <v>23.066</v>
      </c>
      <c r="J109" s="6">
        <v>0.993</v>
      </c>
      <c r="K109" s="6">
        <v>0.994</v>
      </c>
      <c r="L109" s="6">
        <v>0.997</v>
      </c>
      <c r="M109" s="6">
        <v>0.995</v>
      </c>
      <c r="N109" s="6">
        <v>97593.505</v>
      </c>
    </row>
    <row r="110">
      <c r="A110" s="5">
        <v>46096.364583333336</v>
      </c>
      <c r="B110" s="6">
        <v>29.683</v>
      </c>
      <c r="C110" s="6">
        <v>20.525</v>
      </c>
      <c r="D110" s="6">
        <v>38.07</v>
      </c>
      <c r="E110" s="6">
        <v>29.426</v>
      </c>
      <c r="F110" s="6">
        <v>7.182</v>
      </c>
      <c r="G110" s="6">
        <v>4.986</v>
      </c>
      <c r="H110" s="6">
        <v>9.259</v>
      </c>
      <c r="I110" s="6">
        <v>21.427</v>
      </c>
      <c r="J110" s="6">
        <v>0.994</v>
      </c>
      <c r="K110" s="6">
        <v>0.994</v>
      </c>
      <c r="L110" s="6">
        <v>0.996</v>
      </c>
      <c r="M110" s="6">
        <v>0.995</v>
      </c>
      <c r="N110" s="6">
        <v>97595.306</v>
      </c>
    </row>
    <row r="111">
      <c r="A111" s="5">
        <v>46096.368055555555</v>
      </c>
      <c r="B111" s="6">
        <v>28.937</v>
      </c>
      <c r="C111" s="6">
        <v>20.79</v>
      </c>
      <c r="D111" s="6">
        <v>37.707</v>
      </c>
      <c r="E111" s="6">
        <v>29.145</v>
      </c>
      <c r="F111" s="6">
        <v>7.054</v>
      </c>
      <c r="G111" s="6">
        <v>5.076</v>
      </c>
      <c r="H111" s="6">
        <v>9.221</v>
      </c>
      <c r="I111" s="6">
        <v>21.351</v>
      </c>
      <c r="J111" s="6">
        <v>0.994</v>
      </c>
      <c r="K111" s="6">
        <v>0.994</v>
      </c>
      <c r="L111" s="6">
        <v>0.995</v>
      </c>
      <c r="M111" s="6">
        <v>0.995</v>
      </c>
      <c r="N111" s="6">
        <v>97597.108</v>
      </c>
    </row>
    <row r="112">
      <c r="A112" s="5">
        <v>46096.37152777778</v>
      </c>
      <c r="B112" s="6">
        <v>28.901</v>
      </c>
      <c r="C112" s="6">
        <v>17.81</v>
      </c>
      <c r="D112" s="6">
        <v>35.277</v>
      </c>
      <c r="E112" s="6">
        <v>27.329</v>
      </c>
      <c r="F112" s="6">
        <v>7.107</v>
      </c>
      <c r="G112" s="6">
        <v>4.377</v>
      </c>
      <c r="H112" s="6">
        <v>8.682</v>
      </c>
      <c r="I112" s="6">
        <v>20.166</v>
      </c>
      <c r="J112" s="6">
        <v>0.995</v>
      </c>
      <c r="K112" s="6">
        <v>0.993</v>
      </c>
      <c r="L112" s="6">
        <v>0.994</v>
      </c>
      <c r="M112" s="6">
        <v>0.994</v>
      </c>
      <c r="N112" s="6">
        <v>97598.869</v>
      </c>
    </row>
    <row r="113">
      <c r="A113" s="5">
        <v>46096.375</v>
      </c>
      <c r="B113" s="6">
        <v>19.156</v>
      </c>
      <c r="C113" s="6">
        <v>17.357</v>
      </c>
      <c r="D113" s="6">
        <v>35.848</v>
      </c>
      <c r="E113" s="6">
        <v>24.12</v>
      </c>
      <c r="F113" s="6">
        <v>4.691</v>
      </c>
      <c r="G113" s="6">
        <v>4.275</v>
      </c>
      <c r="H113" s="6">
        <v>8.809</v>
      </c>
      <c r="I113" s="6">
        <v>17.775</v>
      </c>
      <c r="J113" s="6">
        <v>0.99</v>
      </c>
      <c r="K113" s="6">
        <v>0.993</v>
      </c>
      <c r="L113" s="6">
        <v>0.993</v>
      </c>
      <c r="M113" s="6">
        <v>0.992</v>
      </c>
      <c r="N113" s="6">
        <v>97600.476</v>
      </c>
    </row>
    <row r="114">
      <c r="A114" s="5">
        <v>46096.37847222222</v>
      </c>
      <c r="B114" s="6">
        <v>13.119</v>
      </c>
      <c r="C114" s="6">
        <v>17.922</v>
      </c>
      <c r="D114" s="6">
        <v>29.18</v>
      </c>
      <c r="E114" s="6">
        <v>20.074</v>
      </c>
      <c r="F114" s="6">
        <v>3.216</v>
      </c>
      <c r="G114" s="6">
        <v>4.422</v>
      </c>
      <c r="H114" s="6">
        <v>7.191</v>
      </c>
      <c r="I114" s="6">
        <v>14.829</v>
      </c>
      <c r="J114" s="6">
        <v>0.987</v>
      </c>
      <c r="K114" s="6">
        <v>0.994</v>
      </c>
      <c r="L114" s="6">
        <v>0.992</v>
      </c>
      <c r="M114" s="6">
        <v>0.991</v>
      </c>
      <c r="N114" s="6">
        <v>97601.835</v>
      </c>
    </row>
    <row r="115">
      <c r="A115" s="5">
        <v>46096.381944444445</v>
      </c>
      <c r="B115" s="6">
        <v>17.676</v>
      </c>
      <c r="C115" s="6">
        <v>17.031</v>
      </c>
      <c r="D115" s="6">
        <v>27.047</v>
      </c>
      <c r="E115" s="6">
        <v>20.585</v>
      </c>
      <c r="F115" s="6">
        <v>4.382</v>
      </c>
      <c r="G115" s="6">
        <v>4.22</v>
      </c>
      <c r="H115" s="6">
        <v>6.695</v>
      </c>
      <c r="I115" s="6">
        <v>15.297</v>
      </c>
      <c r="J115" s="6">
        <v>0.995</v>
      </c>
      <c r="K115" s="6">
        <v>0.993</v>
      </c>
      <c r="L115" s="6">
        <v>0.992</v>
      </c>
      <c r="M115" s="6">
        <v>0.993</v>
      </c>
      <c r="N115" s="6">
        <v>97603.093</v>
      </c>
    </row>
    <row r="116">
      <c r="A116" s="5">
        <v>46096.385416666664</v>
      </c>
      <c r="B116" s="6">
        <v>8.328</v>
      </c>
      <c r="C116" s="6">
        <v>11.175</v>
      </c>
      <c r="D116" s="6">
        <v>29.487</v>
      </c>
      <c r="E116" s="6">
        <v>16.33</v>
      </c>
      <c r="F116" s="6">
        <v>1.958</v>
      </c>
      <c r="G116" s="6">
        <v>2.733</v>
      </c>
      <c r="H116" s="6">
        <v>7.222</v>
      </c>
      <c r="I116" s="6">
        <v>11.913</v>
      </c>
      <c r="J116" s="6">
        <v>0.948</v>
      </c>
      <c r="K116" s="6">
        <v>0.987</v>
      </c>
      <c r="L116" s="6">
        <v>0.992</v>
      </c>
      <c r="M116" s="6">
        <v>0.984</v>
      </c>
      <c r="N116" s="6">
        <v>97604.105</v>
      </c>
    </row>
    <row r="117">
      <c r="A117" s="5">
        <v>46096.38888888889</v>
      </c>
      <c r="B117" s="6">
        <v>10.54</v>
      </c>
      <c r="C117" s="6">
        <v>13.201</v>
      </c>
      <c r="D117" s="6">
        <v>35.59</v>
      </c>
      <c r="E117" s="6">
        <v>19.777</v>
      </c>
      <c r="F117" s="6">
        <v>2.562</v>
      </c>
      <c r="G117" s="6">
        <v>3.26</v>
      </c>
      <c r="H117" s="6">
        <v>8.838</v>
      </c>
      <c r="I117" s="6">
        <v>14.66</v>
      </c>
      <c r="J117" s="6">
        <v>0.978</v>
      </c>
      <c r="K117" s="6">
        <v>0.989</v>
      </c>
      <c r="L117" s="6">
        <v>0.992</v>
      </c>
      <c r="M117" s="6">
        <v>0.989</v>
      </c>
      <c r="N117" s="6">
        <v>97605.293</v>
      </c>
    </row>
    <row r="118">
      <c r="A118" s="5">
        <v>46096.39236111111</v>
      </c>
      <c r="B118" s="6">
        <v>11.187</v>
      </c>
      <c r="C118" s="6">
        <v>13.852</v>
      </c>
      <c r="D118" s="6">
        <v>36.017</v>
      </c>
      <c r="E118" s="6">
        <v>20.352</v>
      </c>
      <c r="F118" s="6">
        <v>2.736</v>
      </c>
      <c r="G118" s="6">
        <v>3.428</v>
      </c>
      <c r="H118" s="6">
        <v>8.918</v>
      </c>
      <c r="I118" s="6">
        <v>15.082</v>
      </c>
      <c r="J118" s="6">
        <v>0.984</v>
      </c>
      <c r="K118" s="6">
        <v>0.99</v>
      </c>
      <c r="L118" s="6">
        <v>0.992</v>
      </c>
      <c r="M118" s="6">
        <v>0.99</v>
      </c>
      <c r="N118" s="6">
        <v>97606.49</v>
      </c>
    </row>
    <row r="119">
      <c r="A119" s="5">
        <v>46096.395833333336</v>
      </c>
      <c r="B119" s="6">
        <v>11.132</v>
      </c>
      <c r="C119" s="6">
        <v>15.004</v>
      </c>
      <c r="D119" s="6">
        <v>42.418</v>
      </c>
      <c r="E119" s="6">
        <v>22.852</v>
      </c>
      <c r="F119" s="6">
        <v>2.716</v>
      </c>
      <c r="G119" s="6">
        <v>3.714</v>
      </c>
      <c r="H119" s="6">
        <v>10.513</v>
      </c>
      <c r="I119" s="6">
        <v>16.943</v>
      </c>
      <c r="J119" s="6">
        <v>0.983</v>
      </c>
      <c r="K119" s="6">
        <v>0.992</v>
      </c>
      <c r="L119" s="6">
        <v>0.996</v>
      </c>
      <c r="M119" s="6">
        <v>0.993</v>
      </c>
      <c r="N119" s="6">
        <v>97607.865</v>
      </c>
    </row>
    <row r="120">
      <c r="A120" s="5">
        <v>46096.399305555555</v>
      </c>
      <c r="B120" s="6">
        <v>9.027</v>
      </c>
      <c r="C120" s="6">
        <v>13.924</v>
      </c>
      <c r="D120" s="6">
        <v>32.674</v>
      </c>
      <c r="E120" s="6">
        <v>18.542</v>
      </c>
      <c r="F120" s="6">
        <v>2.218</v>
      </c>
      <c r="G120" s="6">
        <v>3.453</v>
      </c>
      <c r="H120" s="6">
        <v>8.143</v>
      </c>
      <c r="I120" s="6">
        <v>13.814</v>
      </c>
      <c r="J120" s="6">
        <v>0.984</v>
      </c>
      <c r="K120" s="6">
        <v>0.989</v>
      </c>
      <c r="L120" s="6">
        <v>0.992</v>
      </c>
      <c r="M120" s="6">
        <v>0.99</v>
      </c>
      <c r="N120" s="6">
        <v>97609.062</v>
      </c>
    </row>
    <row r="121">
      <c r="A121" s="5">
        <v>46096.40277777778</v>
      </c>
      <c r="B121" s="6">
        <v>9.006</v>
      </c>
      <c r="C121" s="6">
        <v>10.963</v>
      </c>
      <c r="D121" s="6">
        <v>30.39</v>
      </c>
      <c r="E121" s="6">
        <v>16.786</v>
      </c>
      <c r="F121" s="6">
        <v>2.217</v>
      </c>
      <c r="G121" s="6">
        <v>2.701</v>
      </c>
      <c r="H121" s="6">
        <v>7.606</v>
      </c>
      <c r="I121" s="6">
        <v>12.524</v>
      </c>
      <c r="J121" s="6">
        <v>0.986</v>
      </c>
      <c r="K121" s="6">
        <v>0.981</v>
      </c>
      <c r="L121" s="6">
        <v>0.993</v>
      </c>
      <c r="M121" s="6">
        <v>0.989</v>
      </c>
      <c r="N121" s="6">
        <v>97610.166</v>
      </c>
    </row>
    <row r="122">
      <c r="A122" s="5">
        <v>46096.40625</v>
      </c>
      <c r="B122" s="6">
        <v>10.33</v>
      </c>
      <c r="C122" s="6">
        <v>9.975</v>
      </c>
      <c r="D122" s="6">
        <v>29.937</v>
      </c>
      <c r="E122" s="6">
        <v>16.747</v>
      </c>
      <c r="F122" s="6">
        <v>2.546</v>
      </c>
      <c r="G122" s="6">
        <v>2.456</v>
      </c>
      <c r="H122" s="6">
        <v>7.463</v>
      </c>
      <c r="I122" s="6">
        <v>12.465</v>
      </c>
      <c r="J122" s="6">
        <v>0.987</v>
      </c>
      <c r="K122" s="6">
        <v>0.98</v>
      </c>
      <c r="L122" s="6">
        <v>0.992</v>
      </c>
      <c r="M122" s="6">
        <v>0.989</v>
      </c>
      <c r="N122" s="6">
        <v>97611.2</v>
      </c>
    </row>
    <row r="123">
      <c r="A123" s="5">
        <v>46096.40972222222</v>
      </c>
      <c r="B123" s="6">
        <v>9.925</v>
      </c>
      <c r="C123" s="6">
        <v>9.234</v>
      </c>
      <c r="D123" s="6">
        <v>27.006</v>
      </c>
      <c r="E123" s="6">
        <v>15.388</v>
      </c>
      <c r="F123" s="6">
        <v>2.457</v>
      </c>
      <c r="G123" s="6">
        <v>2.278</v>
      </c>
      <c r="H123" s="6">
        <v>6.744</v>
      </c>
      <c r="I123" s="6">
        <v>11.479</v>
      </c>
      <c r="J123" s="6">
        <v>0.988</v>
      </c>
      <c r="K123" s="6">
        <v>1.022</v>
      </c>
      <c r="L123" s="6">
        <v>0.99</v>
      </c>
      <c r="M123" s="6">
        <v>0.987</v>
      </c>
      <c r="N123" s="6">
        <v>97612.196</v>
      </c>
    </row>
    <row r="124">
      <c r="A124" s="5">
        <v>46096.413194444445</v>
      </c>
      <c r="B124" s="6">
        <v>9.576</v>
      </c>
      <c r="C124" s="6">
        <v>7.911</v>
      </c>
      <c r="D124" s="6">
        <v>25.236</v>
      </c>
      <c r="E124" s="6">
        <v>14.241</v>
      </c>
      <c r="F124" s="6">
        <v>2.392</v>
      </c>
      <c r="G124" s="6">
        <v>1.929</v>
      </c>
      <c r="H124" s="6">
        <v>6.303</v>
      </c>
      <c r="I124" s="6">
        <v>10.624</v>
      </c>
      <c r="J124" s="6">
        <v>0.997</v>
      </c>
      <c r="K124" s="6">
        <v>1.032</v>
      </c>
      <c r="L124" s="6">
        <v>0.991</v>
      </c>
      <c r="M124" s="6">
        <v>0.988</v>
      </c>
      <c r="N124" s="6">
        <v>97613.111</v>
      </c>
    </row>
    <row r="125">
      <c r="A125" s="5">
        <v>46096.416666666664</v>
      </c>
      <c r="B125" s="6">
        <v>9.525</v>
      </c>
      <c r="C125" s="6">
        <v>7.856</v>
      </c>
      <c r="D125" s="6">
        <v>25.578</v>
      </c>
      <c r="E125" s="6">
        <v>14.32</v>
      </c>
      <c r="F125" s="6">
        <v>2.384</v>
      </c>
      <c r="G125" s="6">
        <v>1.919</v>
      </c>
      <c r="H125" s="6">
        <v>6.399</v>
      </c>
      <c r="I125" s="6">
        <v>10.702</v>
      </c>
      <c r="J125" s="6">
        <v>0.997</v>
      </c>
      <c r="K125" s="6">
        <v>1.032</v>
      </c>
      <c r="L125" s="6">
        <v>0.992</v>
      </c>
      <c r="M125" s="6">
        <v>0.988</v>
      </c>
      <c r="N125" s="6">
        <v>97614.0</v>
      </c>
    </row>
    <row r="126">
      <c r="A126" s="5">
        <v>46096.42013888889</v>
      </c>
      <c r="B126" s="6">
        <v>9.264</v>
      </c>
      <c r="C126" s="6">
        <v>7.148</v>
      </c>
      <c r="D126" s="6">
        <v>23.917</v>
      </c>
      <c r="E126" s="6">
        <v>13.443</v>
      </c>
      <c r="F126" s="6">
        <v>2.319</v>
      </c>
      <c r="G126" s="6">
        <v>1.732</v>
      </c>
      <c r="H126" s="6">
        <v>5.999</v>
      </c>
      <c r="I126" s="6">
        <v>10.05</v>
      </c>
      <c r="J126" s="6">
        <v>0.996</v>
      </c>
      <c r="K126" s="6">
        <v>1.042</v>
      </c>
      <c r="L126" s="6">
        <v>0.99</v>
      </c>
      <c r="M126" s="6">
        <v>0.986</v>
      </c>
      <c r="N126" s="6">
        <v>97614.88</v>
      </c>
    </row>
    <row r="127">
      <c r="A127" s="5">
        <v>46096.42361111111</v>
      </c>
      <c r="B127" s="6">
        <v>11.025</v>
      </c>
      <c r="C127" s="6">
        <v>7.129</v>
      </c>
      <c r="D127" s="6">
        <v>22.873</v>
      </c>
      <c r="E127" s="6">
        <v>13.676</v>
      </c>
      <c r="F127" s="6">
        <v>2.765</v>
      </c>
      <c r="G127" s="6">
        <v>1.73</v>
      </c>
      <c r="H127" s="6">
        <v>5.74</v>
      </c>
      <c r="I127" s="6">
        <v>10.235</v>
      </c>
      <c r="J127" s="6">
        <v>0.996</v>
      </c>
      <c r="K127" s="6">
        <v>1.041</v>
      </c>
      <c r="L127" s="6">
        <v>0.99</v>
      </c>
      <c r="M127" s="6">
        <v>0.986</v>
      </c>
      <c r="N127" s="6">
        <v>97615.716</v>
      </c>
    </row>
    <row r="128">
      <c r="A128" s="5">
        <v>46096.427083333336</v>
      </c>
      <c r="B128" s="6">
        <v>10.999</v>
      </c>
      <c r="C128" s="6">
        <v>7.119</v>
      </c>
      <c r="D128" s="6">
        <v>22.888</v>
      </c>
      <c r="E128" s="6">
        <v>13.669</v>
      </c>
      <c r="F128" s="6">
        <v>2.756</v>
      </c>
      <c r="G128" s="6">
        <v>1.722</v>
      </c>
      <c r="H128" s="6">
        <v>5.744</v>
      </c>
      <c r="I128" s="6">
        <v>10.222</v>
      </c>
      <c r="J128" s="6">
        <v>0.996</v>
      </c>
      <c r="K128" s="6">
        <v>1.042</v>
      </c>
      <c r="L128" s="6">
        <v>0.989</v>
      </c>
      <c r="M128" s="6">
        <v>0.985</v>
      </c>
      <c r="N128" s="6">
        <v>97616.562</v>
      </c>
    </row>
    <row r="129">
      <c r="A129" s="5">
        <v>46096.430555555555</v>
      </c>
      <c r="B129" s="6">
        <v>10.67</v>
      </c>
      <c r="C129" s="6">
        <v>7.114</v>
      </c>
      <c r="D129" s="6">
        <v>23.16</v>
      </c>
      <c r="E129" s="6">
        <v>13.648</v>
      </c>
      <c r="F129" s="6">
        <v>2.699</v>
      </c>
      <c r="G129" s="6">
        <v>1.738</v>
      </c>
      <c r="H129" s="6">
        <v>5.851</v>
      </c>
      <c r="I129" s="6">
        <v>10.288</v>
      </c>
      <c r="J129" s="6">
        <v>0.997</v>
      </c>
      <c r="K129" s="6">
        <v>1.04</v>
      </c>
      <c r="L129" s="6">
        <v>0.989</v>
      </c>
      <c r="M129" s="6">
        <v>0.986</v>
      </c>
      <c r="N129" s="6">
        <v>97617.414</v>
      </c>
    </row>
    <row r="130">
      <c r="A130" s="5">
        <v>46096.43402777778</v>
      </c>
      <c r="B130" s="6">
        <v>10.608</v>
      </c>
      <c r="C130" s="6">
        <v>7.241</v>
      </c>
      <c r="D130" s="6">
        <v>32.273</v>
      </c>
      <c r="E130" s="6">
        <v>16.707</v>
      </c>
      <c r="F130" s="6">
        <v>2.679</v>
      </c>
      <c r="G130" s="6">
        <v>1.762</v>
      </c>
      <c r="H130" s="6">
        <v>8.201</v>
      </c>
      <c r="I130" s="6">
        <v>12.642</v>
      </c>
      <c r="J130" s="6">
        <v>0.997</v>
      </c>
      <c r="K130" s="6">
        <v>1.042</v>
      </c>
      <c r="L130" s="6">
        <v>0.995</v>
      </c>
      <c r="M130" s="6">
        <v>0.99</v>
      </c>
      <c r="N130" s="6">
        <v>97618.389</v>
      </c>
    </row>
    <row r="131">
      <c r="A131" s="5">
        <v>46096.4375</v>
      </c>
      <c r="B131" s="6">
        <v>8.358</v>
      </c>
      <c r="C131" s="6">
        <v>7.275</v>
      </c>
      <c r="D131" s="6">
        <v>24.077</v>
      </c>
      <c r="E131" s="6">
        <v>13.237</v>
      </c>
      <c r="F131" s="6">
        <v>2.1</v>
      </c>
      <c r="G131" s="6">
        <v>1.773</v>
      </c>
      <c r="H131" s="6">
        <v>6.067</v>
      </c>
      <c r="I131" s="6">
        <v>9.94</v>
      </c>
      <c r="J131" s="6">
        <v>0.994</v>
      </c>
      <c r="K131" s="6">
        <v>1.04</v>
      </c>
      <c r="L131" s="6">
        <v>0.99</v>
      </c>
      <c r="M131" s="6">
        <v>0.985</v>
      </c>
      <c r="N131" s="6">
        <v>97619.403</v>
      </c>
    </row>
    <row r="132">
      <c r="A132" s="5">
        <v>46096.44097222222</v>
      </c>
      <c r="B132" s="6">
        <v>8.367</v>
      </c>
      <c r="C132" s="6">
        <v>8.289</v>
      </c>
      <c r="D132" s="6">
        <v>24.434</v>
      </c>
      <c r="E132" s="6">
        <v>13.697</v>
      </c>
      <c r="F132" s="6">
        <v>2.091</v>
      </c>
      <c r="G132" s="6">
        <v>2.033</v>
      </c>
      <c r="H132" s="6">
        <v>6.137</v>
      </c>
      <c r="I132" s="6">
        <v>10.261</v>
      </c>
      <c r="J132" s="6">
        <v>0.994</v>
      </c>
      <c r="K132" s="6">
        <v>1.03</v>
      </c>
      <c r="L132" s="6">
        <v>0.989</v>
      </c>
      <c r="M132" s="6">
        <v>0.986</v>
      </c>
      <c r="N132" s="6">
        <v>97620.249</v>
      </c>
    </row>
    <row r="133">
      <c r="A133" s="5">
        <v>46096.45138888889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97620.62</v>
      </c>
    </row>
    <row r="134">
      <c r="A134" s="5">
        <v>46096.45486111111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97620.62</v>
      </c>
    </row>
    <row r="135">
      <c r="A135" s="5">
        <v>46096.458333333336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97620.62</v>
      </c>
    </row>
    <row r="136">
      <c r="A136" s="5">
        <v>46096.461805555555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97620.62</v>
      </c>
    </row>
    <row r="137">
      <c r="A137" s="5">
        <v>46096.46527777778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97620.62</v>
      </c>
    </row>
    <row r="138">
      <c r="A138" s="5">
        <v>46096.46875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97620.62</v>
      </c>
    </row>
    <row r="139">
      <c r="A139" s="5">
        <v>46096.47222222222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97620.62</v>
      </c>
    </row>
    <row r="140">
      <c r="A140" s="5">
        <v>46096.475694444445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97620.62</v>
      </c>
    </row>
    <row r="141">
      <c r="A141" s="5">
        <v>46096.479166666664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97620.62</v>
      </c>
    </row>
    <row r="142">
      <c r="A142" s="5">
        <v>46096.48263888889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97620.62</v>
      </c>
    </row>
    <row r="143">
      <c r="A143" s="5">
        <v>46096.48611111111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97620.62</v>
      </c>
    </row>
    <row r="144">
      <c r="A144" s="5">
        <v>46096.489583333336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97620.62</v>
      </c>
    </row>
    <row r="145">
      <c r="A145" s="5">
        <v>46096.493055555555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97620.62</v>
      </c>
    </row>
    <row r="146">
      <c r="A146" s="5">
        <v>46096.49652777778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97620.62</v>
      </c>
    </row>
    <row r="147">
      <c r="A147" s="5">
        <v>46096.5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97620.62</v>
      </c>
    </row>
    <row r="148">
      <c r="A148" s="5">
        <v>46096.50347222222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97620.62</v>
      </c>
    </row>
    <row r="149">
      <c r="A149" s="5">
        <v>46096.506944444445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97620.62</v>
      </c>
    </row>
    <row r="150">
      <c r="A150" s="5">
        <v>46096.510416666664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97620.62</v>
      </c>
    </row>
    <row r="151">
      <c r="A151" s="5">
        <v>46096.51388888889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97620.62</v>
      </c>
    </row>
    <row r="152">
      <c r="A152" s="5">
        <v>46096.51736111111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97620.62</v>
      </c>
    </row>
    <row r="153">
      <c r="A153" s="5">
        <v>46096.520833333336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97620.62</v>
      </c>
    </row>
    <row r="154">
      <c r="A154" s="5">
        <v>46096.524305555555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97620.62</v>
      </c>
    </row>
    <row r="155">
      <c r="A155" s="5">
        <v>46096.52777777778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97620.62</v>
      </c>
    </row>
    <row r="156">
      <c r="A156" s="5">
        <v>46096.53125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97620.62</v>
      </c>
    </row>
    <row r="157">
      <c r="A157" s="5">
        <v>46096.53472222222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97620.62</v>
      </c>
    </row>
    <row r="158">
      <c r="A158" s="5">
        <v>46096.538194444445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97620.62</v>
      </c>
    </row>
    <row r="159">
      <c r="A159" s="5">
        <v>46096.541666666664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97620.62</v>
      </c>
    </row>
    <row r="160">
      <c r="A160" s="5">
        <v>46096.54513888889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97620.62</v>
      </c>
    </row>
    <row r="161">
      <c r="A161" s="5">
        <v>46096.54861111111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97620.62</v>
      </c>
    </row>
    <row r="162">
      <c r="A162" s="5">
        <v>46096.552083333336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97620.62</v>
      </c>
    </row>
    <row r="163">
      <c r="A163" s="5">
        <v>46096.555555555555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97620.62</v>
      </c>
    </row>
    <row r="164">
      <c r="A164" s="5">
        <v>46096.55902777778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97620.62</v>
      </c>
    </row>
    <row r="165">
      <c r="A165" s="5">
        <v>46096.5625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97620.62</v>
      </c>
    </row>
    <row r="166">
      <c r="A166" s="5">
        <v>46096.56597222222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97620.62</v>
      </c>
    </row>
    <row r="167">
      <c r="A167" s="5">
        <v>46096.70486111111</v>
      </c>
      <c r="B167" s="6">
        <v>34.662</v>
      </c>
      <c r="C167" s="6">
        <v>22.374</v>
      </c>
      <c r="D167" s="6">
        <v>42.32</v>
      </c>
      <c r="E167" s="6">
        <v>33.119</v>
      </c>
      <c r="F167" s="6">
        <v>8.548</v>
      </c>
      <c r="G167" s="6">
        <v>5.564</v>
      </c>
      <c r="H167" s="6">
        <v>10.463</v>
      </c>
      <c r="I167" s="6">
        <v>24.575</v>
      </c>
      <c r="J167" s="6">
        <v>0.99</v>
      </c>
      <c r="K167" s="6">
        <v>0.991</v>
      </c>
      <c r="L167" s="6">
        <v>0.989</v>
      </c>
      <c r="M167" s="6">
        <v>0.989</v>
      </c>
      <c r="N167" s="6">
        <v>97621.929</v>
      </c>
    </row>
    <row r="168">
      <c r="A168" s="5">
        <v>46096.708333333336</v>
      </c>
      <c r="B168" s="6">
        <v>27.115</v>
      </c>
      <c r="C168" s="6">
        <v>27.141</v>
      </c>
      <c r="D168" s="6">
        <v>47.114</v>
      </c>
      <c r="E168" s="6">
        <v>33.79</v>
      </c>
      <c r="F168" s="6">
        <v>6.685</v>
      </c>
      <c r="G168" s="6">
        <v>6.817</v>
      </c>
      <c r="H168" s="6">
        <v>11.759</v>
      </c>
      <c r="I168" s="6">
        <v>25.261</v>
      </c>
      <c r="J168" s="6">
        <v>0.982</v>
      </c>
      <c r="K168" s="6">
        <v>0.993</v>
      </c>
      <c r="L168" s="6">
        <v>0.993</v>
      </c>
      <c r="M168" s="6">
        <v>0.99</v>
      </c>
      <c r="N168" s="6">
        <v>97623.95</v>
      </c>
    </row>
    <row r="169">
      <c r="A169" s="5">
        <v>46096.711805555555</v>
      </c>
      <c r="B169" s="6">
        <v>26.891</v>
      </c>
      <c r="C169" s="6">
        <v>26.946</v>
      </c>
      <c r="D169" s="6">
        <v>46.412</v>
      </c>
      <c r="E169" s="6">
        <v>33.416</v>
      </c>
      <c r="F169" s="6">
        <v>6.542</v>
      </c>
      <c r="G169" s="6">
        <v>6.644</v>
      </c>
      <c r="H169" s="6">
        <v>11.407</v>
      </c>
      <c r="I169" s="6">
        <v>24.593</v>
      </c>
      <c r="J169" s="6">
        <v>0.985</v>
      </c>
      <c r="K169" s="6">
        <v>0.994</v>
      </c>
      <c r="L169" s="6">
        <v>0.995</v>
      </c>
      <c r="M169" s="6">
        <v>0.992</v>
      </c>
      <c r="N169" s="6">
        <v>97626.05</v>
      </c>
    </row>
    <row r="170">
      <c r="A170" s="5">
        <v>46096.71527777778</v>
      </c>
      <c r="B170" s="6">
        <v>26.424</v>
      </c>
      <c r="C170" s="6">
        <v>26.534</v>
      </c>
      <c r="D170" s="6">
        <v>47.879</v>
      </c>
      <c r="E170" s="6">
        <v>33.612</v>
      </c>
      <c r="F170" s="6">
        <v>6.226</v>
      </c>
      <c r="G170" s="6">
        <v>6.337</v>
      </c>
      <c r="H170" s="6">
        <v>11.372</v>
      </c>
      <c r="I170" s="6">
        <v>23.935</v>
      </c>
      <c r="J170" s="6">
        <v>0.987</v>
      </c>
      <c r="K170" s="6">
        <v>0.994</v>
      </c>
      <c r="L170" s="6">
        <v>0.995</v>
      </c>
      <c r="M170" s="6">
        <v>0.993</v>
      </c>
      <c r="N170" s="6">
        <v>97628.059</v>
      </c>
    </row>
    <row r="171">
      <c r="A171" s="5">
        <v>46096.71875</v>
      </c>
      <c r="B171" s="6">
        <v>26.318</v>
      </c>
      <c r="C171" s="6">
        <v>27.184</v>
      </c>
      <c r="D171" s="6">
        <v>49.157</v>
      </c>
      <c r="E171" s="6">
        <v>34.219</v>
      </c>
      <c r="F171" s="6">
        <v>6.181</v>
      </c>
      <c r="G171" s="6">
        <v>6.48</v>
      </c>
      <c r="H171" s="6">
        <v>11.644</v>
      </c>
      <c r="I171" s="6">
        <v>24.305</v>
      </c>
      <c r="J171" s="6">
        <v>0.987</v>
      </c>
      <c r="K171" s="6">
        <v>0.994</v>
      </c>
      <c r="L171" s="6">
        <v>0.996</v>
      </c>
      <c r="M171" s="6">
        <v>0.993</v>
      </c>
      <c r="N171" s="6">
        <v>97630.065</v>
      </c>
    </row>
    <row r="172">
      <c r="A172" s="5">
        <v>46096.72222222222</v>
      </c>
      <c r="B172" s="6">
        <v>26.119</v>
      </c>
      <c r="C172" s="6">
        <v>25.152</v>
      </c>
      <c r="D172" s="6">
        <v>49.541</v>
      </c>
      <c r="E172" s="6">
        <v>33.604</v>
      </c>
      <c r="F172" s="6">
        <v>6.276</v>
      </c>
      <c r="G172" s="6">
        <v>6.177</v>
      </c>
      <c r="H172" s="6">
        <v>12.064</v>
      </c>
      <c r="I172" s="6">
        <v>24.517</v>
      </c>
      <c r="J172" s="6">
        <v>0.987</v>
      </c>
      <c r="K172" s="6">
        <v>0.995</v>
      </c>
      <c r="L172" s="6">
        <v>0.996</v>
      </c>
      <c r="M172" s="6">
        <v>0.993</v>
      </c>
      <c r="N172" s="6">
        <v>97632.107</v>
      </c>
    </row>
    <row r="173">
      <c r="A173" s="5">
        <v>46096.725694444445</v>
      </c>
      <c r="B173" s="6">
        <v>25.591</v>
      </c>
      <c r="C173" s="6">
        <v>26.01</v>
      </c>
      <c r="D173" s="6">
        <v>51.592</v>
      </c>
      <c r="E173" s="6">
        <v>34.398</v>
      </c>
      <c r="F173" s="6">
        <v>6.108</v>
      </c>
      <c r="G173" s="6">
        <v>6.322</v>
      </c>
      <c r="H173" s="6">
        <v>12.427</v>
      </c>
      <c r="I173" s="6">
        <v>24.857</v>
      </c>
      <c r="J173" s="6">
        <v>0.988</v>
      </c>
      <c r="K173" s="6">
        <v>0.994</v>
      </c>
      <c r="L173" s="6">
        <v>0.996</v>
      </c>
      <c r="M173" s="6">
        <v>0.993</v>
      </c>
      <c r="N173" s="6">
        <v>97634.142</v>
      </c>
    </row>
    <row r="174">
      <c r="A174" s="5">
        <v>46096.729166666664</v>
      </c>
      <c r="B174" s="6">
        <v>23.845</v>
      </c>
      <c r="C174" s="6">
        <v>26.253</v>
      </c>
      <c r="D174" s="6">
        <v>47.454</v>
      </c>
      <c r="E174" s="6">
        <v>32.518</v>
      </c>
      <c r="F174" s="6">
        <v>5.819</v>
      </c>
      <c r="G174" s="6">
        <v>6.51</v>
      </c>
      <c r="H174" s="6">
        <v>11.683</v>
      </c>
      <c r="I174" s="6">
        <v>24.012</v>
      </c>
      <c r="J174" s="6">
        <v>0.991</v>
      </c>
      <c r="K174" s="6">
        <v>0.994</v>
      </c>
      <c r="L174" s="6">
        <v>0.996</v>
      </c>
      <c r="M174" s="6">
        <v>0.994</v>
      </c>
      <c r="N174" s="6">
        <v>97636.43</v>
      </c>
    </row>
    <row r="175">
      <c r="A175" s="5">
        <v>46096.73263888889</v>
      </c>
      <c r="B175" s="6">
        <v>19.094</v>
      </c>
      <c r="C175" s="6">
        <v>22.785</v>
      </c>
      <c r="D175" s="6">
        <v>40.58</v>
      </c>
      <c r="E175" s="6">
        <v>27.486</v>
      </c>
      <c r="F175" s="6">
        <v>4.733</v>
      </c>
      <c r="G175" s="6">
        <v>5.781</v>
      </c>
      <c r="H175" s="6">
        <v>10.19</v>
      </c>
      <c r="I175" s="6">
        <v>20.704</v>
      </c>
      <c r="J175" s="6">
        <v>0.985</v>
      </c>
      <c r="K175" s="6">
        <v>0.994</v>
      </c>
      <c r="L175" s="6">
        <v>0.996</v>
      </c>
      <c r="M175" s="6">
        <v>0.993</v>
      </c>
      <c r="N175" s="6">
        <v>97638.027</v>
      </c>
    </row>
    <row r="176">
      <c r="A176" s="5">
        <v>46096.73611111111</v>
      </c>
      <c r="B176" s="6">
        <v>18.934</v>
      </c>
      <c r="C176" s="6">
        <v>21.241</v>
      </c>
      <c r="D176" s="6">
        <v>38.787</v>
      </c>
      <c r="E176" s="6">
        <v>26.32</v>
      </c>
      <c r="F176" s="6">
        <v>4.823</v>
      </c>
      <c r="G176" s="6">
        <v>5.502</v>
      </c>
      <c r="H176" s="6">
        <v>9.902</v>
      </c>
      <c r="I176" s="6">
        <v>20.227</v>
      </c>
      <c r="J176" s="6">
        <v>0.992</v>
      </c>
      <c r="K176" s="6">
        <v>0.994</v>
      </c>
      <c r="L176" s="6">
        <v>0.995</v>
      </c>
      <c r="M176" s="6">
        <v>0.994</v>
      </c>
      <c r="N176" s="6">
        <v>97639.681</v>
      </c>
    </row>
    <row r="177">
      <c r="A177" s="5">
        <v>46096.739583333336</v>
      </c>
      <c r="B177" s="6">
        <v>16.617</v>
      </c>
      <c r="C177" s="6">
        <v>18.213</v>
      </c>
      <c r="D177" s="6">
        <v>37.545</v>
      </c>
      <c r="E177" s="6">
        <v>24.125</v>
      </c>
      <c r="F177" s="6">
        <v>4.231</v>
      </c>
      <c r="G177" s="6">
        <v>4.707</v>
      </c>
      <c r="H177" s="6">
        <v>9.599</v>
      </c>
      <c r="I177" s="6">
        <v>18.537</v>
      </c>
      <c r="J177" s="6">
        <v>0.993</v>
      </c>
      <c r="K177" s="6">
        <v>0.992</v>
      </c>
      <c r="L177" s="6">
        <v>0.995</v>
      </c>
      <c r="M177" s="6">
        <v>0.994</v>
      </c>
      <c r="N177" s="6">
        <v>97641.334</v>
      </c>
    </row>
    <row r="178">
      <c r="A178" s="5">
        <v>46096.743055555555</v>
      </c>
      <c r="B178" s="6">
        <v>16.297</v>
      </c>
      <c r="C178" s="6">
        <v>17.259</v>
      </c>
      <c r="D178" s="6">
        <v>40.824</v>
      </c>
      <c r="E178" s="6">
        <v>24.793</v>
      </c>
      <c r="F178" s="6">
        <v>4.045</v>
      </c>
      <c r="G178" s="6">
        <v>4.337</v>
      </c>
      <c r="H178" s="6">
        <v>10.134</v>
      </c>
      <c r="I178" s="6">
        <v>18.516</v>
      </c>
      <c r="J178" s="6">
        <v>0.996</v>
      </c>
      <c r="K178" s="6">
        <v>0.992</v>
      </c>
      <c r="L178" s="6">
        <v>0.994</v>
      </c>
      <c r="M178" s="6">
        <v>0.994</v>
      </c>
      <c r="N178" s="6">
        <v>97642.968</v>
      </c>
    </row>
    <row r="179">
      <c r="A179" s="5">
        <v>46096.74652777778</v>
      </c>
      <c r="B179" s="6">
        <v>16.968</v>
      </c>
      <c r="C179" s="6">
        <v>19.7</v>
      </c>
      <c r="D179" s="6">
        <v>41.861</v>
      </c>
      <c r="E179" s="6">
        <v>26.176</v>
      </c>
      <c r="F179" s="6">
        <v>4.227</v>
      </c>
      <c r="G179" s="6">
        <v>4.928</v>
      </c>
      <c r="H179" s="6">
        <v>10.442</v>
      </c>
      <c r="I179" s="6">
        <v>19.597</v>
      </c>
      <c r="J179" s="6">
        <v>0.995</v>
      </c>
      <c r="K179" s="6">
        <v>0.987</v>
      </c>
      <c r="L179" s="6">
        <v>0.995</v>
      </c>
      <c r="M179" s="6">
        <v>0.993</v>
      </c>
      <c r="N179" s="6">
        <v>97644.567</v>
      </c>
    </row>
    <row r="180">
      <c r="A180" s="5">
        <v>46096.75</v>
      </c>
      <c r="B180" s="6">
        <v>16.456</v>
      </c>
      <c r="C180" s="6">
        <v>17.63</v>
      </c>
      <c r="D180" s="6">
        <v>38.648</v>
      </c>
      <c r="E180" s="6">
        <v>24.245</v>
      </c>
      <c r="F180" s="6">
        <v>4.132</v>
      </c>
      <c r="G180" s="6">
        <v>4.499</v>
      </c>
      <c r="H180" s="6">
        <v>9.732</v>
      </c>
      <c r="I180" s="6">
        <v>18.363</v>
      </c>
      <c r="J180" s="6">
        <v>0.995</v>
      </c>
      <c r="K180" s="6">
        <v>0.992</v>
      </c>
      <c r="L180" s="6">
        <v>0.994</v>
      </c>
      <c r="M180" s="6">
        <v>0.994</v>
      </c>
      <c r="N180" s="6">
        <v>97646.174</v>
      </c>
    </row>
    <row r="181">
      <c r="A181" s="5">
        <v>46096.75347222222</v>
      </c>
      <c r="B181" s="6">
        <v>18.476</v>
      </c>
      <c r="C181" s="6">
        <v>17.732</v>
      </c>
      <c r="D181" s="6">
        <v>40.023</v>
      </c>
      <c r="E181" s="6">
        <v>25.41</v>
      </c>
      <c r="F181" s="6">
        <v>4.661</v>
      </c>
      <c r="G181" s="6">
        <v>4.54</v>
      </c>
      <c r="H181" s="6">
        <v>9.957</v>
      </c>
      <c r="I181" s="6">
        <v>19.158</v>
      </c>
      <c r="J181" s="6">
        <v>0.994</v>
      </c>
      <c r="K181" s="6">
        <v>0.992</v>
      </c>
      <c r="L181" s="6">
        <v>0.978</v>
      </c>
      <c r="M181" s="6">
        <v>0.985</v>
      </c>
      <c r="N181" s="6">
        <v>97647.714</v>
      </c>
    </row>
    <row r="182">
      <c r="A182" s="5">
        <v>46096.756944444445</v>
      </c>
      <c r="B182" s="6">
        <v>18.444</v>
      </c>
      <c r="C182" s="6">
        <v>17.392</v>
      </c>
      <c r="D182" s="6">
        <v>36.452</v>
      </c>
      <c r="E182" s="6">
        <v>24.096</v>
      </c>
      <c r="F182" s="6">
        <v>4.628</v>
      </c>
      <c r="G182" s="6">
        <v>4.434</v>
      </c>
      <c r="H182" s="6">
        <v>9.175</v>
      </c>
      <c r="I182" s="6">
        <v>18.237</v>
      </c>
      <c r="J182" s="6">
        <v>0.995</v>
      </c>
      <c r="K182" s="6">
        <v>0.992</v>
      </c>
      <c r="L182" s="6">
        <v>0.994</v>
      </c>
      <c r="M182" s="6">
        <v>0.994</v>
      </c>
      <c r="N182" s="6">
        <v>97649.249</v>
      </c>
    </row>
    <row r="183">
      <c r="A183" s="5">
        <v>46096.760416666664</v>
      </c>
      <c r="B183" s="6">
        <v>18.619</v>
      </c>
      <c r="C183" s="6">
        <v>18.226</v>
      </c>
      <c r="D183" s="6">
        <v>35.743</v>
      </c>
      <c r="E183" s="6">
        <v>24.196</v>
      </c>
      <c r="F183" s="6">
        <v>4.682</v>
      </c>
      <c r="G183" s="6">
        <v>4.642</v>
      </c>
      <c r="H183" s="6">
        <v>9.017</v>
      </c>
      <c r="I183" s="6">
        <v>18.341</v>
      </c>
      <c r="J183" s="6">
        <v>0.995</v>
      </c>
      <c r="K183" s="6">
        <v>0.992</v>
      </c>
      <c r="L183" s="6">
        <v>0.994</v>
      </c>
      <c r="M183" s="6">
        <v>0.994</v>
      </c>
      <c r="N183" s="6">
        <v>97650.773</v>
      </c>
    </row>
    <row r="184">
      <c r="A184" s="5">
        <v>46096.77777777778</v>
      </c>
      <c r="B184" s="6">
        <v>28.62</v>
      </c>
      <c r="C184" s="6">
        <v>28.802</v>
      </c>
      <c r="D184" s="6">
        <v>44.475</v>
      </c>
      <c r="E184" s="6">
        <v>33.966</v>
      </c>
      <c r="F184" s="6">
        <v>6.779</v>
      </c>
      <c r="G184" s="6">
        <v>7.035</v>
      </c>
      <c r="H184" s="6">
        <v>10.944</v>
      </c>
      <c r="I184" s="6">
        <v>24.758</v>
      </c>
      <c r="J184" s="6">
        <v>0.939</v>
      </c>
      <c r="K184" s="6">
        <v>0.963</v>
      </c>
      <c r="L184" s="6">
        <v>0.967</v>
      </c>
      <c r="M184" s="6">
        <v>0.958</v>
      </c>
      <c r="N184" s="6">
        <v>97652.699</v>
      </c>
    </row>
    <row r="185">
      <c r="A185" s="5">
        <v>46096.78125</v>
      </c>
      <c r="B185" s="6">
        <v>28.577</v>
      </c>
      <c r="C185" s="6">
        <v>27.901</v>
      </c>
      <c r="D185" s="6">
        <v>48.858</v>
      </c>
      <c r="E185" s="6">
        <v>35.112</v>
      </c>
      <c r="F185" s="6">
        <v>6.737</v>
      </c>
      <c r="G185" s="6">
        <v>6.787</v>
      </c>
      <c r="H185" s="6">
        <v>12.047</v>
      </c>
      <c r="I185" s="6">
        <v>25.571</v>
      </c>
      <c r="J185" s="6">
        <v>0.945</v>
      </c>
      <c r="K185" s="6">
        <v>0.963</v>
      </c>
      <c r="L185" s="6">
        <v>0.98</v>
      </c>
      <c r="M185" s="6">
        <v>0.966</v>
      </c>
      <c r="N185" s="6">
        <v>97654.843</v>
      </c>
    </row>
    <row r="186">
      <c r="A186" s="5">
        <v>46096.78472222222</v>
      </c>
      <c r="B186" s="6">
        <v>27.999</v>
      </c>
      <c r="C186" s="6">
        <v>27.242</v>
      </c>
      <c r="D186" s="6">
        <v>46.307</v>
      </c>
      <c r="E186" s="6">
        <v>33.849</v>
      </c>
      <c r="F186" s="6">
        <v>6.567</v>
      </c>
      <c r="G186" s="6">
        <v>6.607</v>
      </c>
      <c r="H186" s="6">
        <v>11.412</v>
      </c>
      <c r="I186" s="6">
        <v>24.586</v>
      </c>
      <c r="J186" s="6">
        <v>0.95</v>
      </c>
      <c r="K186" s="6">
        <v>0.964</v>
      </c>
      <c r="L186" s="6">
        <v>0.979</v>
      </c>
      <c r="M186" s="6">
        <v>0.967</v>
      </c>
      <c r="N186" s="6">
        <v>97656.911</v>
      </c>
    </row>
    <row r="187">
      <c r="A187" s="5">
        <v>46096.788194444445</v>
      </c>
      <c r="B187" s="6">
        <v>28.867</v>
      </c>
      <c r="C187" s="6">
        <v>27.301</v>
      </c>
      <c r="D187" s="6">
        <v>46.316</v>
      </c>
      <c r="E187" s="6">
        <v>34.161</v>
      </c>
      <c r="F187" s="6">
        <v>6.813</v>
      </c>
      <c r="G187" s="6">
        <v>6.643</v>
      </c>
      <c r="H187" s="6">
        <v>11.471</v>
      </c>
      <c r="I187" s="6">
        <v>24.927</v>
      </c>
      <c r="J187" s="6">
        <v>0.948</v>
      </c>
      <c r="K187" s="6">
        <v>0.963</v>
      </c>
      <c r="L187" s="6">
        <v>0.978</v>
      </c>
      <c r="M187" s="6">
        <v>0.966</v>
      </c>
      <c r="N187" s="6">
        <v>97658.982</v>
      </c>
    </row>
    <row r="188">
      <c r="A188" s="5">
        <v>46096.791666666664</v>
      </c>
      <c r="B188" s="6">
        <v>28.837</v>
      </c>
      <c r="C188" s="6">
        <v>28.351</v>
      </c>
      <c r="D188" s="6">
        <v>46.774</v>
      </c>
      <c r="E188" s="6">
        <v>34.654</v>
      </c>
      <c r="F188" s="6">
        <v>6.798</v>
      </c>
      <c r="G188" s="6">
        <v>6.836</v>
      </c>
      <c r="H188" s="6">
        <v>11.6</v>
      </c>
      <c r="I188" s="6">
        <v>25.234</v>
      </c>
      <c r="J188" s="6">
        <v>0.948</v>
      </c>
      <c r="K188" s="6">
        <v>0.955</v>
      </c>
      <c r="L188" s="6">
        <v>0.98</v>
      </c>
      <c r="M188" s="6">
        <v>0.964</v>
      </c>
      <c r="N188" s="6">
        <v>97661.063</v>
      </c>
    </row>
    <row r="189">
      <c r="A189" s="5">
        <v>46096.79513888889</v>
      </c>
      <c r="B189" s="6">
        <v>28.881</v>
      </c>
      <c r="C189" s="6">
        <v>27.736</v>
      </c>
      <c r="D189" s="6">
        <v>48.377</v>
      </c>
      <c r="E189" s="6">
        <v>34.998</v>
      </c>
      <c r="F189" s="6">
        <v>6.825</v>
      </c>
      <c r="G189" s="6">
        <v>6.696</v>
      </c>
      <c r="H189" s="6">
        <v>12.025</v>
      </c>
      <c r="I189" s="6">
        <v>25.546</v>
      </c>
      <c r="J189" s="6">
        <v>0.947</v>
      </c>
      <c r="K189" s="6">
        <v>0.953</v>
      </c>
      <c r="L189" s="6">
        <v>0.98</v>
      </c>
      <c r="M189" s="6">
        <v>0.964</v>
      </c>
      <c r="N189" s="6">
        <v>97663.159</v>
      </c>
    </row>
    <row r="190">
      <c r="A190" s="5">
        <v>46096.79861111111</v>
      </c>
      <c r="B190" s="6">
        <v>28.877</v>
      </c>
      <c r="C190" s="6">
        <v>27.783</v>
      </c>
      <c r="D190" s="6">
        <v>46.957</v>
      </c>
      <c r="E190" s="6">
        <v>34.539</v>
      </c>
      <c r="F190" s="6">
        <v>6.829</v>
      </c>
      <c r="G190" s="6">
        <v>6.693</v>
      </c>
      <c r="H190" s="6">
        <v>11.641</v>
      </c>
      <c r="I190" s="6">
        <v>25.163</v>
      </c>
      <c r="J190" s="6">
        <v>0.948</v>
      </c>
      <c r="K190" s="6">
        <v>0.953</v>
      </c>
      <c r="L190" s="6">
        <v>0.98</v>
      </c>
      <c r="M190" s="6">
        <v>0.964</v>
      </c>
      <c r="N190" s="6">
        <v>97665.276</v>
      </c>
    </row>
    <row r="191">
      <c r="A191" s="5">
        <v>46096.802083333336</v>
      </c>
      <c r="B191" s="6">
        <v>27.907</v>
      </c>
      <c r="C191" s="6">
        <v>26.935</v>
      </c>
      <c r="D191" s="6">
        <v>47.187</v>
      </c>
      <c r="E191" s="6">
        <v>34.01</v>
      </c>
      <c r="F191" s="6">
        <v>6.562</v>
      </c>
      <c r="G191" s="6">
        <v>6.48</v>
      </c>
      <c r="H191" s="6">
        <v>11.704</v>
      </c>
      <c r="I191" s="6">
        <v>24.746</v>
      </c>
      <c r="J191" s="6">
        <v>0.943</v>
      </c>
      <c r="K191" s="6">
        <v>0.951</v>
      </c>
      <c r="L191" s="6">
        <v>0.981</v>
      </c>
      <c r="M191" s="6">
        <v>0.963</v>
      </c>
      <c r="N191" s="6">
        <v>97667.349</v>
      </c>
    </row>
    <row r="192">
      <c r="A192" s="5">
        <v>46096.805555555555</v>
      </c>
      <c r="B192" s="6">
        <v>28.277</v>
      </c>
      <c r="C192" s="6">
        <v>27.043</v>
      </c>
      <c r="D192" s="6">
        <v>48.174</v>
      </c>
      <c r="E192" s="6">
        <v>34.498</v>
      </c>
      <c r="F192" s="6">
        <v>6.633</v>
      </c>
      <c r="G192" s="6">
        <v>6.52</v>
      </c>
      <c r="H192" s="6">
        <v>11.973</v>
      </c>
      <c r="I192" s="6">
        <v>25.126</v>
      </c>
      <c r="J192" s="6">
        <v>0.94</v>
      </c>
      <c r="K192" s="6">
        <v>0.952</v>
      </c>
      <c r="L192" s="6">
        <v>0.981</v>
      </c>
      <c r="M192" s="6">
        <v>0.963</v>
      </c>
      <c r="N192" s="6">
        <v>97669.439</v>
      </c>
    </row>
    <row r="193">
      <c r="A193" s="5">
        <v>46096.80902777778</v>
      </c>
      <c r="B193" s="6">
        <v>26.926</v>
      </c>
      <c r="C193" s="6">
        <v>27.679</v>
      </c>
      <c r="D193" s="6">
        <v>48.465</v>
      </c>
      <c r="E193" s="6">
        <v>34.357</v>
      </c>
      <c r="F193" s="6">
        <v>6.284</v>
      </c>
      <c r="G193" s="6">
        <v>6.691</v>
      </c>
      <c r="H193" s="6">
        <v>12.065</v>
      </c>
      <c r="I193" s="6">
        <v>25.04</v>
      </c>
      <c r="J193" s="6">
        <v>0.935</v>
      </c>
      <c r="K193" s="6">
        <v>0.953</v>
      </c>
      <c r="L193" s="6">
        <v>0.981</v>
      </c>
      <c r="M193" s="6">
        <v>0.962</v>
      </c>
      <c r="N193" s="6">
        <v>97671.55</v>
      </c>
    </row>
    <row r="194">
      <c r="A194" s="5">
        <v>46096.80902777778</v>
      </c>
      <c r="B194" s="6">
        <v>26.926</v>
      </c>
      <c r="C194" s="6">
        <v>27.679</v>
      </c>
      <c r="D194" s="6">
        <v>48.465</v>
      </c>
      <c r="E194" s="6">
        <v>34.357</v>
      </c>
      <c r="F194" s="6">
        <v>6.284</v>
      </c>
      <c r="G194" s="6">
        <v>6.691</v>
      </c>
      <c r="H194" s="6">
        <v>12.065</v>
      </c>
      <c r="I194" s="6">
        <v>25.04</v>
      </c>
      <c r="J194" s="6">
        <v>0.935</v>
      </c>
      <c r="K194" s="6">
        <v>0.953</v>
      </c>
      <c r="L194" s="6">
        <v>0.981</v>
      </c>
      <c r="M194" s="6">
        <v>0.962</v>
      </c>
      <c r="N194" s="6">
        <v>97671.55</v>
      </c>
    </row>
    <row r="195">
      <c r="A195" s="5">
        <v>46096.8125</v>
      </c>
      <c r="B195" s="6">
        <v>20.269</v>
      </c>
      <c r="C195" s="6">
        <v>28.104</v>
      </c>
      <c r="D195" s="6">
        <v>46.868</v>
      </c>
      <c r="E195" s="6">
        <v>31.747</v>
      </c>
      <c r="F195" s="6">
        <v>4.361</v>
      </c>
      <c r="G195" s="6">
        <v>6.778</v>
      </c>
      <c r="H195" s="6">
        <v>11.655</v>
      </c>
      <c r="I195" s="6">
        <v>22.794</v>
      </c>
      <c r="J195" s="6">
        <v>0.859</v>
      </c>
      <c r="K195" s="6">
        <v>0.953</v>
      </c>
      <c r="L195" s="6">
        <v>0.978</v>
      </c>
      <c r="M195" s="6">
        <v>0.945</v>
      </c>
      <c r="N195" s="6">
        <v>97673.531</v>
      </c>
    </row>
    <row r="196">
      <c r="A196" s="5">
        <v>46096.81597222222</v>
      </c>
      <c r="B196" s="6">
        <v>19.27</v>
      </c>
      <c r="C196" s="6">
        <v>28.17</v>
      </c>
      <c r="D196" s="6">
        <v>44.336</v>
      </c>
      <c r="E196" s="6">
        <v>30.592</v>
      </c>
      <c r="F196" s="6">
        <v>4.086</v>
      </c>
      <c r="G196" s="6">
        <v>6.876</v>
      </c>
      <c r="H196" s="6">
        <v>11.017</v>
      </c>
      <c r="I196" s="6">
        <v>21.979</v>
      </c>
      <c r="J196" s="6">
        <v>0.846</v>
      </c>
      <c r="K196" s="6">
        <v>0.965</v>
      </c>
      <c r="L196" s="6">
        <v>0.976</v>
      </c>
      <c r="M196" s="6">
        <v>0.946</v>
      </c>
      <c r="N196" s="6">
        <v>97675.36</v>
      </c>
    </row>
    <row r="197">
      <c r="A197" s="5">
        <v>46096.819444444445</v>
      </c>
      <c r="B197" s="6">
        <v>18.654</v>
      </c>
      <c r="C197" s="6">
        <v>28.699</v>
      </c>
      <c r="D197" s="6">
        <v>45.28</v>
      </c>
      <c r="E197" s="6">
        <v>30.878</v>
      </c>
      <c r="F197" s="6">
        <v>3.952</v>
      </c>
      <c r="G197" s="6">
        <v>7.029</v>
      </c>
      <c r="H197" s="6">
        <v>11.223</v>
      </c>
      <c r="I197" s="6">
        <v>22.204</v>
      </c>
      <c r="J197" s="6">
        <v>0.846</v>
      </c>
      <c r="K197" s="6">
        <v>0.969</v>
      </c>
      <c r="L197" s="6">
        <v>0.976</v>
      </c>
      <c r="M197" s="6">
        <v>0.948</v>
      </c>
      <c r="N197" s="6">
        <v>97677.189</v>
      </c>
    </row>
    <row r="198">
      <c r="A198" s="5">
        <v>46096.822916666664</v>
      </c>
      <c r="B198" s="6">
        <v>18.553</v>
      </c>
      <c r="C198" s="6">
        <v>28.543</v>
      </c>
      <c r="D198" s="6">
        <v>47.263</v>
      </c>
      <c r="E198" s="6">
        <v>31.453</v>
      </c>
      <c r="F198" s="6">
        <v>3.92</v>
      </c>
      <c r="G198" s="6">
        <v>6.995</v>
      </c>
      <c r="H198" s="6">
        <v>11.782</v>
      </c>
      <c r="I198" s="6">
        <v>22.697</v>
      </c>
      <c r="J198" s="6">
        <v>0.843</v>
      </c>
      <c r="K198" s="6">
        <v>0.968</v>
      </c>
      <c r="L198" s="6">
        <v>0.978</v>
      </c>
      <c r="M198" s="6">
        <v>0.949</v>
      </c>
      <c r="N198" s="6">
        <v>97679.078</v>
      </c>
    </row>
    <row r="199">
      <c r="A199" s="5">
        <v>46096.82638888889</v>
      </c>
      <c r="B199" s="6">
        <v>18.607</v>
      </c>
      <c r="C199" s="6">
        <v>28.892</v>
      </c>
      <c r="D199" s="6">
        <v>47.638</v>
      </c>
      <c r="E199" s="6">
        <v>31.712</v>
      </c>
      <c r="F199" s="6">
        <v>3.942</v>
      </c>
      <c r="G199" s="6">
        <v>7.132</v>
      </c>
      <c r="H199" s="6">
        <v>11.923</v>
      </c>
      <c r="I199" s="6">
        <v>22.997</v>
      </c>
      <c r="J199" s="6">
        <v>0.84</v>
      </c>
      <c r="K199" s="6">
        <v>0.968</v>
      </c>
      <c r="L199" s="6">
        <v>0.978</v>
      </c>
      <c r="M199" s="6">
        <v>0.948</v>
      </c>
      <c r="N199" s="6">
        <v>97680.984</v>
      </c>
    </row>
    <row r="200">
      <c r="A200" s="5">
        <v>46096.82986111111</v>
      </c>
      <c r="B200" s="6">
        <v>20.031</v>
      </c>
      <c r="C200" s="6">
        <v>33.371</v>
      </c>
      <c r="D200" s="6">
        <v>48.318</v>
      </c>
      <c r="E200" s="6">
        <v>33.907</v>
      </c>
      <c r="F200" s="6">
        <v>4.314</v>
      </c>
      <c r="G200" s="6">
        <v>8.279</v>
      </c>
      <c r="H200" s="6">
        <v>12.089</v>
      </c>
      <c r="I200" s="6">
        <v>24.682</v>
      </c>
      <c r="J200" s="6">
        <v>0.857</v>
      </c>
      <c r="K200" s="6">
        <v>0.975</v>
      </c>
      <c r="L200" s="6">
        <v>0.979</v>
      </c>
      <c r="M200" s="6">
        <v>0.954</v>
      </c>
      <c r="N200" s="6">
        <v>97682.94</v>
      </c>
    </row>
    <row r="201">
      <c r="A201" s="5">
        <v>46096.833333333336</v>
      </c>
      <c r="B201" s="6">
        <v>29.452</v>
      </c>
      <c r="C201" s="6">
        <v>40.054</v>
      </c>
      <c r="D201" s="6">
        <v>55.352</v>
      </c>
      <c r="E201" s="6">
        <v>41.62</v>
      </c>
      <c r="F201" s="6">
        <v>6.78</v>
      </c>
      <c r="G201" s="6">
        <v>9.98</v>
      </c>
      <c r="H201" s="6">
        <v>13.861</v>
      </c>
      <c r="I201" s="6">
        <v>30.621</v>
      </c>
      <c r="J201" s="6">
        <v>0.915</v>
      </c>
      <c r="K201" s="6">
        <v>0.979</v>
      </c>
      <c r="L201" s="6">
        <v>0.983</v>
      </c>
      <c r="M201" s="6">
        <v>0.966</v>
      </c>
      <c r="N201" s="6">
        <v>97685.164</v>
      </c>
    </row>
    <row r="202">
      <c r="A202" s="5">
        <v>46096.836805555555</v>
      </c>
      <c r="B202" s="6">
        <v>32.025</v>
      </c>
      <c r="C202" s="6">
        <v>43.09</v>
      </c>
      <c r="D202" s="6">
        <v>65.853</v>
      </c>
      <c r="E202" s="6">
        <v>46.989</v>
      </c>
      <c r="F202" s="6">
        <v>7.46</v>
      </c>
      <c r="G202" s="6">
        <v>10.76</v>
      </c>
      <c r="H202" s="6">
        <v>16.489</v>
      </c>
      <c r="I202" s="6">
        <v>34.709</v>
      </c>
      <c r="J202" s="6">
        <v>0.929</v>
      </c>
      <c r="K202" s="6">
        <v>0.982</v>
      </c>
      <c r="L202" s="6">
        <v>0.985</v>
      </c>
      <c r="M202" s="6">
        <v>0.971</v>
      </c>
      <c r="N202" s="6">
        <v>97687.863</v>
      </c>
    </row>
    <row r="203">
      <c r="A203" s="5">
        <v>46096.84027777778</v>
      </c>
      <c r="B203" s="6">
        <v>33.22</v>
      </c>
      <c r="C203" s="6">
        <v>42.217</v>
      </c>
      <c r="D203" s="6">
        <v>68.277</v>
      </c>
      <c r="E203" s="6">
        <v>47.905</v>
      </c>
      <c r="F203" s="6">
        <v>7.79</v>
      </c>
      <c r="G203" s="6">
        <v>10.566</v>
      </c>
      <c r="H203" s="6">
        <v>17.144</v>
      </c>
      <c r="I203" s="6">
        <v>35.5</v>
      </c>
      <c r="J203" s="6">
        <v>0.932</v>
      </c>
      <c r="K203" s="6">
        <v>0.982</v>
      </c>
      <c r="L203" s="6">
        <v>0.985</v>
      </c>
      <c r="M203" s="6">
        <v>0.972</v>
      </c>
      <c r="N203" s="6">
        <v>97690.835</v>
      </c>
    </row>
    <row r="204">
      <c r="A204" s="5">
        <v>46096.84375</v>
      </c>
      <c r="B204" s="6">
        <v>33.493</v>
      </c>
      <c r="C204" s="6">
        <v>46.322</v>
      </c>
      <c r="D204" s="6">
        <v>72.465</v>
      </c>
      <c r="E204" s="6">
        <v>50.76</v>
      </c>
      <c r="F204" s="6">
        <v>7.906</v>
      </c>
      <c r="G204" s="6">
        <v>11.589</v>
      </c>
      <c r="H204" s="6">
        <v>18.203</v>
      </c>
      <c r="I204" s="6">
        <v>37.698</v>
      </c>
      <c r="J204" s="6">
        <v>0.939</v>
      </c>
      <c r="K204" s="6">
        <v>0.983</v>
      </c>
      <c r="L204" s="6">
        <v>0.987</v>
      </c>
      <c r="M204" s="6">
        <v>0.976</v>
      </c>
      <c r="N204" s="6">
        <v>97693.982</v>
      </c>
    </row>
    <row r="205">
      <c r="A205" s="5">
        <v>46096.84722222222</v>
      </c>
      <c r="B205" s="6">
        <v>33.362</v>
      </c>
      <c r="C205" s="6">
        <v>45.48</v>
      </c>
      <c r="D205" s="6">
        <v>71.932</v>
      </c>
      <c r="E205" s="6">
        <v>50.258</v>
      </c>
      <c r="F205" s="6">
        <v>7.88</v>
      </c>
      <c r="G205" s="6">
        <v>11.375</v>
      </c>
      <c r="H205" s="6">
        <v>18.117</v>
      </c>
      <c r="I205" s="6">
        <v>37.372</v>
      </c>
      <c r="J205" s="6">
        <v>0.938</v>
      </c>
      <c r="K205" s="6">
        <v>0.983</v>
      </c>
      <c r="L205" s="6">
        <v>0.988</v>
      </c>
      <c r="M205" s="6">
        <v>0.975</v>
      </c>
      <c r="N205" s="6">
        <v>97697.099</v>
      </c>
    </row>
    <row r="206">
      <c r="A206" s="5">
        <v>46096.850694444445</v>
      </c>
      <c r="B206" s="6">
        <v>23.633</v>
      </c>
      <c r="C206" s="6">
        <v>36.851</v>
      </c>
      <c r="D206" s="6">
        <v>54.41</v>
      </c>
      <c r="E206" s="6">
        <v>38.298</v>
      </c>
      <c r="F206" s="6">
        <v>5.871</v>
      </c>
      <c r="G206" s="6">
        <v>9.393</v>
      </c>
      <c r="H206" s="6">
        <v>13.822</v>
      </c>
      <c r="I206" s="6">
        <v>29.086</v>
      </c>
      <c r="J206" s="6">
        <v>0.984</v>
      </c>
      <c r="K206" s="6">
        <v>0.998</v>
      </c>
      <c r="L206" s="6">
        <v>0.996</v>
      </c>
      <c r="M206" s="6">
        <v>0.994</v>
      </c>
      <c r="N206" s="6">
        <v>97699.788</v>
      </c>
    </row>
    <row r="207">
      <c r="A207" s="5">
        <v>46096.854166666664</v>
      </c>
      <c r="B207" s="6">
        <v>24.4</v>
      </c>
      <c r="C207" s="6">
        <v>32.229</v>
      </c>
      <c r="D207" s="6">
        <v>56.749</v>
      </c>
      <c r="E207" s="6">
        <v>37.792</v>
      </c>
      <c r="F207" s="6">
        <v>6.038</v>
      </c>
      <c r="G207" s="6">
        <v>8.193</v>
      </c>
      <c r="H207" s="6">
        <v>14.438</v>
      </c>
      <c r="I207" s="6">
        <v>28.669</v>
      </c>
      <c r="J207" s="6">
        <v>0.982</v>
      </c>
      <c r="K207" s="6">
        <v>0.996</v>
      </c>
      <c r="L207" s="6">
        <v>0.996</v>
      </c>
      <c r="M207" s="6">
        <v>0.993</v>
      </c>
      <c r="N207" s="6">
        <v>97702.203</v>
      </c>
    </row>
    <row r="208">
      <c r="A208" s="5">
        <v>46096.85763888889</v>
      </c>
      <c r="B208" s="6">
        <v>24.004</v>
      </c>
      <c r="C208" s="6">
        <v>31.33</v>
      </c>
      <c r="D208" s="6">
        <v>56.156</v>
      </c>
      <c r="E208" s="6">
        <v>37.164</v>
      </c>
      <c r="F208" s="6">
        <v>5.976</v>
      </c>
      <c r="G208" s="6">
        <v>7.976</v>
      </c>
      <c r="H208" s="6">
        <v>14.288</v>
      </c>
      <c r="I208" s="6">
        <v>28.24</v>
      </c>
      <c r="J208" s="6">
        <v>0.984</v>
      </c>
      <c r="K208" s="6">
        <v>0.996</v>
      </c>
      <c r="L208" s="6">
        <v>0.996</v>
      </c>
      <c r="M208" s="6">
        <v>0.994</v>
      </c>
      <c r="N208" s="6">
        <v>97704.568</v>
      </c>
    </row>
    <row r="209">
      <c r="A209" s="5">
        <v>46096.86111111111</v>
      </c>
      <c r="B209" s="6">
        <v>23.617</v>
      </c>
      <c r="C209" s="6">
        <v>32.628</v>
      </c>
      <c r="D209" s="6">
        <v>62.408</v>
      </c>
      <c r="E209" s="6">
        <v>39.551</v>
      </c>
      <c r="F209" s="6">
        <v>5.876</v>
      </c>
      <c r="G209" s="6">
        <v>8.306</v>
      </c>
      <c r="H209" s="6">
        <v>15.856</v>
      </c>
      <c r="I209" s="6">
        <v>30.038</v>
      </c>
      <c r="J209" s="6">
        <v>0.982</v>
      </c>
      <c r="K209" s="6">
        <v>0.997</v>
      </c>
      <c r="L209" s="6">
        <v>0.997</v>
      </c>
      <c r="M209" s="6">
        <v>0.994</v>
      </c>
      <c r="N209" s="6">
        <v>97706.935</v>
      </c>
    </row>
    <row r="210">
      <c r="A210" s="5">
        <v>46096.864583333336</v>
      </c>
      <c r="B210" s="6">
        <v>23.096</v>
      </c>
      <c r="C210" s="6">
        <v>29.806</v>
      </c>
      <c r="D210" s="6">
        <v>54.3</v>
      </c>
      <c r="E210" s="6">
        <v>35.734</v>
      </c>
      <c r="F210" s="6">
        <v>5.763</v>
      </c>
      <c r="G210" s="6">
        <v>7.612</v>
      </c>
      <c r="H210" s="6">
        <v>13.804</v>
      </c>
      <c r="I210" s="6">
        <v>27.179</v>
      </c>
      <c r="J210" s="6">
        <v>0.983</v>
      </c>
      <c r="K210" s="6">
        <v>0.996</v>
      </c>
      <c r="L210" s="6">
        <v>0.996</v>
      </c>
      <c r="M210" s="6">
        <v>0.993</v>
      </c>
      <c r="N210" s="6">
        <v>97709.375</v>
      </c>
    </row>
    <row r="211">
      <c r="A211" s="5">
        <v>46096.868055555555</v>
      </c>
      <c r="B211" s="6">
        <v>32.883</v>
      </c>
      <c r="C211" s="6">
        <v>29.598</v>
      </c>
      <c r="D211" s="6">
        <v>54.324</v>
      </c>
      <c r="E211" s="6">
        <v>38.935</v>
      </c>
      <c r="F211" s="6">
        <v>8.24</v>
      </c>
      <c r="G211" s="6">
        <v>7.552</v>
      </c>
      <c r="H211" s="6">
        <v>13.857</v>
      </c>
      <c r="I211" s="6">
        <v>29.649</v>
      </c>
      <c r="J211" s="6">
        <v>0.99</v>
      </c>
      <c r="K211" s="6">
        <v>0.995</v>
      </c>
      <c r="L211" s="6">
        <v>0.996</v>
      </c>
      <c r="M211" s="6">
        <v>0.994</v>
      </c>
      <c r="N211" s="6">
        <v>97711.714</v>
      </c>
    </row>
    <row r="212">
      <c r="A212" s="5">
        <v>46096.87152777778</v>
      </c>
      <c r="B212" s="6">
        <v>24.098</v>
      </c>
      <c r="C212" s="6">
        <v>29.37</v>
      </c>
      <c r="D212" s="6">
        <v>53.923</v>
      </c>
      <c r="E212" s="6">
        <v>35.797</v>
      </c>
      <c r="F212" s="6">
        <v>6.015</v>
      </c>
      <c r="G212" s="6">
        <v>7.498</v>
      </c>
      <c r="H212" s="6">
        <v>13.751</v>
      </c>
      <c r="I212" s="6">
        <v>27.264</v>
      </c>
      <c r="J212" s="6">
        <v>0.982</v>
      </c>
      <c r="K212" s="6">
        <v>0.996</v>
      </c>
      <c r="L212" s="6">
        <v>0.996</v>
      </c>
      <c r="M212" s="6">
        <v>0.993</v>
      </c>
      <c r="N212" s="6">
        <v>97714.016</v>
      </c>
    </row>
    <row r="213">
      <c r="A213" s="5">
        <v>46096.875</v>
      </c>
      <c r="B213" s="6">
        <v>24.317</v>
      </c>
      <c r="C213" s="6">
        <v>29.424</v>
      </c>
      <c r="D213" s="6">
        <v>50.612</v>
      </c>
      <c r="E213" s="6">
        <v>34.784</v>
      </c>
      <c r="F213" s="6">
        <v>6.054</v>
      </c>
      <c r="G213" s="6">
        <v>7.507</v>
      </c>
      <c r="H213" s="6">
        <v>12.869</v>
      </c>
      <c r="I213" s="6">
        <v>26.43</v>
      </c>
      <c r="J213" s="6">
        <v>0.984</v>
      </c>
      <c r="K213" s="6">
        <v>0.996</v>
      </c>
      <c r="L213" s="6">
        <v>0.996</v>
      </c>
      <c r="M213" s="6">
        <v>0.993</v>
      </c>
      <c r="N213" s="6">
        <v>97716.248</v>
      </c>
    </row>
    <row r="214">
      <c r="A214" s="5">
        <v>46096.87847222222</v>
      </c>
      <c r="B214" s="6">
        <v>23.618</v>
      </c>
      <c r="C214" s="6">
        <v>29.041</v>
      </c>
      <c r="D214" s="6">
        <v>50.47</v>
      </c>
      <c r="E214" s="6">
        <v>34.376</v>
      </c>
      <c r="F214" s="6">
        <v>5.873</v>
      </c>
      <c r="G214" s="6">
        <v>7.378</v>
      </c>
      <c r="H214" s="6">
        <v>12.786</v>
      </c>
      <c r="I214" s="6">
        <v>26.037</v>
      </c>
      <c r="J214" s="6">
        <v>0.985</v>
      </c>
      <c r="K214" s="6">
        <v>0.995</v>
      </c>
      <c r="L214" s="6">
        <v>0.996</v>
      </c>
      <c r="M214" s="6">
        <v>0.993</v>
      </c>
      <c r="N214" s="6">
        <v>97718.433</v>
      </c>
    </row>
    <row r="215">
      <c r="A215" s="5">
        <v>46096.881944444445</v>
      </c>
      <c r="B215" s="6">
        <v>23.726</v>
      </c>
      <c r="C215" s="6">
        <v>28.818</v>
      </c>
      <c r="D215" s="6">
        <v>50.544</v>
      </c>
      <c r="E215" s="6">
        <v>34.362</v>
      </c>
      <c r="F215" s="6">
        <v>5.9</v>
      </c>
      <c r="G215" s="6">
        <v>7.306</v>
      </c>
      <c r="H215" s="6">
        <v>12.818</v>
      </c>
      <c r="I215" s="6">
        <v>26.024</v>
      </c>
      <c r="J215" s="6">
        <v>0.985</v>
      </c>
      <c r="K215" s="6">
        <v>0.995</v>
      </c>
      <c r="L215" s="6">
        <v>0.996</v>
      </c>
      <c r="M215" s="6">
        <v>0.993</v>
      </c>
      <c r="N215" s="6">
        <v>97720.603</v>
      </c>
    </row>
    <row r="216">
      <c r="A216" s="5">
        <v>46096.885416666664</v>
      </c>
      <c r="B216" s="6">
        <v>23.592</v>
      </c>
      <c r="C216" s="6">
        <v>28.914</v>
      </c>
      <c r="D216" s="6">
        <v>50.596</v>
      </c>
      <c r="E216" s="6">
        <v>34.367</v>
      </c>
      <c r="F216" s="6">
        <v>5.883</v>
      </c>
      <c r="G216" s="6">
        <v>7.356</v>
      </c>
      <c r="H216" s="6">
        <v>12.868</v>
      </c>
      <c r="I216" s="6">
        <v>26.107</v>
      </c>
      <c r="J216" s="6">
        <v>0.985</v>
      </c>
      <c r="K216" s="6">
        <v>0.995</v>
      </c>
      <c r="L216" s="6">
        <v>0.996</v>
      </c>
      <c r="M216" s="6">
        <v>0.993</v>
      </c>
      <c r="N216" s="6">
        <v>97722.78</v>
      </c>
    </row>
    <row r="217">
      <c r="A217" s="5">
        <v>46096.88888888889</v>
      </c>
      <c r="B217" s="6">
        <v>23.529</v>
      </c>
      <c r="C217" s="6">
        <v>28.862</v>
      </c>
      <c r="D217" s="6">
        <v>50.476</v>
      </c>
      <c r="E217" s="6">
        <v>34.289</v>
      </c>
      <c r="F217" s="6">
        <v>5.856</v>
      </c>
      <c r="G217" s="6">
        <v>7.34</v>
      </c>
      <c r="H217" s="6">
        <v>12.843</v>
      </c>
      <c r="I217" s="6">
        <v>26.039</v>
      </c>
      <c r="J217" s="6">
        <v>0.985</v>
      </c>
      <c r="K217" s="6">
        <v>0.995</v>
      </c>
      <c r="L217" s="6">
        <v>0.996</v>
      </c>
      <c r="M217" s="6">
        <v>0.993</v>
      </c>
      <c r="N217" s="6">
        <v>97724.954</v>
      </c>
    </row>
    <row r="218">
      <c r="A218" s="5">
        <v>46096.89236111111</v>
      </c>
      <c r="B218" s="6">
        <v>23.583</v>
      </c>
      <c r="C218" s="6">
        <v>29.18</v>
      </c>
      <c r="D218" s="6">
        <v>50.893</v>
      </c>
      <c r="E218" s="6">
        <v>34.552</v>
      </c>
      <c r="F218" s="6">
        <v>5.879</v>
      </c>
      <c r="G218" s="6">
        <v>7.436</v>
      </c>
      <c r="H218" s="6">
        <v>12.947</v>
      </c>
      <c r="I218" s="6">
        <v>26.262</v>
      </c>
      <c r="J218" s="6">
        <v>0.985</v>
      </c>
      <c r="K218" s="6">
        <v>0.995</v>
      </c>
      <c r="L218" s="6">
        <v>0.996</v>
      </c>
      <c r="M218" s="6">
        <v>0.993</v>
      </c>
      <c r="N218" s="6">
        <v>97727.136</v>
      </c>
    </row>
    <row r="219">
      <c r="A219" s="5">
        <v>46096.895833333336</v>
      </c>
      <c r="B219" s="6">
        <v>23.672</v>
      </c>
      <c r="C219" s="6">
        <v>29.151</v>
      </c>
      <c r="D219" s="6">
        <v>50.438</v>
      </c>
      <c r="E219" s="6">
        <v>34.42</v>
      </c>
      <c r="F219" s="6">
        <v>5.925</v>
      </c>
      <c r="G219" s="6">
        <v>7.439</v>
      </c>
      <c r="H219" s="6">
        <v>12.86</v>
      </c>
      <c r="I219" s="6">
        <v>26.224</v>
      </c>
      <c r="J219" s="6">
        <v>0.985</v>
      </c>
      <c r="K219" s="6">
        <v>0.995</v>
      </c>
      <c r="L219" s="6">
        <v>0.996</v>
      </c>
      <c r="M219" s="6">
        <v>0.993</v>
      </c>
      <c r="N219" s="6">
        <v>97729.323</v>
      </c>
    </row>
    <row r="220">
      <c r="A220" s="5">
        <v>46096.899305555555</v>
      </c>
      <c r="B220" s="6">
        <v>24.056</v>
      </c>
      <c r="C220" s="6">
        <v>29.111</v>
      </c>
      <c r="D220" s="6">
        <v>50.185</v>
      </c>
      <c r="E220" s="6">
        <v>34.451</v>
      </c>
      <c r="F220" s="6">
        <v>6.002</v>
      </c>
      <c r="G220" s="6">
        <v>7.413</v>
      </c>
      <c r="H220" s="6">
        <v>12.824</v>
      </c>
      <c r="I220" s="6">
        <v>26.239</v>
      </c>
      <c r="J220" s="6">
        <v>0.983</v>
      </c>
      <c r="K220" s="6">
        <v>0.995</v>
      </c>
      <c r="L220" s="6">
        <v>0.996</v>
      </c>
      <c r="M220" s="6">
        <v>0.993</v>
      </c>
      <c r="N220" s="6">
        <v>97731.514</v>
      </c>
    </row>
    <row r="221">
      <c r="A221" s="5">
        <v>46096.90277777778</v>
      </c>
      <c r="B221" s="6">
        <v>24.09</v>
      </c>
      <c r="C221" s="6">
        <v>29.188</v>
      </c>
      <c r="D221" s="6">
        <v>49.894</v>
      </c>
      <c r="E221" s="6">
        <v>34.391</v>
      </c>
      <c r="F221" s="6">
        <v>6.022</v>
      </c>
      <c r="G221" s="6">
        <v>7.435</v>
      </c>
      <c r="H221" s="6">
        <v>12.713</v>
      </c>
      <c r="I221" s="6">
        <v>26.17</v>
      </c>
      <c r="J221" s="6">
        <v>0.983</v>
      </c>
      <c r="K221" s="6">
        <v>0.995</v>
      </c>
      <c r="L221" s="6">
        <v>0.996</v>
      </c>
      <c r="M221" s="6">
        <v>0.993</v>
      </c>
      <c r="N221" s="6">
        <v>97733.689</v>
      </c>
    </row>
    <row r="222">
      <c r="A222" s="5">
        <v>46096.90625</v>
      </c>
      <c r="B222" s="6">
        <v>24.113</v>
      </c>
      <c r="C222" s="6">
        <v>29.171</v>
      </c>
      <c r="D222" s="6">
        <v>49.011</v>
      </c>
      <c r="E222" s="6">
        <v>34.098</v>
      </c>
      <c r="F222" s="6">
        <v>6.026</v>
      </c>
      <c r="G222" s="6">
        <v>7.423</v>
      </c>
      <c r="H222" s="6">
        <v>12.533</v>
      </c>
      <c r="I222" s="6">
        <v>25.982</v>
      </c>
      <c r="J222" s="6">
        <v>0.984</v>
      </c>
      <c r="K222" s="6">
        <v>0.995</v>
      </c>
      <c r="L222" s="6">
        <v>0.996</v>
      </c>
      <c r="M222" s="6">
        <v>0.993</v>
      </c>
      <c r="N222" s="6">
        <v>97735.856</v>
      </c>
    </row>
    <row r="223">
      <c r="A223" s="5">
        <v>46096.90972222222</v>
      </c>
      <c r="B223" s="6">
        <v>23.491</v>
      </c>
      <c r="C223" s="6">
        <v>29.202</v>
      </c>
      <c r="D223" s="6">
        <v>48.958</v>
      </c>
      <c r="E223" s="6">
        <v>33.884</v>
      </c>
      <c r="F223" s="6">
        <v>5.868</v>
      </c>
      <c r="G223" s="6">
        <v>7.433</v>
      </c>
      <c r="H223" s="6">
        <v>12.484</v>
      </c>
      <c r="I223" s="6">
        <v>25.785</v>
      </c>
      <c r="J223" s="6">
        <v>0.985</v>
      </c>
      <c r="K223" s="6">
        <v>0.995</v>
      </c>
      <c r="L223" s="6">
        <v>0.995</v>
      </c>
      <c r="M223" s="6">
        <v>0.993</v>
      </c>
      <c r="N223" s="6">
        <v>97738.017</v>
      </c>
    </row>
    <row r="224">
      <c r="A224" s="5">
        <v>46096.913194444445</v>
      </c>
      <c r="B224" s="6">
        <v>23.184</v>
      </c>
      <c r="C224" s="6">
        <v>29.168</v>
      </c>
      <c r="D224" s="6">
        <v>48.481</v>
      </c>
      <c r="E224" s="6">
        <v>33.611</v>
      </c>
      <c r="F224" s="6">
        <v>5.8</v>
      </c>
      <c r="G224" s="6">
        <v>7.42</v>
      </c>
      <c r="H224" s="6">
        <v>12.362</v>
      </c>
      <c r="I224" s="6">
        <v>25.582</v>
      </c>
      <c r="J224" s="6">
        <v>0.985</v>
      </c>
      <c r="K224" s="6">
        <v>0.995</v>
      </c>
      <c r="L224" s="6">
        <v>0.996</v>
      </c>
      <c r="M224" s="6">
        <v>0.993</v>
      </c>
      <c r="N224" s="6">
        <v>97740.153</v>
      </c>
    </row>
    <row r="225">
      <c r="A225" s="5">
        <v>46096.916666666664</v>
      </c>
      <c r="B225" s="6">
        <v>23.171</v>
      </c>
      <c r="C225" s="6">
        <v>29.172</v>
      </c>
      <c r="D225" s="6">
        <v>48.525</v>
      </c>
      <c r="E225" s="6">
        <v>33.623</v>
      </c>
      <c r="F225" s="6">
        <v>5.796</v>
      </c>
      <c r="G225" s="6">
        <v>7.423</v>
      </c>
      <c r="H225" s="6">
        <v>12.391</v>
      </c>
      <c r="I225" s="6">
        <v>25.61</v>
      </c>
      <c r="J225" s="6">
        <v>0.985</v>
      </c>
      <c r="K225" s="6">
        <v>0.995</v>
      </c>
      <c r="L225" s="6">
        <v>0.996</v>
      </c>
      <c r="M225" s="6">
        <v>0.993</v>
      </c>
      <c r="N225" s="6">
        <v>97742.289</v>
      </c>
    </row>
    <row r="226">
      <c r="A226" s="5">
        <v>46096.92013888889</v>
      </c>
      <c r="B226" s="6">
        <v>22.908</v>
      </c>
      <c r="C226" s="6">
        <v>28.892</v>
      </c>
      <c r="D226" s="6">
        <v>48.144</v>
      </c>
      <c r="E226" s="6">
        <v>33.314</v>
      </c>
      <c r="F226" s="6">
        <v>5.669</v>
      </c>
      <c r="G226" s="6">
        <v>7.283</v>
      </c>
      <c r="H226" s="6">
        <v>12.127</v>
      </c>
      <c r="I226" s="6">
        <v>25.079</v>
      </c>
      <c r="J226" s="6">
        <v>0.985</v>
      </c>
      <c r="K226" s="6">
        <v>0.996</v>
      </c>
      <c r="L226" s="6">
        <v>0.996</v>
      </c>
      <c r="M226" s="6">
        <v>0.993</v>
      </c>
      <c r="N226" s="6">
        <v>97744.4</v>
      </c>
    </row>
    <row r="227">
      <c r="A227" s="5">
        <v>46096.92361111111</v>
      </c>
      <c r="B227" s="6">
        <v>22.918</v>
      </c>
      <c r="C227" s="6">
        <v>28.924</v>
      </c>
      <c r="D227" s="6">
        <v>47.993</v>
      </c>
      <c r="E227" s="6">
        <v>33.278</v>
      </c>
      <c r="F227" s="6">
        <v>5.653</v>
      </c>
      <c r="G227" s="6">
        <v>7.277</v>
      </c>
      <c r="H227" s="6">
        <v>12.068</v>
      </c>
      <c r="I227" s="6">
        <v>24.998</v>
      </c>
      <c r="J227" s="6">
        <v>0.985</v>
      </c>
      <c r="K227" s="6">
        <v>0.995</v>
      </c>
      <c r="L227" s="6">
        <v>0.996</v>
      </c>
      <c r="M227" s="6">
        <v>0.993</v>
      </c>
      <c r="N227" s="6">
        <v>97746.478</v>
      </c>
    </row>
    <row r="228">
      <c r="A228" s="5">
        <v>46096.927083333336</v>
      </c>
      <c r="B228" s="6">
        <v>23.356</v>
      </c>
      <c r="C228" s="6">
        <v>28.87</v>
      </c>
      <c r="D228" s="6">
        <v>48.428</v>
      </c>
      <c r="E228" s="6">
        <v>33.551</v>
      </c>
      <c r="F228" s="6">
        <v>5.754</v>
      </c>
      <c r="G228" s="6">
        <v>7.265</v>
      </c>
      <c r="H228" s="6">
        <v>12.158</v>
      </c>
      <c r="I228" s="6">
        <v>25.177</v>
      </c>
      <c r="J228" s="6">
        <v>0.983</v>
      </c>
      <c r="K228" s="6">
        <v>0.995</v>
      </c>
      <c r="L228" s="6">
        <v>0.995</v>
      </c>
      <c r="M228" s="6">
        <v>0.992</v>
      </c>
      <c r="N228" s="6">
        <v>97748.583</v>
      </c>
    </row>
    <row r="229">
      <c r="A229" s="5">
        <v>46096.930555555555</v>
      </c>
      <c r="B229" s="6">
        <v>23.337</v>
      </c>
      <c r="C229" s="6">
        <v>28.821</v>
      </c>
      <c r="D229" s="6">
        <v>48.02</v>
      </c>
      <c r="E229" s="6">
        <v>33.393</v>
      </c>
      <c r="F229" s="6">
        <v>5.743</v>
      </c>
      <c r="G229" s="6">
        <v>7.245</v>
      </c>
      <c r="H229" s="6">
        <v>12.086</v>
      </c>
      <c r="I229" s="6">
        <v>25.074</v>
      </c>
      <c r="J229" s="6">
        <v>0.983</v>
      </c>
      <c r="K229" s="6">
        <v>0.995</v>
      </c>
      <c r="L229" s="6">
        <v>0.996</v>
      </c>
      <c r="M229" s="6">
        <v>0.993</v>
      </c>
      <c r="N229" s="6">
        <v>97750.675</v>
      </c>
    </row>
    <row r="230">
      <c r="A230" s="5">
        <v>46096.93402777778</v>
      </c>
      <c r="B230" s="6">
        <v>23.359</v>
      </c>
      <c r="C230" s="6">
        <v>28.849</v>
      </c>
      <c r="D230" s="6">
        <v>48.175</v>
      </c>
      <c r="E230" s="6">
        <v>33.461</v>
      </c>
      <c r="F230" s="6">
        <v>5.756</v>
      </c>
      <c r="G230" s="6">
        <v>7.257</v>
      </c>
      <c r="H230" s="6">
        <v>12.161</v>
      </c>
      <c r="I230" s="6">
        <v>25.174</v>
      </c>
      <c r="J230" s="6">
        <v>0.983</v>
      </c>
      <c r="K230" s="6">
        <v>0.996</v>
      </c>
      <c r="L230" s="6">
        <v>0.996</v>
      </c>
      <c r="M230" s="6">
        <v>0.993</v>
      </c>
      <c r="N230" s="6">
        <v>97752.764</v>
      </c>
    </row>
    <row r="231">
      <c r="A231" s="5">
        <v>46096.9375</v>
      </c>
      <c r="B231" s="6">
        <v>22.948</v>
      </c>
      <c r="C231" s="6">
        <v>28.901</v>
      </c>
      <c r="D231" s="6">
        <v>48.094</v>
      </c>
      <c r="E231" s="6">
        <v>33.314</v>
      </c>
      <c r="F231" s="6">
        <v>5.675</v>
      </c>
      <c r="G231" s="6">
        <v>7.272</v>
      </c>
      <c r="H231" s="6">
        <v>12.128</v>
      </c>
      <c r="I231" s="6">
        <v>25.075</v>
      </c>
      <c r="J231" s="6">
        <v>0.985</v>
      </c>
      <c r="K231" s="6">
        <v>0.995</v>
      </c>
      <c r="L231" s="6">
        <v>0.996</v>
      </c>
      <c r="M231" s="6">
        <v>0.993</v>
      </c>
      <c r="N231" s="6">
        <v>97754.861</v>
      </c>
    </row>
    <row r="232">
      <c r="A232" s="5">
        <v>46096.94097222222</v>
      </c>
      <c r="B232" s="6">
        <v>23.006</v>
      </c>
      <c r="C232" s="6">
        <v>29.043</v>
      </c>
      <c r="D232" s="6">
        <v>52.942</v>
      </c>
      <c r="E232" s="6">
        <v>34.997</v>
      </c>
      <c r="F232" s="6">
        <v>5.694</v>
      </c>
      <c r="G232" s="6">
        <v>7.32</v>
      </c>
      <c r="H232" s="6">
        <v>13.38</v>
      </c>
      <c r="I232" s="6">
        <v>26.394</v>
      </c>
      <c r="J232" s="6">
        <v>0.984</v>
      </c>
      <c r="K232" s="6">
        <v>0.996</v>
      </c>
      <c r="L232" s="6">
        <v>0.997</v>
      </c>
      <c r="M232" s="6">
        <v>0.994</v>
      </c>
      <c r="N232" s="6">
        <v>97757.005</v>
      </c>
    </row>
    <row r="233">
      <c r="A233" s="5">
        <v>46096.944444444445</v>
      </c>
      <c r="B233" s="6">
        <v>22.937</v>
      </c>
      <c r="C233" s="6">
        <v>28.789</v>
      </c>
      <c r="D233" s="6">
        <v>52.872</v>
      </c>
      <c r="E233" s="6">
        <v>34.866</v>
      </c>
      <c r="F233" s="6">
        <v>5.674</v>
      </c>
      <c r="G233" s="6">
        <v>7.25</v>
      </c>
      <c r="H233" s="6">
        <v>13.324</v>
      </c>
      <c r="I233" s="6">
        <v>26.248</v>
      </c>
      <c r="J233" s="6">
        <v>0.983</v>
      </c>
      <c r="K233" s="6">
        <v>0.996</v>
      </c>
      <c r="L233" s="6">
        <v>0.997</v>
      </c>
      <c r="M233" s="6">
        <v>0.994</v>
      </c>
      <c r="N233" s="6">
        <v>97759.199</v>
      </c>
    </row>
    <row r="234">
      <c r="A234" s="5">
        <v>46096.947916666664</v>
      </c>
      <c r="B234" s="6">
        <v>22.96</v>
      </c>
      <c r="C234" s="6">
        <v>28.534</v>
      </c>
      <c r="D234" s="6">
        <v>52.968</v>
      </c>
      <c r="E234" s="6">
        <v>34.82</v>
      </c>
      <c r="F234" s="6">
        <v>5.679</v>
      </c>
      <c r="G234" s="6">
        <v>7.192</v>
      </c>
      <c r="H234" s="6">
        <v>13.379</v>
      </c>
      <c r="I234" s="6">
        <v>26.25</v>
      </c>
      <c r="J234" s="6">
        <v>0.984</v>
      </c>
      <c r="K234" s="6">
        <v>0.996</v>
      </c>
      <c r="L234" s="6">
        <v>0.997</v>
      </c>
      <c r="M234" s="6">
        <v>0.994</v>
      </c>
      <c r="N234" s="6">
        <v>97761.395</v>
      </c>
    </row>
    <row r="235">
      <c r="A235" s="5">
        <v>46096.95138888889</v>
      </c>
      <c r="B235" s="6">
        <v>22.963</v>
      </c>
      <c r="C235" s="6">
        <v>28.558</v>
      </c>
      <c r="D235" s="6">
        <v>52.996</v>
      </c>
      <c r="E235" s="6">
        <v>34.839</v>
      </c>
      <c r="F235" s="6">
        <v>5.682</v>
      </c>
      <c r="G235" s="6">
        <v>7.188</v>
      </c>
      <c r="H235" s="6">
        <v>13.412</v>
      </c>
      <c r="I235" s="6">
        <v>26.282</v>
      </c>
      <c r="J235" s="6">
        <v>0.983</v>
      </c>
      <c r="K235" s="6">
        <v>0.996</v>
      </c>
      <c r="L235" s="6">
        <v>0.997</v>
      </c>
      <c r="M235" s="6">
        <v>0.994</v>
      </c>
      <c r="N235" s="6">
        <v>97763.578</v>
      </c>
    </row>
    <row r="236">
      <c r="A236" s="5">
        <v>46096.95486111111</v>
      </c>
      <c r="B236" s="6">
        <v>22.925</v>
      </c>
      <c r="C236" s="6">
        <v>28.56</v>
      </c>
      <c r="D236" s="6">
        <v>53.484</v>
      </c>
      <c r="E236" s="6">
        <v>34.99</v>
      </c>
      <c r="F236" s="6">
        <v>5.669</v>
      </c>
      <c r="G236" s="6">
        <v>7.203</v>
      </c>
      <c r="H236" s="6">
        <v>13.54</v>
      </c>
      <c r="I236" s="6">
        <v>26.412</v>
      </c>
      <c r="J236" s="6">
        <v>0.983</v>
      </c>
      <c r="K236" s="6">
        <v>0.996</v>
      </c>
      <c r="L236" s="6">
        <v>0.996</v>
      </c>
      <c r="M236" s="6">
        <v>0.993</v>
      </c>
      <c r="N236" s="6">
        <v>97765.767</v>
      </c>
    </row>
    <row r="237">
      <c r="A237" s="5">
        <v>46096.958333333336</v>
      </c>
      <c r="B237" s="6">
        <v>23.37</v>
      </c>
      <c r="C237" s="6">
        <v>28.653</v>
      </c>
      <c r="D237" s="6">
        <v>53.121</v>
      </c>
      <c r="E237" s="6">
        <v>35.048</v>
      </c>
      <c r="F237" s="6">
        <v>5.772</v>
      </c>
      <c r="G237" s="6">
        <v>7.237</v>
      </c>
      <c r="H237" s="6">
        <v>13.475</v>
      </c>
      <c r="I237" s="6">
        <v>26.484</v>
      </c>
      <c r="J237" s="6">
        <v>0.982</v>
      </c>
      <c r="K237" s="6">
        <v>0.996</v>
      </c>
      <c r="L237" s="6">
        <v>0.997</v>
      </c>
      <c r="M237" s="6">
        <v>0.993</v>
      </c>
      <c r="N237" s="6">
        <v>97767.976</v>
      </c>
    </row>
    <row r="238">
      <c r="A238" s="5">
        <v>46096.961805555555</v>
      </c>
      <c r="B238" s="6">
        <v>23.368</v>
      </c>
      <c r="C238" s="6">
        <v>28.53</v>
      </c>
      <c r="D238" s="6">
        <v>52.977</v>
      </c>
      <c r="E238" s="6">
        <v>34.958</v>
      </c>
      <c r="F238" s="6">
        <v>5.767</v>
      </c>
      <c r="G238" s="6">
        <v>7.201</v>
      </c>
      <c r="H238" s="6">
        <v>13.414</v>
      </c>
      <c r="I238" s="6">
        <v>26.382</v>
      </c>
      <c r="J238" s="6">
        <v>0.981</v>
      </c>
      <c r="K238" s="6">
        <v>0.996</v>
      </c>
      <c r="L238" s="6">
        <v>0.997</v>
      </c>
      <c r="M238" s="6">
        <v>0.993</v>
      </c>
      <c r="N238" s="6">
        <v>97770.172</v>
      </c>
    </row>
    <row r="239">
      <c r="A239" s="5">
        <v>46096.96527777778</v>
      </c>
      <c r="B239" s="6">
        <v>23.273</v>
      </c>
      <c r="C239" s="6">
        <v>28.472</v>
      </c>
      <c r="D239" s="6">
        <v>53.411</v>
      </c>
      <c r="E239" s="6">
        <v>35.052</v>
      </c>
      <c r="F239" s="6">
        <v>5.729</v>
      </c>
      <c r="G239" s="6">
        <v>7.187</v>
      </c>
      <c r="H239" s="6">
        <v>13.54</v>
      </c>
      <c r="I239" s="6">
        <v>26.456</v>
      </c>
      <c r="J239" s="6">
        <v>0.981</v>
      </c>
      <c r="K239" s="6">
        <v>0.996</v>
      </c>
      <c r="L239" s="6">
        <v>0.996</v>
      </c>
      <c r="M239" s="6">
        <v>0.993</v>
      </c>
      <c r="N239" s="6">
        <v>97772.363</v>
      </c>
    </row>
    <row r="240">
      <c r="A240" s="5">
        <v>46096.96875</v>
      </c>
      <c r="B240" s="6">
        <v>22.939</v>
      </c>
      <c r="C240" s="6">
        <v>28.48</v>
      </c>
      <c r="D240" s="6">
        <v>48.138</v>
      </c>
      <c r="E240" s="6">
        <v>33.186</v>
      </c>
      <c r="F240" s="6">
        <v>5.685</v>
      </c>
      <c r="G240" s="6">
        <v>7.186</v>
      </c>
      <c r="H240" s="6">
        <v>12.212</v>
      </c>
      <c r="I240" s="6">
        <v>25.083</v>
      </c>
      <c r="J240" s="6">
        <v>0.984</v>
      </c>
      <c r="K240" s="6">
        <v>0.996</v>
      </c>
      <c r="L240" s="6">
        <v>0.995</v>
      </c>
      <c r="M240" s="6">
        <v>0.993</v>
      </c>
      <c r="N240" s="6">
        <v>97774.518</v>
      </c>
    </row>
    <row r="241">
      <c r="A241" s="5">
        <v>46096.97222222222</v>
      </c>
      <c r="B241" s="6">
        <v>22.871</v>
      </c>
      <c r="C241" s="6">
        <v>28.529</v>
      </c>
      <c r="D241" s="6">
        <v>52.961</v>
      </c>
      <c r="E241" s="6">
        <v>34.787</v>
      </c>
      <c r="F241" s="6">
        <v>5.646</v>
      </c>
      <c r="G241" s="6">
        <v>7.204</v>
      </c>
      <c r="H241" s="6">
        <v>13.456</v>
      </c>
      <c r="I241" s="6">
        <v>26.306</v>
      </c>
      <c r="J241" s="6">
        <v>0.983</v>
      </c>
      <c r="K241" s="6">
        <v>0.996</v>
      </c>
      <c r="L241" s="6">
        <v>0.997</v>
      </c>
      <c r="M241" s="6">
        <v>0.993</v>
      </c>
      <c r="N241" s="6">
        <v>97776.701</v>
      </c>
    </row>
    <row r="242">
      <c r="A242" s="5">
        <v>46096.975694444445</v>
      </c>
      <c r="B242" s="6">
        <v>22.965</v>
      </c>
      <c r="C242" s="6">
        <v>28.558</v>
      </c>
      <c r="D242" s="6">
        <v>53.038</v>
      </c>
      <c r="E242" s="6">
        <v>34.854</v>
      </c>
      <c r="F242" s="6">
        <v>5.692</v>
      </c>
      <c r="G242" s="6">
        <v>7.198</v>
      </c>
      <c r="H242" s="6">
        <v>13.482</v>
      </c>
      <c r="I242" s="6">
        <v>26.372</v>
      </c>
      <c r="J242" s="6">
        <v>0.983</v>
      </c>
      <c r="K242" s="6">
        <v>0.996</v>
      </c>
      <c r="L242" s="6">
        <v>0.997</v>
      </c>
      <c r="M242" s="6">
        <v>0.993</v>
      </c>
      <c r="N242" s="6">
        <v>97778.898</v>
      </c>
    </row>
    <row r="243">
      <c r="A243" s="5">
        <v>46096.979166666664</v>
      </c>
      <c r="B243" s="6">
        <v>22.901</v>
      </c>
      <c r="C243" s="6">
        <v>28.572</v>
      </c>
      <c r="D243" s="6">
        <v>52.92</v>
      </c>
      <c r="E243" s="6">
        <v>34.798</v>
      </c>
      <c r="F243" s="6">
        <v>5.666</v>
      </c>
      <c r="G243" s="6">
        <v>7.217</v>
      </c>
      <c r="H243" s="6">
        <v>13.441</v>
      </c>
      <c r="I243" s="6">
        <v>26.324</v>
      </c>
      <c r="J243" s="6">
        <v>0.984</v>
      </c>
      <c r="K243" s="6">
        <v>0.996</v>
      </c>
      <c r="L243" s="6">
        <v>0.997</v>
      </c>
      <c r="M243" s="6">
        <v>0.993</v>
      </c>
      <c r="N243" s="6">
        <v>97781.033</v>
      </c>
    </row>
    <row r="244">
      <c r="A244" s="5">
        <v>46096.98263888889</v>
      </c>
      <c r="B244" s="6">
        <v>22.95</v>
      </c>
      <c r="C244" s="6">
        <v>28.522</v>
      </c>
      <c r="D244" s="6">
        <v>52.978</v>
      </c>
      <c r="E244" s="6">
        <v>34.817</v>
      </c>
      <c r="F244" s="6">
        <v>5.678</v>
      </c>
      <c r="G244" s="6">
        <v>7.184</v>
      </c>
      <c r="H244" s="6">
        <v>13.394</v>
      </c>
      <c r="I244" s="6">
        <v>26.256</v>
      </c>
      <c r="J244" s="6">
        <v>0.984</v>
      </c>
      <c r="K244" s="6">
        <v>0.996</v>
      </c>
      <c r="L244" s="6">
        <v>0.997</v>
      </c>
      <c r="M244" s="6">
        <v>0.994</v>
      </c>
      <c r="N244" s="6">
        <v>97783.217</v>
      </c>
    </row>
    <row r="245">
      <c r="A245" s="5">
        <v>46096.98611111111</v>
      </c>
      <c r="B245" s="6">
        <v>22.92</v>
      </c>
      <c r="C245" s="6">
        <v>28.505</v>
      </c>
      <c r="D245" s="6">
        <v>48.075</v>
      </c>
      <c r="E245" s="6">
        <v>33.167</v>
      </c>
      <c r="F245" s="6">
        <v>5.672</v>
      </c>
      <c r="G245" s="6">
        <v>7.177</v>
      </c>
      <c r="H245" s="6">
        <v>12.152</v>
      </c>
      <c r="I245" s="6">
        <v>25.001</v>
      </c>
      <c r="J245" s="6">
        <v>0.985</v>
      </c>
      <c r="K245" s="6">
        <v>0.995</v>
      </c>
      <c r="L245" s="6">
        <v>0.996</v>
      </c>
      <c r="M245" s="6">
        <v>0.993</v>
      </c>
      <c r="N245" s="6">
        <v>97785.384</v>
      </c>
    </row>
    <row r="246">
      <c r="A246" s="5">
        <v>46096.989583333336</v>
      </c>
      <c r="B246" s="6">
        <v>22.956</v>
      </c>
      <c r="C246" s="6">
        <v>28.526</v>
      </c>
      <c r="D246" s="6">
        <v>52.879</v>
      </c>
      <c r="E246" s="6">
        <v>34.787</v>
      </c>
      <c r="F246" s="6">
        <v>5.678</v>
      </c>
      <c r="G246" s="6">
        <v>7.18</v>
      </c>
      <c r="H246" s="6">
        <v>13.335</v>
      </c>
      <c r="I246" s="6">
        <v>26.193</v>
      </c>
      <c r="J246" s="6">
        <v>0.983</v>
      </c>
      <c r="K246" s="6">
        <v>0.996</v>
      </c>
      <c r="L246" s="6">
        <v>0.997</v>
      </c>
      <c r="M246" s="6">
        <v>0.994</v>
      </c>
      <c r="N246" s="6">
        <v>97787.527</v>
      </c>
    </row>
    <row r="247">
      <c r="A247" s="5">
        <v>46096.993055555555</v>
      </c>
      <c r="B247" s="6">
        <v>22.88</v>
      </c>
      <c r="C247" s="6">
        <v>28.514</v>
      </c>
      <c r="D247" s="6">
        <v>47.968</v>
      </c>
      <c r="E247" s="6">
        <v>33.12</v>
      </c>
      <c r="F247" s="6">
        <v>5.654</v>
      </c>
      <c r="G247" s="6">
        <v>7.171</v>
      </c>
      <c r="H247" s="6">
        <v>12.089</v>
      </c>
      <c r="I247" s="6">
        <v>24.914</v>
      </c>
      <c r="J247" s="6">
        <v>0.985</v>
      </c>
      <c r="K247" s="6">
        <v>0.996</v>
      </c>
      <c r="L247" s="6">
        <v>0.996</v>
      </c>
      <c r="M247" s="6">
        <v>0.993</v>
      </c>
      <c r="N247" s="6">
        <v>97789.677</v>
      </c>
    </row>
    <row r="248">
      <c r="A248" s="5">
        <v>46096.99652777778</v>
      </c>
      <c r="B248" s="6">
        <v>23.327</v>
      </c>
      <c r="C248" s="6">
        <v>28.607</v>
      </c>
      <c r="D248" s="6">
        <v>53.043</v>
      </c>
      <c r="E248" s="6">
        <v>34.992</v>
      </c>
      <c r="F248" s="6">
        <v>5.753</v>
      </c>
      <c r="G248" s="6">
        <v>7.197</v>
      </c>
      <c r="H248" s="6">
        <v>13.387</v>
      </c>
      <c r="I248" s="6">
        <v>26.337</v>
      </c>
      <c r="J248" s="6">
        <v>0.982</v>
      </c>
      <c r="K248" s="6">
        <v>0.996</v>
      </c>
      <c r="L248" s="6">
        <v>0.997</v>
      </c>
      <c r="M248" s="6">
        <v>0.993</v>
      </c>
      <c r="N248" s="6">
        <v>97791.831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-0.821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7603.829</v>
      </c>
    </row>
    <row r="3">
      <c r="A3" s="3" t="s">
        <v>10</v>
      </c>
      <c r="B3" s="4">
        <f t="shared" ref="B3:N3" si="2">ROUND(MAX(B5:B1000), 3)</f>
        <v>6.954</v>
      </c>
      <c r="C3" s="4">
        <f t="shared" si="2"/>
        <v>7.339</v>
      </c>
      <c r="D3" s="4">
        <f t="shared" si="2"/>
        <v>0</v>
      </c>
      <c r="E3" s="4">
        <f t="shared" si="2"/>
        <v>4.721</v>
      </c>
      <c r="F3" s="4">
        <f t="shared" si="2"/>
        <v>1.014</v>
      </c>
      <c r="G3" s="4">
        <f t="shared" si="2"/>
        <v>0</v>
      </c>
      <c r="H3" s="4">
        <f t="shared" si="2"/>
        <v>0</v>
      </c>
      <c r="I3" s="4">
        <f t="shared" si="2"/>
        <v>0.224</v>
      </c>
      <c r="J3" s="4">
        <f t="shared" si="2"/>
        <v>0.592</v>
      </c>
      <c r="K3" s="4">
        <f t="shared" si="2"/>
        <v>1.582</v>
      </c>
      <c r="L3" s="4">
        <f t="shared" si="2"/>
        <v>0</v>
      </c>
      <c r="M3" s="4">
        <f t="shared" si="2"/>
        <v>0.511</v>
      </c>
      <c r="N3" s="4">
        <f t="shared" si="2"/>
        <v>7612.024</v>
      </c>
    </row>
    <row r="4">
      <c r="A4" s="3" t="s">
        <v>11</v>
      </c>
      <c r="B4" s="4">
        <f t="shared" ref="B4:N4" si="3">ROUND(AVERAGE(B5:B1000), 3)</f>
        <v>1.56</v>
      </c>
      <c r="C4" s="4">
        <f t="shared" si="3"/>
        <v>1.669</v>
      </c>
      <c r="D4" s="4">
        <f t="shared" si="3"/>
        <v>0</v>
      </c>
      <c r="E4" s="4">
        <f t="shared" si="3"/>
        <v>1.076</v>
      </c>
      <c r="F4" s="4">
        <f t="shared" si="3"/>
        <v>0.228</v>
      </c>
      <c r="G4" s="4">
        <f t="shared" si="3"/>
        <v>-0.185</v>
      </c>
      <c r="H4" s="4">
        <f t="shared" si="3"/>
        <v>0</v>
      </c>
      <c r="I4" s="4">
        <f t="shared" si="3"/>
        <v>0.044</v>
      </c>
      <c r="J4" s="4">
        <f t="shared" si="3"/>
        <v>0.15</v>
      </c>
      <c r="K4" s="4">
        <f t="shared" si="3"/>
        <v>0.404</v>
      </c>
      <c r="L4" s="4">
        <f t="shared" si="3"/>
        <v>0</v>
      </c>
      <c r="M4" s="4">
        <f t="shared" si="3"/>
        <v>0.131</v>
      </c>
      <c r="N4" s="4">
        <f t="shared" si="3"/>
        <v>7604.966</v>
      </c>
    </row>
    <row r="5">
      <c r="A5" s="5">
        <v>46096.0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7603.829</v>
      </c>
    </row>
    <row r="6">
      <c r="A6" s="5">
        <v>46096.00347222222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7603.829</v>
      </c>
    </row>
    <row r="7">
      <c r="A7" s="5">
        <v>46096.006944444445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7603.829</v>
      </c>
    </row>
    <row r="8">
      <c r="A8" s="5">
        <v>46096.010416666664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7603.829</v>
      </c>
    </row>
    <row r="9">
      <c r="A9" s="5">
        <v>46096.01388888889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7603.829</v>
      </c>
    </row>
    <row r="10">
      <c r="A10" s="5">
        <v>46096.01736111111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7603.829</v>
      </c>
    </row>
    <row r="11">
      <c r="A11" s="5">
        <v>46096.020833333336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7603.829</v>
      </c>
    </row>
    <row r="12">
      <c r="A12" s="5">
        <v>46096.024305555555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7603.829</v>
      </c>
    </row>
    <row r="13">
      <c r="A13" s="5">
        <v>46096.02777777778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7603.829</v>
      </c>
    </row>
    <row r="14">
      <c r="A14" s="5">
        <v>46096.03125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7603.829</v>
      </c>
    </row>
    <row r="15">
      <c r="A15" s="5">
        <v>46096.03472222222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7603.829</v>
      </c>
    </row>
    <row r="16">
      <c r="A16" s="5">
        <v>46096.038194444445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7603.829</v>
      </c>
    </row>
    <row r="17">
      <c r="A17" s="5">
        <v>46096.041666666664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7603.829</v>
      </c>
    </row>
    <row r="18">
      <c r="A18" s="5">
        <v>46096.04513888889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7603.829</v>
      </c>
    </row>
    <row r="19">
      <c r="A19" s="5">
        <v>46096.04861111111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7603.829</v>
      </c>
    </row>
    <row r="20">
      <c r="A20" s="5">
        <v>46096.052083333336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7603.829</v>
      </c>
    </row>
    <row r="21">
      <c r="A21" s="5">
        <v>46096.055555555555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7603.829</v>
      </c>
    </row>
    <row r="22">
      <c r="A22" s="5">
        <v>46096.05902777778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7603.829</v>
      </c>
    </row>
    <row r="23">
      <c r="A23" s="5">
        <v>46096.0625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7603.829</v>
      </c>
    </row>
    <row r="24">
      <c r="A24" s="5">
        <v>46096.06597222222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7603.829</v>
      </c>
    </row>
    <row r="25">
      <c r="A25" s="5">
        <v>46096.069444444445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7603.829</v>
      </c>
    </row>
    <row r="26">
      <c r="A26" s="5">
        <v>46096.072916666664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7603.829</v>
      </c>
    </row>
    <row r="27">
      <c r="A27" s="5">
        <v>46096.07638888889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7603.829</v>
      </c>
    </row>
    <row r="28">
      <c r="A28" s="5">
        <v>46096.07986111111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7603.829</v>
      </c>
    </row>
    <row r="29">
      <c r="A29" s="5">
        <v>46096.083333333336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7603.829</v>
      </c>
    </row>
    <row r="30">
      <c r="A30" s="5">
        <v>46096.086805555555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7603.829</v>
      </c>
    </row>
    <row r="31">
      <c r="A31" s="5">
        <v>46096.09027777778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7603.829</v>
      </c>
    </row>
    <row r="32">
      <c r="A32" s="5">
        <v>46096.09375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7603.829</v>
      </c>
    </row>
    <row r="33">
      <c r="A33" s="5">
        <v>46096.09722222222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7603.829</v>
      </c>
    </row>
    <row r="34">
      <c r="A34" s="5">
        <v>46096.100694444445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7603.829</v>
      </c>
    </row>
    <row r="35">
      <c r="A35" s="5">
        <v>46096.104166666664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7603.829</v>
      </c>
    </row>
    <row r="36">
      <c r="A36" s="5">
        <v>46096.10763888889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7603.829</v>
      </c>
    </row>
    <row r="37">
      <c r="A37" s="5">
        <v>46096.11111111111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7603.829</v>
      </c>
    </row>
    <row r="38">
      <c r="A38" s="5">
        <v>46096.114583333336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7603.829</v>
      </c>
    </row>
    <row r="39">
      <c r="A39" s="5">
        <v>46096.118055555555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7603.829</v>
      </c>
    </row>
    <row r="40">
      <c r="A40" s="5">
        <v>46096.12152777778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7603.829</v>
      </c>
    </row>
    <row r="41">
      <c r="A41" s="5">
        <v>46096.125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7603.829</v>
      </c>
    </row>
    <row r="42">
      <c r="A42" s="5">
        <v>46096.12847222222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7603.829</v>
      </c>
    </row>
    <row r="43">
      <c r="A43" s="5">
        <v>46096.131944444445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7603.829</v>
      </c>
    </row>
    <row r="44">
      <c r="A44" s="5">
        <v>46096.135416666664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7603.829</v>
      </c>
    </row>
    <row r="45">
      <c r="A45" s="5">
        <v>46096.13888888889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7603.829</v>
      </c>
    </row>
    <row r="46">
      <c r="A46" s="5">
        <v>46096.14236111111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7603.829</v>
      </c>
    </row>
    <row r="47">
      <c r="A47" s="5">
        <v>46096.145833333336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7603.829</v>
      </c>
    </row>
    <row r="48">
      <c r="A48" s="5">
        <v>46096.149305555555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7603.829</v>
      </c>
    </row>
    <row r="49">
      <c r="A49" s="5">
        <v>46096.15277777778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7603.829</v>
      </c>
    </row>
    <row r="50">
      <c r="A50" s="5">
        <v>46096.15625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7603.829</v>
      </c>
    </row>
    <row r="51">
      <c r="A51" s="5">
        <v>46096.15972222222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7603.829</v>
      </c>
    </row>
    <row r="52">
      <c r="A52" s="5">
        <v>46096.163194444445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7603.829</v>
      </c>
    </row>
    <row r="53">
      <c r="A53" s="5">
        <v>46096.166666666664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7603.829</v>
      </c>
    </row>
    <row r="54">
      <c r="A54" s="5">
        <v>46096.17013888889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7603.829</v>
      </c>
    </row>
    <row r="55">
      <c r="A55" s="5">
        <v>46096.17361111111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7603.829</v>
      </c>
    </row>
    <row r="56">
      <c r="A56" s="5">
        <v>46096.177083333336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7603.829</v>
      </c>
    </row>
    <row r="57">
      <c r="A57" s="5">
        <v>46096.180555555555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7603.829</v>
      </c>
    </row>
    <row r="58">
      <c r="A58" s="5">
        <v>46096.18402777778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7603.829</v>
      </c>
    </row>
    <row r="59">
      <c r="A59" s="5">
        <v>46096.1875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7603.829</v>
      </c>
    </row>
    <row r="60">
      <c r="A60" s="5">
        <v>46096.19097222222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7603.829</v>
      </c>
    </row>
    <row r="61">
      <c r="A61" s="5">
        <v>46096.194444444445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7603.829</v>
      </c>
    </row>
    <row r="62">
      <c r="A62" s="5">
        <v>46096.197916666664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7603.829</v>
      </c>
    </row>
    <row r="63">
      <c r="A63" s="5">
        <v>46096.20138888889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7603.829</v>
      </c>
    </row>
    <row r="64">
      <c r="A64" s="5">
        <v>46096.20486111111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7603.829</v>
      </c>
    </row>
    <row r="65">
      <c r="A65" s="5">
        <v>46096.208333333336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7603.829</v>
      </c>
    </row>
    <row r="66">
      <c r="A66" s="5">
        <v>46096.211805555555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7603.829</v>
      </c>
    </row>
    <row r="67">
      <c r="A67" s="5">
        <v>46096.21527777778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7603.829</v>
      </c>
    </row>
    <row r="68">
      <c r="A68" s="5">
        <v>46096.21875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7603.829</v>
      </c>
    </row>
    <row r="69">
      <c r="A69" s="5">
        <v>46096.22222222222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7603.829</v>
      </c>
    </row>
    <row r="70">
      <c r="A70" s="5">
        <v>46096.225694444445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7603.829</v>
      </c>
    </row>
    <row r="71">
      <c r="A71" s="5">
        <v>46096.229166666664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7603.829</v>
      </c>
    </row>
    <row r="72">
      <c r="A72" s="5">
        <v>46096.23263888889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7603.829</v>
      </c>
    </row>
    <row r="73">
      <c r="A73" s="5">
        <v>46096.23611111111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7603.829</v>
      </c>
    </row>
    <row r="74">
      <c r="A74" s="5">
        <v>46096.239583333336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7603.829</v>
      </c>
    </row>
    <row r="75">
      <c r="A75" s="5">
        <v>46096.243055555555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7603.829</v>
      </c>
    </row>
    <row r="76">
      <c r="A76" s="5">
        <v>46096.24652777778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7603.829</v>
      </c>
    </row>
    <row r="77">
      <c r="A77" s="5">
        <v>46096.25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7603.829</v>
      </c>
    </row>
    <row r="78">
      <c r="A78" s="5">
        <v>46096.25347222222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7603.829</v>
      </c>
    </row>
    <row r="79">
      <c r="A79" s="5">
        <v>46096.256944444445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7603.829</v>
      </c>
    </row>
    <row r="80">
      <c r="A80" s="5">
        <v>46096.260416666664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7603.829</v>
      </c>
    </row>
    <row r="81">
      <c r="A81" s="5">
        <v>46096.26388888889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7603.829</v>
      </c>
    </row>
    <row r="82">
      <c r="A82" s="5">
        <v>46096.26736111111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7603.829</v>
      </c>
    </row>
    <row r="83">
      <c r="A83" s="5">
        <v>46096.270833333336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7603.829</v>
      </c>
    </row>
    <row r="84">
      <c r="A84" s="5">
        <v>46096.274305555555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7603.829</v>
      </c>
    </row>
    <row r="85">
      <c r="A85" s="5">
        <v>46096.27777777778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7603.829</v>
      </c>
    </row>
    <row r="86">
      <c r="A86" s="5">
        <v>46096.28125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7603.829</v>
      </c>
    </row>
    <row r="87">
      <c r="A87" s="5">
        <v>46096.28472222222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7603.829</v>
      </c>
    </row>
    <row r="88">
      <c r="A88" s="5">
        <v>46096.288194444445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7603.829</v>
      </c>
    </row>
    <row r="89">
      <c r="A89" s="5">
        <v>46096.291666666664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7603.829</v>
      </c>
    </row>
    <row r="90">
      <c r="A90" s="5">
        <v>46096.29513888889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7603.829</v>
      </c>
    </row>
    <row r="91">
      <c r="A91" s="5">
        <v>46096.29861111111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7603.829</v>
      </c>
    </row>
    <row r="92">
      <c r="A92" s="5">
        <v>46096.302083333336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7603.829</v>
      </c>
    </row>
    <row r="93">
      <c r="A93" s="5">
        <v>46096.305555555555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7603.829</v>
      </c>
    </row>
    <row r="94">
      <c r="A94" s="5">
        <v>46096.30902777778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7603.829</v>
      </c>
    </row>
    <row r="95">
      <c r="A95" s="5">
        <v>46096.3125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7603.829</v>
      </c>
    </row>
    <row r="96">
      <c r="A96" s="5">
        <v>46096.31597222222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7603.829</v>
      </c>
    </row>
    <row r="97">
      <c r="A97" s="5">
        <v>46096.319444444445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7603.829</v>
      </c>
    </row>
    <row r="98">
      <c r="A98" s="5">
        <v>46096.322916666664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7603.829</v>
      </c>
    </row>
    <row r="99">
      <c r="A99" s="5">
        <v>46096.32638888889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7603.829</v>
      </c>
    </row>
    <row r="100">
      <c r="A100" s="5">
        <v>46096.32986111111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7603.829</v>
      </c>
    </row>
    <row r="101">
      <c r="A101" s="5">
        <v>46096.333333333336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7603.829</v>
      </c>
    </row>
    <row r="102">
      <c r="A102" s="5">
        <v>46096.336805555555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7603.829</v>
      </c>
    </row>
    <row r="103">
      <c r="A103" s="5">
        <v>46096.34027777778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7603.829</v>
      </c>
    </row>
    <row r="104">
      <c r="A104" s="5">
        <v>46096.34375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7603.829</v>
      </c>
    </row>
    <row r="105">
      <c r="A105" s="5">
        <v>46096.34722222222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7603.829</v>
      </c>
    </row>
    <row r="106">
      <c r="A106" s="5">
        <v>46096.350694444445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7603.829</v>
      </c>
    </row>
    <row r="107">
      <c r="A107" s="5">
        <v>46096.354166666664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7603.829</v>
      </c>
    </row>
    <row r="108">
      <c r="A108" s="5">
        <v>46096.35763888889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7603.829</v>
      </c>
    </row>
    <row r="109">
      <c r="A109" s="5">
        <v>46096.36111111111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7603.829</v>
      </c>
    </row>
    <row r="110">
      <c r="A110" s="5">
        <v>46096.364583333336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7603.829</v>
      </c>
    </row>
    <row r="111">
      <c r="A111" s="5">
        <v>46096.368055555555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7603.829</v>
      </c>
    </row>
    <row r="112">
      <c r="A112" s="5">
        <v>46096.37152777778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7603.829</v>
      </c>
    </row>
    <row r="113">
      <c r="A113" s="5">
        <v>46096.375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7603.829</v>
      </c>
    </row>
    <row r="114">
      <c r="A114" s="5">
        <v>46096.37847222222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7603.829</v>
      </c>
    </row>
    <row r="115">
      <c r="A115" s="5">
        <v>46096.381944444445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7603.829</v>
      </c>
    </row>
    <row r="116">
      <c r="A116" s="5">
        <v>46096.385416666664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7603.829</v>
      </c>
    </row>
    <row r="117">
      <c r="A117" s="5">
        <v>46096.38888888889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7603.829</v>
      </c>
    </row>
    <row r="118">
      <c r="A118" s="5">
        <v>46096.39236111111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7603.829</v>
      </c>
    </row>
    <row r="119">
      <c r="A119" s="5">
        <v>46096.395833333336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7603.829</v>
      </c>
    </row>
    <row r="120">
      <c r="A120" s="5">
        <v>46096.399305555555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7603.829</v>
      </c>
    </row>
    <row r="121">
      <c r="A121" s="5">
        <v>46096.40277777778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7603.829</v>
      </c>
    </row>
    <row r="122">
      <c r="A122" s="5">
        <v>46096.40625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7603.829</v>
      </c>
    </row>
    <row r="123">
      <c r="A123" s="5">
        <v>46096.40972222222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7603.829</v>
      </c>
    </row>
    <row r="124">
      <c r="A124" s="5">
        <v>46096.413194444445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7603.829</v>
      </c>
    </row>
    <row r="125">
      <c r="A125" s="5">
        <v>46096.416666666664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7603.829</v>
      </c>
    </row>
    <row r="126">
      <c r="A126" s="5">
        <v>46096.42013888889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7603.829</v>
      </c>
    </row>
    <row r="127">
      <c r="A127" s="5">
        <v>46096.42361111111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7603.829</v>
      </c>
    </row>
    <row r="128">
      <c r="A128" s="5">
        <v>46096.427083333336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7603.829</v>
      </c>
    </row>
    <row r="129">
      <c r="A129" s="5">
        <v>46096.430555555555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7603.829</v>
      </c>
    </row>
    <row r="130">
      <c r="A130" s="5">
        <v>46096.43402777778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7603.829</v>
      </c>
    </row>
    <row r="131">
      <c r="A131" s="5">
        <v>46096.4375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7603.829</v>
      </c>
    </row>
    <row r="132">
      <c r="A132" s="5">
        <v>46096.44097222222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7603.829</v>
      </c>
    </row>
    <row r="133">
      <c r="A133" s="5">
        <v>46096.45138888889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7603.829</v>
      </c>
    </row>
    <row r="134">
      <c r="A134" s="5">
        <v>46096.45486111111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7603.829</v>
      </c>
    </row>
    <row r="135">
      <c r="A135" s="5">
        <v>46096.458333333336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7603.829</v>
      </c>
    </row>
    <row r="136">
      <c r="A136" s="5">
        <v>46096.461805555555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7603.829</v>
      </c>
    </row>
    <row r="137">
      <c r="A137" s="5">
        <v>46096.46527777778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7603.829</v>
      </c>
    </row>
    <row r="138">
      <c r="A138" s="5">
        <v>46096.46875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7603.829</v>
      </c>
    </row>
    <row r="139">
      <c r="A139" s="5">
        <v>46096.47222222222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7603.829</v>
      </c>
    </row>
    <row r="140">
      <c r="A140" s="5">
        <v>46096.475694444445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7603.829</v>
      </c>
    </row>
    <row r="141">
      <c r="A141" s="5">
        <v>46096.479166666664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7603.829</v>
      </c>
    </row>
    <row r="142">
      <c r="A142" s="5">
        <v>46096.48263888889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7603.829</v>
      </c>
    </row>
    <row r="143">
      <c r="A143" s="5">
        <v>46096.48611111111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7603.829</v>
      </c>
    </row>
    <row r="144">
      <c r="A144" s="5">
        <v>46096.489583333336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7603.829</v>
      </c>
    </row>
    <row r="145">
      <c r="A145" s="5">
        <v>46096.493055555555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7603.829</v>
      </c>
    </row>
    <row r="146">
      <c r="A146" s="5">
        <v>46096.49652777778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7603.829</v>
      </c>
    </row>
    <row r="147">
      <c r="A147" s="5">
        <v>46096.5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7603.829</v>
      </c>
    </row>
    <row r="148">
      <c r="A148" s="5">
        <v>46096.50347222222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7603.829</v>
      </c>
    </row>
    <row r="149">
      <c r="A149" s="5">
        <v>46096.506944444445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7603.829</v>
      </c>
    </row>
    <row r="150">
      <c r="A150" s="5">
        <v>46096.510416666664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7603.829</v>
      </c>
    </row>
    <row r="151">
      <c r="A151" s="5">
        <v>46096.51388888889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7603.829</v>
      </c>
    </row>
    <row r="152">
      <c r="A152" s="5">
        <v>46096.51736111111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7603.829</v>
      </c>
    </row>
    <row r="153">
      <c r="A153" s="5">
        <v>46096.520833333336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7603.829</v>
      </c>
    </row>
    <row r="154">
      <c r="A154" s="5">
        <v>46096.524305555555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7603.829</v>
      </c>
    </row>
    <row r="155">
      <c r="A155" s="5">
        <v>46096.52777777778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7603.829</v>
      </c>
    </row>
    <row r="156">
      <c r="A156" s="5">
        <v>46096.53125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7603.829</v>
      </c>
    </row>
    <row r="157">
      <c r="A157" s="5">
        <v>46096.53472222222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7603.829</v>
      </c>
    </row>
    <row r="158">
      <c r="A158" s="5">
        <v>46096.538194444445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7603.829</v>
      </c>
    </row>
    <row r="159">
      <c r="A159" s="5">
        <v>46096.541666666664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7603.829</v>
      </c>
    </row>
    <row r="160">
      <c r="A160" s="5">
        <v>46096.54513888889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7603.829</v>
      </c>
    </row>
    <row r="161">
      <c r="A161" s="5">
        <v>46096.54861111111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7603.829</v>
      </c>
    </row>
    <row r="162">
      <c r="A162" s="5">
        <v>46096.552083333336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7603.829</v>
      </c>
    </row>
    <row r="163">
      <c r="A163" s="5">
        <v>46096.555555555555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7603.829</v>
      </c>
    </row>
    <row r="164">
      <c r="A164" s="5">
        <v>46096.55902777778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7603.829</v>
      </c>
    </row>
    <row r="165">
      <c r="A165" s="5">
        <v>46096.5625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7603.829</v>
      </c>
    </row>
    <row r="166">
      <c r="A166" s="5">
        <v>46096.56597222222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7603.829</v>
      </c>
    </row>
    <row r="167">
      <c r="A167" s="5">
        <v>46096.70486111111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7603.829</v>
      </c>
    </row>
    <row r="168">
      <c r="A168" s="5">
        <v>46096.708333333336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7603.829</v>
      </c>
    </row>
    <row r="169">
      <c r="A169" s="5">
        <v>46096.711805555555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7603.829</v>
      </c>
    </row>
    <row r="170">
      <c r="A170" s="5">
        <v>46096.71527777778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7603.829</v>
      </c>
    </row>
    <row r="171">
      <c r="A171" s="5">
        <v>46096.71875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7603.829</v>
      </c>
    </row>
    <row r="172">
      <c r="A172" s="5">
        <v>46096.72222222222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7603.829</v>
      </c>
    </row>
    <row r="173">
      <c r="A173" s="5">
        <v>46096.725694444445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7603.829</v>
      </c>
    </row>
    <row r="174">
      <c r="A174" s="5">
        <v>46096.729166666664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7603.829</v>
      </c>
    </row>
    <row r="175">
      <c r="A175" s="5">
        <v>46096.73263888889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7603.829</v>
      </c>
    </row>
    <row r="176">
      <c r="A176" s="5">
        <v>46096.73611111111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7603.829</v>
      </c>
    </row>
    <row r="177">
      <c r="A177" s="5">
        <v>46096.739583333336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7603.829</v>
      </c>
    </row>
    <row r="178">
      <c r="A178" s="5">
        <v>46096.743055555555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7603.829</v>
      </c>
    </row>
    <row r="179">
      <c r="A179" s="5">
        <v>46096.74652777778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7603.829</v>
      </c>
    </row>
    <row r="180">
      <c r="A180" s="5">
        <v>46096.75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7603.829</v>
      </c>
    </row>
    <row r="181">
      <c r="A181" s="5">
        <v>46096.75347222222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7603.829</v>
      </c>
    </row>
    <row r="182">
      <c r="A182" s="5">
        <v>46096.756944444445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7603.829</v>
      </c>
    </row>
    <row r="183">
      <c r="A183" s="5">
        <v>46096.760416666664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7603.829</v>
      </c>
    </row>
    <row r="184">
      <c r="A184" s="5">
        <v>46096.77777777778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7603.829</v>
      </c>
    </row>
    <row r="185">
      <c r="A185" s="5">
        <v>46096.78125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7603.829</v>
      </c>
    </row>
    <row r="186">
      <c r="A186" s="5">
        <v>46096.78472222222</v>
      </c>
      <c r="B186" s="6">
        <v>6.359</v>
      </c>
      <c r="C186" s="6">
        <v>6.852</v>
      </c>
      <c r="D186" s="6">
        <v>0.0</v>
      </c>
      <c r="E186" s="6">
        <v>4.404</v>
      </c>
      <c r="F186" s="6">
        <v>0.894</v>
      </c>
      <c r="G186" s="6">
        <v>-0.789</v>
      </c>
      <c r="H186" s="6">
        <v>0.0</v>
      </c>
      <c r="I186" s="6">
        <v>0.105</v>
      </c>
      <c r="J186" s="6">
        <v>0.57</v>
      </c>
      <c r="K186" s="6">
        <v>1.542</v>
      </c>
      <c r="L186" s="6">
        <v>0.0</v>
      </c>
      <c r="M186" s="6">
        <v>0.511</v>
      </c>
      <c r="N186" s="6">
        <v>7603.902</v>
      </c>
    </row>
    <row r="187">
      <c r="A187" s="5">
        <v>46096.788194444445</v>
      </c>
      <c r="B187" s="6">
        <v>6.446</v>
      </c>
      <c r="C187" s="6">
        <v>6.946</v>
      </c>
      <c r="D187" s="6">
        <v>0.0</v>
      </c>
      <c r="E187" s="6">
        <v>4.464</v>
      </c>
      <c r="F187" s="6">
        <v>0.918</v>
      </c>
      <c r="G187" s="6">
        <v>-0.794</v>
      </c>
      <c r="H187" s="6">
        <v>0.0</v>
      </c>
      <c r="I187" s="6">
        <v>0.124</v>
      </c>
      <c r="J187" s="6">
        <v>0.572</v>
      </c>
      <c r="K187" s="6">
        <v>1.548</v>
      </c>
      <c r="L187" s="6">
        <v>0.0</v>
      </c>
      <c r="M187" s="6">
        <v>0.51</v>
      </c>
      <c r="N187" s="6">
        <v>7604.044</v>
      </c>
    </row>
    <row r="188">
      <c r="A188" s="5">
        <v>46096.791666666664</v>
      </c>
      <c r="B188" s="6">
        <v>6.504</v>
      </c>
      <c r="C188" s="6">
        <v>7.003</v>
      </c>
      <c r="D188" s="6">
        <v>0.0</v>
      </c>
      <c r="E188" s="6">
        <v>4.502</v>
      </c>
      <c r="F188" s="6">
        <v>0.931</v>
      </c>
      <c r="G188" s="6">
        <v>-0.79</v>
      </c>
      <c r="H188" s="6">
        <v>0.0</v>
      </c>
      <c r="I188" s="6">
        <v>0.141</v>
      </c>
      <c r="J188" s="6">
        <v>0.576</v>
      </c>
      <c r="K188" s="6">
        <v>1.553</v>
      </c>
      <c r="L188" s="6">
        <v>0.0</v>
      </c>
      <c r="M188" s="6">
        <v>0.508</v>
      </c>
      <c r="N188" s="6">
        <v>7604.188</v>
      </c>
    </row>
    <row r="189">
      <c r="A189" s="5">
        <v>46096.79513888889</v>
      </c>
      <c r="B189" s="6">
        <v>6.494</v>
      </c>
      <c r="C189" s="6">
        <v>6.994</v>
      </c>
      <c r="D189" s="6">
        <v>0.0</v>
      </c>
      <c r="E189" s="6">
        <v>4.496</v>
      </c>
      <c r="F189" s="6">
        <v>0.945</v>
      </c>
      <c r="G189" s="6">
        <v>-0.773</v>
      </c>
      <c r="H189" s="6">
        <v>0.0</v>
      </c>
      <c r="I189" s="6">
        <v>0.172</v>
      </c>
      <c r="J189" s="6">
        <v>0.584</v>
      </c>
      <c r="K189" s="6">
        <v>1.564</v>
      </c>
      <c r="L189" s="6">
        <v>0.0</v>
      </c>
      <c r="M189" s="6">
        <v>0.507</v>
      </c>
      <c r="N189" s="6">
        <v>7604.331</v>
      </c>
    </row>
    <row r="190">
      <c r="A190" s="5">
        <v>46096.79861111111</v>
      </c>
      <c r="B190" s="6">
        <v>6.461</v>
      </c>
      <c r="C190" s="6">
        <v>6.96</v>
      </c>
      <c r="D190" s="6">
        <v>0.0</v>
      </c>
      <c r="E190" s="6">
        <v>4.474</v>
      </c>
      <c r="F190" s="6">
        <v>0.942</v>
      </c>
      <c r="G190" s="6">
        <v>-0.766</v>
      </c>
      <c r="H190" s="6">
        <v>0.0</v>
      </c>
      <c r="I190" s="6">
        <v>0.176</v>
      </c>
      <c r="J190" s="6">
        <v>0.585</v>
      </c>
      <c r="K190" s="6">
        <v>1.565</v>
      </c>
      <c r="L190" s="6">
        <v>0.0</v>
      </c>
      <c r="M190" s="6">
        <v>0.506</v>
      </c>
      <c r="N190" s="6">
        <v>7604.474</v>
      </c>
    </row>
    <row r="191">
      <c r="A191" s="5">
        <v>46096.802083333336</v>
      </c>
      <c r="B191" s="6">
        <v>6.504</v>
      </c>
      <c r="C191" s="6">
        <v>7.004</v>
      </c>
      <c r="D191" s="6">
        <v>0.0</v>
      </c>
      <c r="E191" s="6">
        <v>4.503</v>
      </c>
      <c r="F191" s="6">
        <v>0.958</v>
      </c>
      <c r="G191" s="6">
        <v>-0.758</v>
      </c>
      <c r="H191" s="6">
        <v>0.0</v>
      </c>
      <c r="I191" s="6">
        <v>0.2</v>
      </c>
      <c r="J191" s="6">
        <v>0.59</v>
      </c>
      <c r="K191" s="6">
        <v>1.573</v>
      </c>
      <c r="L191" s="6">
        <v>0.0</v>
      </c>
      <c r="M191" s="6">
        <v>0.505</v>
      </c>
      <c r="N191" s="6">
        <v>7604.618</v>
      </c>
    </row>
    <row r="192">
      <c r="A192" s="5">
        <v>46096.805555555555</v>
      </c>
      <c r="B192" s="6">
        <v>6.519</v>
      </c>
      <c r="C192" s="6">
        <v>7.021</v>
      </c>
      <c r="D192" s="6">
        <v>0.0</v>
      </c>
      <c r="E192" s="6">
        <v>4.514</v>
      </c>
      <c r="F192" s="6">
        <v>0.947</v>
      </c>
      <c r="G192" s="6">
        <v>-0.777</v>
      </c>
      <c r="H192" s="6">
        <v>0.0</v>
      </c>
      <c r="I192" s="6">
        <v>0.17</v>
      </c>
      <c r="J192" s="6">
        <v>0.582</v>
      </c>
      <c r="K192" s="6">
        <v>1.563</v>
      </c>
      <c r="L192" s="6">
        <v>0.0</v>
      </c>
      <c r="M192" s="6">
        <v>0.507</v>
      </c>
      <c r="N192" s="6">
        <v>7604.761</v>
      </c>
    </row>
    <row r="193">
      <c r="A193" s="5">
        <v>46096.80902777778</v>
      </c>
      <c r="B193" s="6">
        <v>6.528</v>
      </c>
      <c r="C193" s="6">
        <v>7.027</v>
      </c>
      <c r="D193" s="6">
        <v>0.0</v>
      </c>
      <c r="E193" s="6">
        <v>4.518</v>
      </c>
      <c r="F193" s="6">
        <v>0.957</v>
      </c>
      <c r="G193" s="6">
        <v>-0.768</v>
      </c>
      <c r="H193" s="6">
        <v>0.0</v>
      </c>
      <c r="I193" s="6">
        <v>0.189</v>
      </c>
      <c r="J193" s="6">
        <v>0.587</v>
      </c>
      <c r="K193" s="6">
        <v>1.569</v>
      </c>
      <c r="L193" s="6">
        <v>0.0</v>
      </c>
      <c r="M193" s="6">
        <v>0.505</v>
      </c>
      <c r="N193" s="6">
        <v>7604.904</v>
      </c>
    </row>
    <row r="194">
      <c r="A194" s="5">
        <v>46096.80902777778</v>
      </c>
      <c r="B194" s="6">
        <v>6.528</v>
      </c>
      <c r="C194" s="6">
        <v>7.027</v>
      </c>
      <c r="D194" s="6">
        <v>0.0</v>
      </c>
      <c r="E194" s="6">
        <v>4.518</v>
      </c>
      <c r="F194" s="6">
        <v>0.957</v>
      </c>
      <c r="G194" s="6">
        <v>-0.768</v>
      </c>
      <c r="H194" s="6">
        <v>0.0</v>
      </c>
      <c r="I194" s="6">
        <v>0.189</v>
      </c>
      <c r="J194" s="6">
        <v>0.587</v>
      </c>
      <c r="K194" s="6">
        <v>1.569</v>
      </c>
      <c r="L194" s="6">
        <v>0.0</v>
      </c>
      <c r="M194" s="6">
        <v>0.505</v>
      </c>
      <c r="N194" s="6">
        <v>7604.904</v>
      </c>
    </row>
    <row r="195">
      <c r="A195" s="5">
        <v>46096.8125</v>
      </c>
      <c r="B195" s="6">
        <v>6.58</v>
      </c>
      <c r="C195" s="6">
        <v>7.085</v>
      </c>
      <c r="D195" s="6">
        <v>0.0</v>
      </c>
      <c r="E195" s="6">
        <v>4.555</v>
      </c>
      <c r="F195" s="6">
        <v>0.959</v>
      </c>
      <c r="G195" s="6">
        <v>-0.783</v>
      </c>
      <c r="H195" s="6">
        <v>0.0</v>
      </c>
      <c r="I195" s="6">
        <v>0.176</v>
      </c>
      <c r="J195" s="6">
        <v>0.582</v>
      </c>
      <c r="K195" s="6">
        <v>1.564</v>
      </c>
      <c r="L195" s="6">
        <v>0.0</v>
      </c>
      <c r="M195" s="6">
        <v>0.506</v>
      </c>
      <c r="N195" s="6">
        <v>7605.048</v>
      </c>
    </row>
    <row r="196">
      <c r="A196" s="5">
        <v>46096.81597222222</v>
      </c>
      <c r="B196" s="6">
        <v>6.423</v>
      </c>
      <c r="C196" s="6">
        <v>6.926</v>
      </c>
      <c r="D196" s="6">
        <v>0.0</v>
      </c>
      <c r="E196" s="6">
        <v>4.45</v>
      </c>
      <c r="F196" s="6">
        <v>0.942</v>
      </c>
      <c r="G196" s="6">
        <v>-0.764</v>
      </c>
      <c r="H196" s="6">
        <v>0.0</v>
      </c>
      <c r="I196" s="6">
        <v>0.178</v>
      </c>
      <c r="J196" s="6">
        <v>0.585</v>
      </c>
      <c r="K196" s="6">
        <v>1.564</v>
      </c>
      <c r="L196" s="6">
        <v>0.0</v>
      </c>
      <c r="M196" s="6">
        <v>0.508</v>
      </c>
      <c r="N196" s="6">
        <v>7605.193</v>
      </c>
    </row>
    <row r="197">
      <c r="A197" s="5">
        <v>46096.819444444445</v>
      </c>
      <c r="B197" s="6">
        <v>6.637</v>
      </c>
      <c r="C197" s="6">
        <v>7.141</v>
      </c>
      <c r="D197" s="6">
        <v>0.0</v>
      </c>
      <c r="E197" s="6">
        <v>4.593</v>
      </c>
      <c r="F197" s="6">
        <v>0.96</v>
      </c>
      <c r="G197" s="6">
        <v>-0.799</v>
      </c>
      <c r="H197" s="6">
        <v>0.0</v>
      </c>
      <c r="I197" s="6">
        <v>0.161</v>
      </c>
      <c r="J197" s="6">
        <v>0.578</v>
      </c>
      <c r="K197" s="6">
        <v>1.558</v>
      </c>
      <c r="L197" s="6">
        <v>0.0</v>
      </c>
      <c r="M197" s="6">
        <v>0.507</v>
      </c>
      <c r="N197" s="6">
        <v>7605.337</v>
      </c>
    </row>
    <row r="198">
      <c r="A198" s="5">
        <v>46096.822916666664</v>
      </c>
      <c r="B198" s="6">
        <v>6.526</v>
      </c>
      <c r="C198" s="6">
        <v>7.03</v>
      </c>
      <c r="D198" s="6">
        <v>0.0</v>
      </c>
      <c r="E198" s="6">
        <v>4.519</v>
      </c>
      <c r="F198" s="6">
        <v>0.957</v>
      </c>
      <c r="G198" s="6">
        <v>-0.775</v>
      </c>
      <c r="H198" s="6">
        <v>0.0</v>
      </c>
      <c r="I198" s="6">
        <v>0.182</v>
      </c>
      <c r="J198" s="6">
        <v>0.585</v>
      </c>
      <c r="K198" s="6">
        <v>1.565</v>
      </c>
      <c r="L198" s="6">
        <v>0.0</v>
      </c>
      <c r="M198" s="6">
        <v>0.507</v>
      </c>
      <c r="N198" s="6">
        <v>7605.482</v>
      </c>
    </row>
    <row r="199">
      <c r="A199" s="5">
        <v>46096.82638888889</v>
      </c>
      <c r="B199" s="6">
        <v>6.611</v>
      </c>
      <c r="C199" s="6">
        <v>7.117</v>
      </c>
      <c r="D199" s="6">
        <v>0.0</v>
      </c>
      <c r="E199" s="6">
        <v>4.576</v>
      </c>
      <c r="F199" s="6">
        <v>0.968</v>
      </c>
      <c r="G199" s="6">
        <v>-0.785</v>
      </c>
      <c r="H199" s="6">
        <v>0.0</v>
      </c>
      <c r="I199" s="6">
        <v>0.183</v>
      </c>
      <c r="J199" s="6">
        <v>0.581</v>
      </c>
      <c r="K199" s="6">
        <v>1.568</v>
      </c>
      <c r="L199" s="6">
        <v>0.0</v>
      </c>
      <c r="M199" s="6">
        <v>0.503</v>
      </c>
      <c r="N199" s="6">
        <v>7605.628</v>
      </c>
    </row>
    <row r="200">
      <c r="A200" s="5">
        <v>46096.82986111111</v>
      </c>
      <c r="B200" s="6">
        <v>6.468</v>
      </c>
      <c r="C200" s="6">
        <v>6.98</v>
      </c>
      <c r="D200" s="6">
        <v>0.0</v>
      </c>
      <c r="E200" s="6">
        <v>4.483</v>
      </c>
      <c r="F200" s="6">
        <v>0.943</v>
      </c>
      <c r="G200" s="6">
        <v>-0.79</v>
      </c>
      <c r="H200" s="6">
        <v>0.0</v>
      </c>
      <c r="I200" s="6">
        <v>0.153</v>
      </c>
      <c r="J200" s="6">
        <v>0.58</v>
      </c>
      <c r="K200" s="6">
        <v>1.555</v>
      </c>
      <c r="L200" s="6">
        <v>0.0</v>
      </c>
      <c r="M200" s="6">
        <v>0.509</v>
      </c>
      <c r="N200" s="6">
        <v>7605.774</v>
      </c>
    </row>
    <row r="201">
      <c r="A201" s="5">
        <v>46096.833333333336</v>
      </c>
      <c r="B201" s="6">
        <v>6.512</v>
      </c>
      <c r="C201" s="6">
        <v>7.023</v>
      </c>
      <c r="D201" s="6">
        <v>0.0</v>
      </c>
      <c r="E201" s="6">
        <v>4.512</v>
      </c>
      <c r="F201" s="6">
        <v>0.94</v>
      </c>
      <c r="G201" s="6">
        <v>-0.798</v>
      </c>
      <c r="H201" s="6">
        <v>0.0</v>
      </c>
      <c r="I201" s="6">
        <v>0.142</v>
      </c>
      <c r="J201" s="6">
        <v>0.575</v>
      </c>
      <c r="K201" s="6">
        <v>1.554</v>
      </c>
      <c r="L201" s="6">
        <v>0.0</v>
      </c>
      <c r="M201" s="6">
        <v>0.508</v>
      </c>
      <c r="N201" s="6">
        <v>7605.919</v>
      </c>
    </row>
    <row r="202">
      <c r="A202" s="5">
        <v>46096.836805555555</v>
      </c>
      <c r="B202" s="6">
        <v>6.551</v>
      </c>
      <c r="C202" s="6">
        <v>7.053</v>
      </c>
      <c r="D202" s="6">
        <v>0.0</v>
      </c>
      <c r="E202" s="6">
        <v>4.535</v>
      </c>
      <c r="F202" s="6">
        <v>0.972</v>
      </c>
      <c r="G202" s="6">
        <v>-0.766</v>
      </c>
      <c r="H202" s="6">
        <v>0.0</v>
      </c>
      <c r="I202" s="6">
        <v>0.206</v>
      </c>
      <c r="J202" s="6">
        <v>0.592</v>
      </c>
      <c r="K202" s="6">
        <v>1.574</v>
      </c>
      <c r="L202" s="6">
        <v>0.0</v>
      </c>
      <c r="M202" s="6">
        <v>0.505</v>
      </c>
      <c r="N202" s="6">
        <v>7606.065</v>
      </c>
    </row>
    <row r="203">
      <c r="A203" s="5">
        <v>46096.84027777778</v>
      </c>
      <c r="B203" s="6">
        <v>6.512</v>
      </c>
      <c r="C203" s="6">
        <v>7.016</v>
      </c>
      <c r="D203" s="6">
        <v>0.0</v>
      </c>
      <c r="E203" s="6">
        <v>4.509</v>
      </c>
      <c r="F203" s="6">
        <v>0.96</v>
      </c>
      <c r="G203" s="6">
        <v>-0.775</v>
      </c>
      <c r="H203" s="6">
        <v>0.0</v>
      </c>
      <c r="I203" s="6">
        <v>0.185</v>
      </c>
      <c r="J203" s="6">
        <v>0.586</v>
      </c>
      <c r="K203" s="6">
        <v>1.567</v>
      </c>
      <c r="L203" s="6">
        <v>0.0</v>
      </c>
      <c r="M203" s="6">
        <v>0.506</v>
      </c>
      <c r="N203" s="6">
        <v>7606.211</v>
      </c>
    </row>
    <row r="204">
      <c r="A204" s="5">
        <v>46096.84375</v>
      </c>
      <c r="B204" s="6">
        <v>6.583</v>
      </c>
      <c r="C204" s="6">
        <v>7.091</v>
      </c>
      <c r="D204" s="6">
        <v>0.0</v>
      </c>
      <c r="E204" s="6">
        <v>4.558</v>
      </c>
      <c r="F204" s="6">
        <v>0.954</v>
      </c>
      <c r="G204" s="6">
        <v>-0.796</v>
      </c>
      <c r="H204" s="6">
        <v>0.0</v>
      </c>
      <c r="I204" s="6">
        <v>0.158</v>
      </c>
      <c r="J204" s="6">
        <v>0.576</v>
      </c>
      <c r="K204" s="6">
        <v>1.559</v>
      </c>
      <c r="L204" s="6">
        <v>0.0</v>
      </c>
      <c r="M204" s="6">
        <v>0.506</v>
      </c>
      <c r="N204" s="6">
        <v>7606.357</v>
      </c>
    </row>
    <row r="205">
      <c r="A205" s="5">
        <v>46096.84722222222</v>
      </c>
      <c r="B205" s="6">
        <v>6.639</v>
      </c>
      <c r="C205" s="6">
        <v>7.153</v>
      </c>
      <c r="D205" s="6">
        <v>0.0</v>
      </c>
      <c r="E205" s="6">
        <v>4.597</v>
      </c>
      <c r="F205" s="6">
        <v>0.97</v>
      </c>
      <c r="G205" s="6">
        <v>-0.807</v>
      </c>
      <c r="H205" s="6">
        <v>0.0</v>
      </c>
      <c r="I205" s="6">
        <v>0.163</v>
      </c>
      <c r="J205" s="6">
        <v>0.58</v>
      </c>
      <c r="K205" s="6">
        <v>1.557</v>
      </c>
      <c r="L205" s="6">
        <v>0.0</v>
      </c>
      <c r="M205" s="6">
        <v>0.509</v>
      </c>
      <c r="N205" s="6">
        <v>7606.503</v>
      </c>
    </row>
    <row r="206">
      <c r="A206" s="5">
        <v>46096.850694444445</v>
      </c>
      <c r="B206" s="6">
        <v>6.726</v>
      </c>
      <c r="C206" s="6">
        <v>7.232</v>
      </c>
      <c r="D206" s="6">
        <v>0.0</v>
      </c>
      <c r="E206" s="6">
        <v>4.653</v>
      </c>
      <c r="F206" s="6">
        <v>0.986</v>
      </c>
      <c r="G206" s="6">
        <v>-0.792</v>
      </c>
      <c r="H206" s="6">
        <v>0.0</v>
      </c>
      <c r="I206" s="6">
        <v>0.194</v>
      </c>
      <c r="J206" s="6">
        <v>0.581</v>
      </c>
      <c r="K206" s="6">
        <v>1.571</v>
      </c>
      <c r="L206" s="6">
        <v>0.0</v>
      </c>
      <c r="M206" s="6">
        <v>0.501</v>
      </c>
      <c r="N206" s="6">
        <v>7606.651</v>
      </c>
    </row>
    <row r="207">
      <c r="A207" s="5">
        <v>46096.854166666664</v>
      </c>
      <c r="B207" s="6">
        <v>6.664</v>
      </c>
      <c r="C207" s="6">
        <v>7.173</v>
      </c>
      <c r="D207" s="6">
        <v>0.0</v>
      </c>
      <c r="E207" s="6">
        <v>4.613</v>
      </c>
      <c r="F207" s="6">
        <v>0.974</v>
      </c>
      <c r="G207" s="6">
        <v>-0.805</v>
      </c>
      <c r="H207" s="6">
        <v>0.0</v>
      </c>
      <c r="I207" s="6">
        <v>0.169</v>
      </c>
      <c r="J207" s="6">
        <v>0.58</v>
      </c>
      <c r="K207" s="6">
        <v>1.561</v>
      </c>
      <c r="L207" s="6">
        <v>0.0</v>
      </c>
      <c r="M207" s="6">
        <v>0.507</v>
      </c>
      <c r="N207" s="6">
        <v>7606.799</v>
      </c>
    </row>
    <row r="208">
      <c r="A208" s="5">
        <v>46096.85763888889</v>
      </c>
      <c r="B208" s="6">
        <v>6.653</v>
      </c>
      <c r="C208" s="6">
        <v>7.168</v>
      </c>
      <c r="D208" s="6">
        <v>0.0</v>
      </c>
      <c r="E208" s="6">
        <v>4.607</v>
      </c>
      <c r="F208" s="6">
        <v>0.976</v>
      </c>
      <c r="G208" s="6">
        <v>-0.804</v>
      </c>
      <c r="H208" s="6">
        <v>0.0</v>
      </c>
      <c r="I208" s="6">
        <v>0.172</v>
      </c>
      <c r="J208" s="6">
        <v>0.58</v>
      </c>
      <c r="K208" s="6">
        <v>1.561</v>
      </c>
      <c r="L208" s="6">
        <v>0.0</v>
      </c>
      <c r="M208" s="6">
        <v>0.506</v>
      </c>
      <c r="N208" s="6">
        <v>7606.947</v>
      </c>
    </row>
    <row r="209">
      <c r="A209" s="5">
        <v>46096.86111111111</v>
      </c>
      <c r="B209" s="6">
        <v>6.58</v>
      </c>
      <c r="C209" s="6">
        <v>7.093</v>
      </c>
      <c r="D209" s="6">
        <v>0.0</v>
      </c>
      <c r="E209" s="6">
        <v>4.558</v>
      </c>
      <c r="F209" s="6">
        <v>0.971</v>
      </c>
      <c r="G209" s="6">
        <v>-0.792</v>
      </c>
      <c r="H209" s="6">
        <v>0.0</v>
      </c>
      <c r="I209" s="6">
        <v>0.179</v>
      </c>
      <c r="J209" s="6">
        <v>0.583</v>
      </c>
      <c r="K209" s="6">
        <v>1.563</v>
      </c>
      <c r="L209" s="6">
        <v>0.0</v>
      </c>
      <c r="M209" s="6">
        <v>0.507</v>
      </c>
      <c r="N209" s="6">
        <v>7607.095</v>
      </c>
    </row>
    <row r="210">
      <c r="A210" s="5">
        <v>46096.864583333336</v>
      </c>
      <c r="B210" s="6">
        <v>6.685</v>
      </c>
      <c r="C210" s="6">
        <v>7.198</v>
      </c>
      <c r="D210" s="6">
        <v>0.0</v>
      </c>
      <c r="E210" s="6">
        <v>4.628</v>
      </c>
      <c r="F210" s="6">
        <v>0.983</v>
      </c>
      <c r="G210" s="6">
        <v>-0.805</v>
      </c>
      <c r="H210" s="6">
        <v>0.0</v>
      </c>
      <c r="I210" s="6">
        <v>0.178</v>
      </c>
      <c r="J210" s="6">
        <v>0.58</v>
      </c>
      <c r="K210" s="6">
        <v>1.564</v>
      </c>
      <c r="L210" s="6">
        <v>0.0</v>
      </c>
      <c r="M210" s="6">
        <v>0.505</v>
      </c>
      <c r="N210" s="6">
        <v>7607.244</v>
      </c>
    </row>
    <row r="211">
      <c r="A211" s="5">
        <v>46096.868055555555</v>
      </c>
      <c r="B211" s="6">
        <v>6.738</v>
      </c>
      <c r="C211" s="6">
        <v>7.25</v>
      </c>
      <c r="D211" s="6">
        <v>0.0</v>
      </c>
      <c r="E211" s="6">
        <v>4.663</v>
      </c>
      <c r="F211" s="6">
        <v>0.983</v>
      </c>
      <c r="G211" s="6">
        <v>-0.821</v>
      </c>
      <c r="H211" s="6">
        <v>0.0</v>
      </c>
      <c r="I211" s="6">
        <v>0.162</v>
      </c>
      <c r="J211" s="6">
        <v>0.577</v>
      </c>
      <c r="K211" s="6">
        <v>1.558</v>
      </c>
      <c r="L211" s="6">
        <v>0.0</v>
      </c>
      <c r="M211" s="6">
        <v>0.506</v>
      </c>
      <c r="N211" s="6">
        <v>7607.393</v>
      </c>
    </row>
    <row r="212">
      <c r="A212" s="5">
        <v>46096.87152777778</v>
      </c>
      <c r="B212" s="6">
        <v>6.766</v>
      </c>
      <c r="C212" s="6">
        <v>7.28</v>
      </c>
      <c r="D212" s="6">
        <v>0.0</v>
      </c>
      <c r="E212" s="6">
        <v>4.682</v>
      </c>
      <c r="F212" s="6">
        <v>1.0</v>
      </c>
      <c r="G212" s="6">
        <v>-0.815</v>
      </c>
      <c r="H212" s="6">
        <v>0.0</v>
      </c>
      <c r="I212" s="6">
        <v>0.185</v>
      </c>
      <c r="J212" s="6">
        <v>0.582</v>
      </c>
      <c r="K212" s="6">
        <v>1.563</v>
      </c>
      <c r="L212" s="6">
        <v>0.0</v>
      </c>
      <c r="M212" s="6">
        <v>0.506</v>
      </c>
      <c r="N212" s="6">
        <v>7607.544</v>
      </c>
    </row>
    <row r="213">
      <c r="A213" s="5">
        <v>46096.875</v>
      </c>
      <c r="B213" s="6">
        <v>6.686</v>
      </c>
      <c r="C213" s="6">
        <v>7.193</v>
      </c>
      <c r="D213" s="6">
        <v>0.0</v>
      </c>
      <c r="E213" s="6">
        <v>4.626</v>
      </c>
      <c r="F213" s="6">
        <v>0.987</v>
      </c>
      <c r="G213" s="6">
        <v>-0.801</v>
      </c>
      <c r="H213" s="6">
        <v>0.0</v>
      </c>
      <c r="I213" s="6">
        <v>0.186</v>
      </c>
      <c r="J213" s="6">
        <v>0.583</v>
      </c>
      <c r="K213" s="6">
        <v>1.565</v>
      </c>
      <c r="L213" s="6">
        <v>0.0</v>
      </c>
      <c r="M213" s="6">
        <v>0.506</v>
      </c>
      <c r="N213" s="6">
        <v>7607.693</v>
      </c>
    </row>
    <row r="214">
      <c r="A214" s="5">
        <v>46096.87847222222</v>
      </c>
      <c r="B214" s="6">
        <v>6.699</v>
      </c>
      <c r="C214" s="6">
        <v>7.206</v>
      </c>
      <c r="D214" s="6">
        <v>0.0</v>
      </c>
      <c r="E214" s="6">
        <v>4.635</v>
      </c>
      <c r="F214" s="6">
        <v>0.991</v>
      </c>
      <c r="G214" s="6">
        <v>-0.791</v>
      </c>
      <c r="H214" s="6">
        <v>0.0</v>
      </c>
      <c r="I214" s="6">
        <v>0.2</v>
      </c>
      <c r="J214" s="6">
        <v>0.586</v>
      </c>
      <c r="K214" s="6">
        <v>1.571</v>
      </c>
      <c r="L214" s="6">
        <v>0.0</v>
      </c>
      <c r="M214" s="6">
        <v>0.505</v>
      </c>
      <c r="N214" s="6">
        <v>7607.842</v>
      </c>
    </row>
    <row r="215">
      <c r="A215" s="5">
        <v>46096.881944444445</v>
      </c>
      <c r="B215" s="6">
        <v>6.738</v>
      </c>
      <c r="C215" s="6">
        <v>7.248</v>
      </c>
      <c r="D215" s="6">
        <v>0.0</v>
      </c>
      <c r="E215" s="6">
        <v>4.662</v>
      </c>
      <c r="F215" s="6">
        <v>0.975</v>
      </c>
      <c r="G215" s="6">
        <v>-0.817</v>
      </c>
      <c r="H215" s="6">
        <v>0.0</v>
      </c>
      <c r="I215" s="6">
        <v>0.158</v>
      </c>
      <c r="J215" s="6">
        <v>0.574</v>
      </c>
      <c r="K215" s="6">
        <v>1.558</v>
      </c>
      <c r="L215" s="6">
        <v>0.0</v>
      </c>
      <c r="M215" s="6">
        <v>0.505</v>
      </c>
      <c r="N215" s="6">
        <v>7607.99</v>
      </c>
    </row>
    <row r="216">
      <c r="A216" s="5">
        <v>46096.885416666664</v>
      </c>
      <c r="B216" s="6">
        <v>6.787</v>
      </c>
      <c r="C216" s="6">
        <v>7.292</v>
      </c>
      <c r="D216" s="6">
        <v>0.0</v>
      </c>
      <c r="E216" s="6">
        <v>4.693</v>
      </c>
      <c r="F216" s="6">
        <v>1.006</v>
      </c>
      <c r="G216" s="6">
        <v>-0.8</v>
      </c>
      <c r="H216" s="6">
        <v>0.0</v>
      </c>
      <c r="I216" s="6">
        <v>0.206</v>
      </c>
      <c r="J216" s="6">
        <v>0.586</v>
      </c>
      <c r="K216" s="6">
        <v>1.571</v>
      </c>
      <c r="L216" s="6">
        <v>0.0</v>
      </c>
      <c r="M216" s="6">
        <v>0.504</v>
      </c>
      <c r="N216" s="6">
        <v>7608.14</v>
      </c>
    </row>
    <row r="217">
      <c r="A217" s="5">
        <v>46096.88888888889</v>
      </c>
      <c r="B217" s="6">
        <v>6.792</v>
      </c>
      <c r="C217" s="6">
        <v>7.295</v>
      </c>
      <c r="D217" s="6">
        <v>0.0</v>
      </c>
      <c r="E217" s="6">
        <v>4.696</v>
      </c>
      <c r="F217" s="6">
        <v>1.014</v>
      </c>
      <c r="G217" s="6">
        <v>-0.79</v>
      </c>
      <c r="H217" s="6">
        <v>0.0</v>
      </c>
      <c r="I217" s="6">
        <v>0.224</v>
      </c>
      <c r="J217" s="6">
        <v>0.591</v>
      </c>
      <c r="K217" s="6">
        <v>1.576</v>
      </c>
      <c r="L217" s="6">
        <v>0.0</v>
      </c>
      <c r="M217" s="6">
        <v>0.504</v>
      </c>
      <c r="N217" s="6">
        <v>7608.29</v>
      </c>
    </row>
    <row r="218">
      <c r="A218" s="5">
        <v>46096.89236111111</v>
      </c>
      <c r="B218" s="6">
        <v>6.793</v>
      </c>
      <c r="C218" s="6">
        <v>7.301</v>
      </c>
      <c r="D218" s="6">
        <v>0.0</v>
      </c>
      <c r="E218" s="6">
        <v>4.698</v>
      </c>
      <c r="F218" s="6">
        <v>1.004</v>
      </c>
      <c r="G218" s="6">
        <v>-0.806</v>
      </c>
      <c r="H218" s="6">
        <v>0.0</v>
      </c>
      <c r="I218" s="6">
        <v>0.198</v>
      </c>
      <c r="J218" s="6">
        <v>0.584</v>
      </c>
      <c r="K218" s="6">
        <v>1.569</v>
      </c>
      <c r="L218" s="6">
        <v>0.0</v>
      </c>
      <c r="M218" s="6">
        <v>0.504</v>
      </c>
      <c r="N218" s="6">
        <v>7608.441</v>
      </c>
    </row>
    <row r="219">
      <c r="A219" s="5">
        <v>46096.895833333336</v>
      </c>
      <c r="B219" s="6">
        <v>6.777</v>
      </c>
      <c r="C219" s="6">
        <v>7.286</v>
      </c>
      <c r="D219" s="6">
        <v>0.0</v>
      </c>
      <c r="E219" s="6">
        <v>4.688</v>
      </c>
      <c r="F219" s="6">
        <v>1.011</v>
      </c>
      <c r="G219" s="6">
        <v>-0.799</v>
      </c>
      <c r="H219" s="6">
        <v>0.0</v>
      </c>
      <c r="I219" s="6">
        <v>0.212</v>
      </c>
      <c r="J219" s="6">
        <v>0.587</v>
      </c>
      <c r="K219" s="6">
        <v>1.572</v>
      </c>
      <c r="L219" s="6">
        <v>0.0</v>
      </c>
      <c r="M219" s="6">
        <v>0.504</v>
      </c>
      <c r="N219" s="6">
        <v>7608.591</v>
      </c>
    </row>
    <row r="220">
      <c r="A220" s="5">
        <v>46096.899305555555</v>
      </c>
      <c r="B220" s="6">
        <v>6.714</v>
      </c>
      <c r="C220" s="6">
        <v>7.224</v>
      </c>
      <c r="D220" s="6">
        <v>0.0</v>
      </c>
      <c r="E220" s="6">
        <v>4.646</v>
      </c>
      <c r="F220" s="6">
        <v>0.997</v>
      </c>
      <c r="G220" s="6">
        <v>-0.799</v>
      </c>
      <c r="H220" s="6">
        <v>0.0</v>
      </c>
      <c r="I220" s="6">
        <v>0.198</v>
      </c>
      <c r="J220" s="6">
        <v>0.586</v>
      </c>
      <c r="K220" s="6">
        <v>1.568</v>
      </c>
      <c r="L220" s="6">
        <v>0.0</v>
      </c>
      <c r="M220" s="6">
        <v>0.506</v>
      </c>
      <c r="N220" s="6">
        <v>7608.742</v>
      </c>
    </row>
    <row r="221">
      <c r="A221" s="5">
        <v>46096.90277777778</v>
      </c>
      <c r="B221" s="6">
        <v>6.82</v>
      </c>
      <c r="C221" s="6">
        <v>7.33</v>
      </c>
      <c r="D221" s="6">
        <v>0.0</v>
      </c>
      <c r="E221" s="6">
        <v>4.717</v>
      </c>
      <c r="F221" s="6">
        <v>1.012</v>
      </c>
      <c r="G221" s="6">
        <v>-0.81</v>
      </c>
      <c r="H221" s="6">
        <v>0.0</v>
      </c>
      <c r="I221" s="6">
        <v>0.202</v>
      </c>
      <c r="J221" s="6">
        <v>0.584</v>
      </c>
      <c r="K221" s="6">
        <v>1.568</v>
      </c>
      <c r="L221" s="6">
        <v>0.0</v>
      </c>
      <c r="M221" s="6">
        <v>0.505</v>
      </c>
      <c r="N221" s="6">
        <v>7608.893</v>
      </c>
    </row>
    <row r="222">
      <c r="A222" s="5">
        <v>46096.90625</v>
      </c>
      <c r="B222" s="6">
        <v>6.823</v>
      </c>
      <c r="C222" s="6">
        <v>7.339</v>
      </c>
      <c r="D222" s="6">
        <v>0.0</v>
      </c>
      <c r="E222" s="6">
        <v>4.721</v>
      </c>
      <c r="F222" s="6">
        <v>1.005</v>
      </c>
      <c r="G222" s="6">
        <v>-0.817</v>
      </c>
      <c r="H222" s="6">
        <v>0.0</v>
      </c>
      <c r="I222" s="6">
        <v>0.188</v>
      </c>
      <c r="J222" s="6">
        <v>0.58</v>
      </c>
      <c r="K222" s="6">
        <v>1.564</v>
      </c>
      <c r="L222" s="6">
        <v>0.0</v>
      </c>
      <c r="M222" s="6">
        <v>0.505</v>
      </c>
      <c r="N222" s="6">
        <v>7609.043</v>
      </c>
    </row>
    <row r="223">
      <c r="A223" s="5">
        <v>46096.90972222222</v>
      </c>
      <c r="B223" s="6">
        <v>6.742</v>
      </c>
      <c r="C223" s="6">
        <v>7.254</v>
      </c>
      <c r="D223" s="6">
        <v>0.0</v>
      </c>
      <c r="E223" s="6">
        <v>4.665</v>
      </c>
      <c r="F223" s="6">
        <v>0.995</v>
      </c>
      <c r="G223" s="6">
        <v>-0.805</v>
      </c>
      <c r="H223" s="6">
        <v>0.0</v>
      </c>
      <c r="I223" s="6">
        <v>0.19</v>
      </c>
      <c r="J223" s="6">
        <v>0.583</v>
      </c>
      <c r="K223" s="6">
        <v>1.566</v>
      </c>
      <c r="L223" s="6">
        <v>0.0</v>
      </c>
      <c r="M223" s="6">
        <v>0.505</v>
      </c>
      <c r="N223" s="6">
        <v>7609.195</v>
      </c>
    </row>
    <row r="224">
      <c r="A224" s="5">
        <v>46096.913194444445</v>
      </c>
      <c r="B224" s="6">
        <v>6.813</v>
      </c>
      <c r="C224" s="6">
        <v>7.323</v>
      </c>
      <c r="D224" s="6">
        <v>0.0</v>
      </c>
      <c r="E224" s="6">
        <v>4.712</v>
      </c>
      <c r="F224" s="6">
        <v>1.008</v>
      </c>
      <c r="G224" s="6">
        <v>-0.803</v>
      </c>
      <c r="H224" s="6">
        <v>0.0</v>
      </c>
      <c r="I224" s="6">
        <v>0.205</v>
      </c>
      <c r="J224" s="6">
        <v>0.583</v>
      </c>
      <c r="K224" s="6">
        <v>1.571</v>
      </c>
      <c r="L224" s="6">
        <v>0.0</v>
      </c>
      <c r="M224" s="6">
        <v>0.503</v>
      </c>
      <c r="N224" s="6">
        <v>7609.346</v>
      </c>
    </row>
    <row r="225">
      <c r="A225" s="5">
        <v>46096.916666666664</v>
      </c>
      <c r="B225" s="6">
        <v>6.787</v>
      </c>
      <c r="C225" s="6">
        <v>7.298</v>
      </c>
      <c r="D225" s="6">
        <v>0.0</v>
      </c>
      <c r="E225" s="6">
        <v>4.695</v>
      </c>
      <c r="F225" s="6">
        <v>1.011</v>
      </c>
      <c r="G225" s="6">
        <v>-0.801</v>
      </c>
      <c r="H225" s="6">
        <v>0.0</v>
      </c>
      <c r="I225" s="6">
        <v>0.21</v>
      </c>
      <c r="J225" s="6">
        <v>0.586</v>
      </c>
      <c r="K225" s="6">
        <v>1.571</v>
      </c>
      <c r="L225" s="6">
        <v>0.0</v>
      </c>
      <c r="M225" s="6">
        <v>0.505</v>
      </c>
      <c r="N225" s="6">
        <v>7609.497</v>
      </c>
    </row>
    <row r="226">
      <c r="A226" s="5">
        <v>46096.92013888889</v>
      </c>
      <c r="B226" s="6">
        <v>6.68</v>
      </c>
      <c r="C226" s="6">
        <v>7.187</v>
      </c>
      <c r="D226" s="6">
        <v>0.0</v>
      </c>
      <c r="E226" s="6">
        <v>4.622</v>
      </c>
      <c r="F226" s="6">
        <v>0.978</v>
      </c>
      <c r="G226" s="6">
        <v>-0.794</v>
      </c>
      <c r="H226" s="6">
        <v>0.0</v>
      </c>
      <c r="I226" s="6">
        <v>0.184</v>
      </c>
      <c r="J226" s="6">
        <v>0.583</v>
      </c>
      <c r="K226" s="6">
        <v>1.564</v>
      </c>
      <c r="L226" s="6">
        <v>0.0</v>
      </c>
      <c r="M226" s="6">
        <v>0.506</v>
      </c>
      <c r="N226" s="6">
        <v>7609.646</v>
      </c>
    </row>
    <row r="227">
      <c r="A227" s="5">
        <v>46096.92361111111</v>
      </c>
      <c r="B227" s="6">
        <v>6.652</v>
      </c>
      <c r="C227" s="6">
        <v>7.155</v>
      </c>
      <c r="D227" s="6">
        <v>0.0</v>
      </c>
      <c r="E227" s="6">
        <v>4.603</v>
      </c>
      <c r="F227" s="6">
        <v>0.972</v>
      </c>
      <c r="G227" s="6">
        <v>-0.788</v>
      </c>
      <c r="H227" s="6">
        <v>0.0</v>
      </c>
      <c r="I227" s="6">
        <v>0.184</v>
      </c>
      <c r="J227" s="6">
        <v>0.584</v>
      </c>
      <c r="K227" s="6">
        <v>1.564</v>
      </c>
      <c r="L227" s="6">
        <v>0.0</v>
      </c>
      <c r="M227" s="6">
        <v>0.507</v>
      </c>
      <c r="N227" s="6">
        <v>7609.792</v>
      </c>
    </row>
    <row r="228">
      <c r="A228" s="5">
        <v>46096.927083333336</v>
      </c>
      <c r="B228" s="6">
        <v>6.632</v>
      </c>
      <c r="C228" s="6">
        <v>7.143</v>
      </c>
      <c r="D228" s="6">
        <v>0.0</v>
      </c>
      <c r="E228" s="6">
        <v>4.592</v>
      </c>
      <c r="F228" s="6">
        <v>0.965</v>
      </c>
      <c r="G228" s="6">
        <v>-0.797</v>
      </c>
      <c r="H228" s="6">
        <v>0.0</v>
      </c>
      <c r="I228" s="6">
        <v>0.168</v>
      </c>
      <c r="J228" s="6">
        <v>0.581</v>
      </c>
      <c r="K228" s="6">
        <v>1.559</v>
      </c>
      <c r="L228" s="6">
        <v>0.0</v>
      </c>
      <c r="M228" s="6">
        <v>0.508</v>
      </c>
      <c r="N228" s="6">
        <v>7609.939</v>
      </c>
    </row>
    <row r="229">
      <c r="A229" s="5">
        <v>46096.930555555555</v>
      </c>
      <c r="B229" s="6">
        <v>6.655</v>
      </c>
      <c r="C229" s="6">
        <v>7.157</v>
      </c>
      <c r="D229" s="6">
        <v>0.0</v>
      </c>
      <c r="E229" s="6">
        <v>4.604</v>
      </c>
      <c r="F229" s="6">
        <v>0.978</v>
      </c>
      <c r="G229" s="6">
        <v>-0.782</v>
      </c>
      <c r="H229" s="6">
        <v>0.0</v>
      </c>
      <c r="I229" s="6">
        <v>0.196</v>
      </c>
      <c r="J229" s="6">
        <v>0.587</v>
      </c>
      <c r="K229" s="6">
        <v>1.568</v>
      </c>
      <c r="L229" s="6">
        <v>0.0</v>
      </c>
      <c r="M229" s="6">
        <v>0.507</v>
      </c>
      <c r="N229" s="6">
        <v>7610.086</v>
      </c>
    </row>
    <row r="230">
      <c r="A230" s="5">
        <v>46096.93402777778</v>
      </c>
      <c r="B230" s="6">
        <v>6.787</v>
      </c>
      <c r="C230" s="6">
        <v>7.208</v>
      </c>
      <c r="D230" s="6">
        <v>0.0</v>
      </c>
      <c r="E230" s="6">
        <v>4.665</v>
      </c>
      <c r="F230" s="6">
        <v>0.982</v>
      </c>
      <c r="G230" s="6">
        <v>-0.798</v>
      </c>
      <c r="H230" s="6">
        <v>0.0</v>
      </c>
      <c r="I230" s="6">
        <v>0.184</v>
      </c>
      <c r="J230" s="6">
        <v>0.578</v>
      </c>
      <c r="K230" s="6">
        <v>1.562</v>
      </c>
      <c r="L230" s="6">
        <v>0.0</v>
      </c>
      <c r="M230" s="6">
        <v>0.506</v>
      </c>
      <c r="N230" s="6">
        <v>7610.233</v>
      </c>
    </row>
    <row r="231">
      <c r="A231" s="5">
        <v>46096.9375</v>
      </c>
      <c r="B231" s="6">
        <v>6.766</v>
      </c>
      <c r="C231" s="6">
        <v>7.186</v>
      </c>
      <c r="D231" s="6">
        <v>0.0</v>
      </c>
      <c r="E231" s="6">
        <v>4.651</v>
      </c>
      <c r="F231" s="6">
        <v>0.99</v>
      </c>
      <c r="G231" s="6">
        <v>-0.78</v>
      </c>
      <c r="H231" s="6">
        <v>0.0</v>
      </c>
      <c r="I231" s="6">
        <v>0.21</v>
      </c>
      <c r="J231" s="6">
        <v>0.583</v>
      </c>
      <c r="K231" s="6">
        <v>1.571</v>
      </c>
      <c r="L231" s="6">
        <v>0.0</v>
      </c>
      <c r="M231" s="6">
        <v>0.504</v>
      </c>
      <c r="N231" s="6">
        <v>7610.382</v>
      </c>
    </row>
    <row r="232">
      <c r="A232" s="5">
        <v>46096.94097222222</v>
      </c>
      <c r="B232" s="6">
        <v>6.713</v>
      </c>
      <c r="C232" s="6">
        <v>7.139</v>
      </c>
      <c r="D232" s="6">
        <v>0.0</v>
      </c>
      <c r="E232" s="6">
        <v>4.617</v>
      </c>
      <c r="F232" s="6">
        <v>0.964</v>
      </c>
      <c r="G232" s="6">
        <v>-0.81</v>
      </c>
      <c r="H232" s="6">
        <v>0.0</v>
      </c>
      <c r="I232" s="6">
        <v>0.154</v>
      </c>
      <c r="J232" s="6">
        <v>0.571</v>
      </c>
      <c r="K232" s="6">
        <v>1.553</v>
      </c>
      <c r="L232" s="6">
        <v>0.0</v>
      </c>
      <c r="M232" s="6">
        <v>0.507</v>
      </c>
      <c r="N232" s="6">
        <v>7610.53</v>
      </c>
    </row>
    <row r="233">
      <c r="A233" s="5">
        <v>46096.944444444445</v>
      </c>
      <c r="B233" s="6">
        <v>6.751</v>
      </c>
      <c r="C233" s="6">
        <v>7.174</v>
      </c>
      <c r="D233" s="6">
        <v>0.0</v>
      </c>
      <c r="E233" s="6">
        <v>4.642</v>
      </c>
      <c r="F233" s="6">
        <v>0.984</v>
      </c>
      <c r="G233" s="6">
        <v>-0.79</v>
      </c>
      <c r="H233" s="6">
        <v>0.0</v>
      </c>
      <c r="I233" s="6">
        <v>0.194</v>
      </c>
      <c r="J233" s="6">
        <v>0.58</v>
      </c>
      <c r="K233" s="6">
        <v>1.565</v>
      </c>
      <c r="L233" s="6">
        <v>0.0</v>
      </c>
      <c r="M233" s="6">
        <v>0.505</v>
      </c>
      <c r="N233" s="6">
        <v>7610.678</v>
      </c>
    </row>
    <row r="234">
      <c r="A234" s="5">
        <v>46096.947916666664</v>
      </c>
      <c r="B234" s="6">
        <v>6.892</v>
      </c>
      <c r="C234" s="6">
        <v>7.229</v>
      </c>
      <c r="D234" s="6">
        <v>0.0</v>
      </c>
      <c r="E234" s="6">
        <v>4.707</v>
      </c>
      <c r="F234" s="6">
        <v>0.998</v>
      </c>
      <c r="G234" s="6">
        <v>-0.799</v>
      </c>
      <c r="H234" s="6">
        <v>0.0</v>
      </c>
      <c r="I234" s="6">
        <v>0.199</v>
      </c>
      <c r="J234" s="6">
        <v>0.576</v>
      </c>
      <c r="K234" s="6">
        <v>1.563</v>
      </c>
      <c r="L234" s="6">
        <v>0.0</v>
      </c>
      <c r="M234" s="6">
        <v>0.504</v>
      </c>
      <c r="N234" s="6">
        <v>7610.827</v>
      </c>
    </row>
    <row r="235">
      <c r="A235" s="5">
        <v>46096.95138888889</v>
      </c>
      <c r="B235" s="6">
        <v>6.793</v>
      </c>
      <c r="C235" s="6">
        <v>7.13</v>
      </c>
      <c r="D235" s="6">
        <v>0.0</v>
      </c>
      <c r="E235" s="6">
        <v>4.641</v>
      </c>
      <c r="F235" s="6">
        <v>0.988</v>
      </c>
      <c r="G235" s="6">
        <v>-0.79</v>
      </c>
      <c r="H235" s="6">
        <v>0.0</v>
      </c>
      <c r="I235" s="6">
        <v>0.198</v>
      </c>
      <c r="J235" s="6">
        <v>0.578</v>
      </c>
      <c r="K235" s="6">
        <v>1.563</v>
      </c>
      <c r="L235" s="6">
        <v>0.0</v>
      </c>
      <c r="M235" s="6">
        <v>0.506</v>
      </c>
      <c r="N235" s="6">
        <v>7610.975</v>
      </c>
    </row>
    <row r="236">
      <c r="A236" s="5">
        <v>46096.95486111111</v>
      </c>
      <c r="B236" s="6">
        <v>6.954</v>
      </c>
      <c r="C236" s="6">
        <v>7.186</v>
      </c>
      <c r="D236" s="6">
        <v>0.0</v>
      </c>
      <c r="E236" s="6">
        <v>4.713</v>
      </c>
      <c r="F236" s="6">
        <v>1.006</v>
      </c>
      <c r="G236" s="6">
        <v>-0.796</v>
      </c>
      <c r="H236" s="6">
        <v>0.0</v>
      </c>
      <c r="I236" s="6">
        <v>0.21</v>
      </c>
      <c r="J236" s="6">
        <v>0.576</v>
      </c>
      <c r="K236" s="6">
        <v>1.563</v>
      </c>
      <c r="L236" s="6">
        <v>0.0</v>
      </c>
      <c r="M236" s="6">
        <v>0.505</v>
      </c>
      <c r="N236" s="6">
        <v>7611.124</v>
      </c>
    </row>
    <row r="237">
      <c r="A237" s="5">
        <v>46096.958333333336</v>
      </c>
      <c r="B237" s="6">
        <v>3.423</v>
      </c>
      <c r="C237" s="6">
        <v>3.584</v>
      </c>
      <c r="D237" s="6">
        <v>0.0</v>
      </c>
      <c r="E237" s="6">
        <v>2.336</v>
      </c>
      <c r="F237" s="6">
        <v>0.501</v>
      </c>
      <c r="G237" s="6">
        <v>-0.395</v>
      </c>
      <c r="H237" s="6">
        <v>0.0</v>
      </c>
      <c r="I237" s="6">
        <v>0.106</v>
      </c>
      <c r="J237" s="6">
        <v>0.582</v>
      </c>
      <c r="K237" s="6">
        <v>1.565</v>
      </c>
      <c r="L237" s="6">
        <v>0.0</v>
      </c>
      <c r="M237" s="6">
        <v>0.506</v>
      </c>
      <c r="N237" s="6">
        <v>7611.205</v>
      </c>
    </row>
    <row r="238">
      <c r="A238" s="5">
        <v>46096.961805555555</v>
      </c>
      <c r="B238" s="6">
        <v>3.436</v>
      </c>
      <c r="C238" s="6">
        <v>3.594</v>
      </c>
      <c r="D238" s="6">
        <v>0.0</v>
      </c>
      <c r="E238" s="6">
        <v>2.343</v>
      </c>
      <c r="F238" s="6">
        <v>0.509</v>
      </c>
      <c r="G238" s="6">
        <v>-0.387</v>
      </c>
      <c r="H238" s="6">
        <v>0.0</v>
      </c>
      <c r="I238" s="6">
        <v>0.122</v>
      </c>
      <c r="J238" s="6">
        <v>0.589</v>
      </c>
      <c r="K238" s="6">
        <v>1.575</v>
      </c>
      <c r="L238" s="6">
        <v>0.0</v>
      </c>
      <c r="M238" s="6">
        <v>0.505</v>
      </c>
      <c r="N238" s="6">
        <v>7611.279</v>
      </c>
    </row>
    <row r="239">
      <c r="A239" s="5">
        <v>46096.96527777778</v>
      </c>
      <c r="B239" s="6">
        <v>3.416</v>
      </c>
      <c r="C239" s="6">
        <v>3.574</v>
      </c>
      <c r="D239" s="6">
        <v>0.0</v>
      </c>
      <c r="E239" s="6">
        <v>2.33</v>
      </c>
      <c r="F239" s="6">
        <v>0.504</v>
      </c>
      <c r="G239" s="6">
        <v>-0.387</v>
      </c>
      <c r="H239" s="6">
        <v>0.0</v>
      </c>
      <c r="I239" s="6">
        <v>0.117</v>
      </c>
      <c r="J239" s="6">
        <v>0.589</v>
      </c>
      <c r="K239" s="6">
        <v>1.573</v>
      </c>
      <c r="L239" s="6">
        <v>0.0</v>
      </c>
      <c r="M239" s="6">
        <v>0.505</v>
      </c>
      <c r="N239" s="6">
        <v>7611.353</v>
      </c>
    </row>
    <row r="240">
      <c r="A240" s="5">
        <v>46096.96875</v>
      </c>
      <c r="B240" s="6">
        <v>3.441</v>
      </c>
      <c r="C240" s="6">
        <v>3.601</v>
      </c>
      <c r="D240" s="6">
        <v>0.0</v>
      </c>
      <c r="E240" s="6">
        <v>2.348</v>
      </c>
      <c r="F240" s="6">
        <v>0.508</v>
      </c>
      <c r="G240" s="6">
        <v>-0.391</v>
      </c>
      <c r="H240" s="6">
        <v>0.0</v>
      </c>
      <c r="I240" s="6">
        <v>0.117</v>
      </c>
      <c r="J240" s="6">
        <v>0.587</v>
      </c>
      <c r="K240" s="6">
        <v>1.572</v>
      </c>
      <c r="L240" s="6">
        <v>0.0</v>
      </c>
      <c r="M240" s="6">
        <v>0.505</v>
      </c>
      <c r="N240" s="6">
        <v>7611.428</v>
      </c>
    </row>
    <row r="241">
      <c r="A241" s="5">
        <v>46096.97222222222</v>
      </c>
      <c r="B241" s="6">
        <v>3.426</v>
      </c>
      <c r="C241" s="6">
        <v>3.586</v>
      </c>
      <c r="D241" s="6">
        <v>0.0</v>
      </c>
      <c r="E241" s="6">
        <v>2.337</v>
      </c>
      <c r="F241" s="6">
        <v>0.508</v>
      </c>
      <c r="G241" s="6">
        <v>-0.387</v>
      </c>
      <c r="H241" s="6">
        <v>0.0</v>
      </c>
      <c r="I241" s="6">
        <v>0.121</v>
      </c>
      <c r="J241" s="6">
        <v>0.591</v>
      </c>
      <c r="K241" s="6">
        <v>1.575</v>
      </c>
      <c r="L241" s="6">
        <v>0.0</v>
      </c>
      <c r="M241" s="6">
        <v>0.506</v>
      </c>
      <c r="N241" s="6">
        <v>7611.503</v>
      </c>
    </row>
    <row r="242">
      <c r="A242" s="5">
        <v>46096.975694444445</v>
      </c>
      <c r="B242" s="6">
        <v>3.403</v>
      </c>
      <c r="C242" s="6">
        <v>3.563</v>
      </c>
      <c r="D242" s="6">
        <v>0.0</v>
      </c>
      <c r="E242" s="6">
        <v>2.322</v>
      </c>
      <c r="F242" s="6">
        <v>0.502</v>
      </c>
      <c r="G242" s="6">
        <v>-0.387</v>
      </c>
      <c r="H242" s="6">
        <v>0.0</v>
      </c>
      <c r="I242" s="6">
        <v>0.115</v>
      </c>
      <c r="J242" s="6">
        <v>0.586</v>
      </c>
      <c r="K242" s="6">
        <v>1.571</v>
      </c>
      <c r="L242" s="6">
        <v>0.0</v>
      </c>
      <c r="M242" s="6">
        <v>0.505</v>
      </c>
      <c r="N242" s="6">
        <v>7611.577</v>
      </c>
    </row>
    <row r="243">
      <c r="A243" s="5">
        <v>46096.979166666664</v>
      </c>
      <c r="B243" s="6">
        <v>3.425</v>
      </c>
      <c r="C243" s="6">
        <v>3.583</v>
      </c>
      <c r="D243" s="6">
        <v>0.0</v>
      </c>
      <c r="E243" s="6">
        <v>2.336</v>
      </c>
      <c r="F243" s="6">
        <v>0.505</v>
      </c>
      <c r="G243" s="6">
        <v>-0.389</v>
      </c>
      <c r="H243" s="6">
        <v>0.0</v>
      </c>
      <c r="I243" s="6">
        <v>0.116</v>
      </c>
      <c r="J243" s="6">
        <v>0.587</v>
      </c>
      <c r="K243" s="6">
        <v>1.573</v>
      </c>
      <c r="L243" s="6">
        <v>0.0</v>
      </c>
      <c r="M243" s="6">
        <v>0.505</v>
      </c>
      <c r="N243" s="6">
        <v>7611.652</v>
      </c>
    </row>
    <row r="244">
      <c r="A244" s="5">
        <v>46096.98263888889</v>
      </c>
      <c r="B244" s="6">
        <v>3.458</v>
      </c>
      <c r="C244" s="6">
        <v>3.612</v>
      </c>
      <c r="D244" s="6">
        <v>0.0</v>
      </c>
      <c r="E244" s="6">
        <v>2.357</v>
      </c>
      <c r="F244" s="6">
        <v>0.514</v>
      </c>
      <c r="G244" s="6">
        <v>-0.382</v>
      </c>
      <c r="H244" s="6">
        <v>0.0</v>
      </c>
      <c r="I244" s="6">
        <v>0.132</v>
      </c>
      <c r="J244" s="6">
        <v>0.591</v>
      </c>
      <c r="K244" s="6">
        <v>1.582</v>
      </c>
      <c r="L244" s="6">
        <v>0.0</v>
      </c>
      <c r="M244" s="6">
        <v>0.502</v>
      </c>
      <c r="N244" s="6">
        <v>7611.727</v>
      </c>
    </row>
    <row r="245">
      <c r="A245" s="5">
        <v>46096.98611111111</v>
      </c>
      <c r="B245" s="6">
        <v>3.435</v>
      </c>
      <c r="C245" s="6">
        <v>3.592</v>
      </c>
      <c r="D245" s="6">
        <v>0.0</v>
      </c>
      <c r="E245" s="6">
        <v>2.342</v>
      </c>
      <c r="F245" s="6">
        <v>0.506</v>
      </c>
      <c r="G245" s="6">
        <v>-0.384</v>
      </c>
      <c r="H245" s="6">
        <v>0.0</v>
      </c>
      <c r="I245" s="6">
        <v>0.122</v>
      </c>
      <c r="J245" s="6">
        <v>0.586</v>
      </c>
      <c r="K245" s="6">
        <v>1.578</v>
      </c>
      <c r="L245" s="6">
        <v>0.0</v>
      </c>
      <c r="M245" s="6">
        <v>0.502</v>
      </c>
      <c r="N245" s="6">
        <v>7611.801</v>
      </c>
    </row>
    <row r="246">
      <c r="A246" s="5">
        <v>46096.989583333336</v>
      </c>
      <c r="B246" s="6">
        <v>3.411</v>
      </c>
      <c r="C246" s="6">
        <v>3.568</v>
      </c>
      <c r="D246" s="6">
        <v>0.0</v>
      </c>
      <c r="E246" s="6">
        <v>2.326</v>
      </c>
      <c r="F246" s="6">
        <v>0.506</v>
      </c>
      <c r="G246" s="6">
        <v>-0.378</v>
      </c>
      <c r="H246" s="6">
        <v>0.0</v>
      </c>
      <c r="I246" s="6">
        <v>0.128</v>
      </c>
      <c r="J246" s="6">
        <v>0.59</v>
      </c>
      <c r="K246" s="6">
        <v>1.581</v>
      </c>
      <c r="L246" s="6">
        <v>0.0</v>
      </c>
      <c r="M246" s="6">
        <v>0.502</v>
      </c>
      <c r="N246" s="6">
        <v>7611.875</v>
      </c>
    </row>
    <row r="247">
      <c r="A247" s="5">
        <v>46096.993055555555</v>
      </c>
      <c r="B247" s="6">
        <v>3.435</v>
      </c>
      <c r="C247" s="6">
        <v>3.592</v>
      </c>
      <c r="D247" s="6">
        <v>0.0</v>
      </c>
      <c r="E247" s="6">
        <v>2.342</v>
      </c>
      <c r="F247" s="6">
        <v>0.508</v>
      </c>
      <c r="G247" s="6">
        <v>-0.383</v>
      </c>
      <c r="H247" s="6">
        <v>0.0</v>
      </c>
      <c r="I247" s="6">
        <v>0.125</v>
      </c>
      <c r="J247" s="6">
        <v>0.59</v>
      </c>
      <c r="K247" s="6">
        <v>1.578</v>
      </c>
      <c r="L247" s="6">
        <v>0.0</v>
      </c>
      <c r="M247" s="6">
        <v>0.504</v>
      </c>
      <c r="N247" s="6">
        <v>7611.949</v>
      </c>
    </row>
    <row r="248">
      <c r="A248" s="5">
        <v>46096.99652777778</v>
      </c>
      <c r="B248" s="6">
        <v>3.387</v>
      </c>
      <c r="C248" s="6">
        <v>3.547</v>
      </c>
      <c r="D248" s="6">
        <v>0.0</v>
      </c>
      <c r="E248" s="6">
        <v>2.312</v>
      </c>
      <c r="F248" s="6">
        <v>0.495</v>
      </c>
      <c r="G248" s="6">
        <v>-0.388</v>
      </c>
      <c r="H248" s="6">
        <v>0.0</v>
      </c>
      <c r="I248" s="6">
        <v>0.107</v>
      </c>
      <c r="J248" s="6">
        <v>0.582</v>
      </c>
      <c r="K248" s="6">
        <v>1.567</v>
      </c>
      <c r="L248" s="6">
        <v>0.0</v>
      </c>
      <c r="M248" s="6">
        <v>0.506</v>
      </c>
      <c r="N248" s="6">
        <v>7612.024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11917.487</v>
      </c>
    </row>
    <row r="3">
      <c r="A3" s="3" t="s">
        <v>10</v>
      </c>
      <c r="B3" s="4">
        <f t="shared" ref="B3:N3" si="2">ROUND(MAX(B5:B1000), 3)</f>
        <v>5.025</v>
      </c>
      <c r="C3" s="4">
        <f t="shared" si="2"/>
        <v>5.026</v>
      </c>
      <c r="D3" s="4">
        <f t="shared" si="2"/>
        <v>3.355</v>
      </c>
      <c r="E3" s="4">
        <f t="shared" si="2"/>
        <v>4.469</v>
      </c>
      <c r="F3" s="4">
        <f t="shared" si="2"/>
        <v>0.841</v>
      </c>
      <c r="G3" s="4">
        <f t="shared" si="2"/>
        <v>0.665</v>
      </c>
      <c r="H3" s="4">
        <f t="shared" si="2"/>
        <v>0.382</v>
      </c>
      <c r="I3" s="4">
        <f t="shared" si="2"/>
        <v>1.888</v>
      </c>
      <c r="J3" s="4">
        <f t="shared" si="2"/>
        <v>0.838</v>
      </c>
      <c r="K3" s="4">
        <f t="shared" si="2"/>
        <v>1.724</v>
      </c>
      <c r="L3" s="4">
        <f t="shared" si="2"/>
        <v>1.808</v>
      </c>
      <c r="M3" s="4">
        <f t="shared" si="2"/>
        <v>0.604</v>
      </c>
      <c r="N3" s="4">
        <f t="shared" si="2"/>
        <v>11927.691</v>
      </c>
    </row>
    <row r="4">
      <c r="A4" s="3" t="s">
        <v>11</v>
      </c>
      <c r="B4" s="4">
        <f t="shared" ref="B4:N4" si="3">ROUND(AVERAGE(B5:B1000), 3)</f>
        <v>1.257</v>
      </c>
      <c r="C4" s="4">
        <f t="shared" si="3"/>
        <v>2.197</v>
      </c>
      <c r="D4" s="4">
        <f t="shared" si="3"/>
        <v>0.69</v>
      </c>
      <c r="E4" s="4">
        <f t="shared" si="3"/>
        <v>1.381</v>
      </c>
      <c r="F4" s="4">
        <f t="shared" si="3"/>
        <v>0.236</v>
      </c>
      <c r="G4" s="4">
        <f t="shared" si="3"/>
        <v>0.209</v>
      </c>
      <c r="H4" s="4">
        <f t="shared" si="3"/>
        <v>0.057</v>
      </c>
      <c r="I4" s="4">
        <f t="shared" si="3"/>
        <v>0.502</v>
      </c>
      <c r="J4" s="4">
        <f t="shared" si="3"/>
        <v>0.656</v>
      </c>
      <c r="K4" s="4">
        <f t="shared" si="3"/>
        <v>0.431</v>
      </c>
      <c r="L4" s="4">
        <f t="shared" si="3"/>
        <v>1.126</v>
      </c>
      <c r="M4" s="4">
        <f t="shared" si="3"/>
        <v>0.435</v>
      </c>
      <c r="N4" s="4">
        <f t="shared" si="3"/>
        <v>11922.762</v>
      </c>
    </row>
    <row r="5">
      <c r="A5" s="5">
        <v>46096.0</v>
      </c>
      <c r="B5" s="6">
        <v>1.285</v>
      </c>
      <c r="C5" s="6">
        <v>2.605</v>
      </c>
      <c r="D5" s="6">
        <v>0.635</v>
      </c>
      <c r="E5" s="6">
        <v>1.508</v>
      </c>
      <c r="F5" s="6">
        <v>0.234</v>
      </c>
      <c r="G5" s="6">
        <v>0.238</v>
      </c>
      <c r="H5" s="6">
        <v>0.07</v>
      </c>
      <c r="I5" s="6">
        <v>0.542</v>
      </c>
      <c r="J5" s="6">
        <v>0.731</v>
      </c>
      <c r="K5" s="6">
        <v>0.392</v>
      </c>
      <c r="L5" s="6">
        <v>1.565</v>
      </c>
      <c r="M5" s="6">
        <v>0.498</v>
      </c>
      <c r="N5" s="6">
        <v>11917.487</v>
      </c>
    </row>
    <row r="6">
      <c r="A6" s="5">
        <v>46096.00347222222</v>
      </c>
      <c r="B6" s="6">
        <v>1.321</v>
      </c>
      <c r="C6" s="6">
        <v>2.713</v>
      </c>
      <c r="D6" s="6">
        <v>1.047</v>
      </c>
      <c r="E6" s="6">
        <v>1.693</v>
      </c>
      <c r="F6" s="6">
        <v>0.239</v>
      </c>
      <c r="G6" s="6">
        <v>0.26</v>
      </c>
      <c r="H6" s="6">
        <v>0.1</v>
      </c>
      <c r="I6" s="6">
        <v>0.599</v>
      </c>
      <c r="J6" s="6">
        <v>0.728</v>
      </c>
      <c r="K6" s="6">
        <v>0.42</v>
      </c>
      <c r="L6" s="6">
        <v>1.619</v>
      </c>
      <c r="M6" s="6">
        <v>0.495</v>
      </c>
      <c r="N6" s="6">
        <v>11917.537</v>
      </c>
    </row>
    <row r="7">
      <c r="A7" s="5">
        <v>46096.006944444445</v>
      </c>
      <c r="B7" s="6">
        <v>1.329</v>
      </c>
      <c r="C7" s="6">
        <v>2.636</v>
      </c>
      <c r="D7" s="6">
        <v>0.949</v>
      </c>
      <c r="E7" s="6">
        <v>1.638</v>
      </c>
      <c r="F7" s="6">
        <v>0.243</v>
      </c>
      <c r="G7" s="6">
        <v>0.251</v>
      </c>
      <c r="H7" s="6">
        <v>0.088</v>
      </c>
      <c r="I7" s="6">
        <v>0.582</v>
      </c>
      <c r="J7" s="6">
        <v>0.737</v>
      </c>
      <c r="K7" s="6">
        <v>0.419</v>
      </c>
      <c r="L7" s="6">
        <v>1.627</v>
      </c>
      <c r="M7" s="6">
        <v>0.499</v>
      </c>
      <c r="N7" s="6">
        <v>11917.587</v>
      </c>
    </row>
    <row r="8">
      <c r="A8" s="5">
        <v>46096.010416666664</v>
      </c>
      <c r="B8" s="6">
        <v>1.303</v>
      </c>
      <c r="C8" s="6">
        <v>2.701</v>
      </c>
      <c r="D8" s="6">
        <v>0.983</v>
      </c>
      <c r="E8" s="6">
        <v>1.662</v>
      </c>
      <c r="F8" s="6">
        <v>0.234</v>
      </c>
      <c r="G8" s="6">
        <v>0.255</v>
      </c>
      <c r="H8" s="6">
        <v>0.095</v>
      </c>
      <c r="I8" s="6">
        <v>0.584</v>
      </c>
      <c r="J8" s="6">
        <v>0.726</v>
      </c>
      <c r="K8" s="6">
        <v>0.415</v>
      </c>
      <c r="L8" s="6">
        <v>1.613</v>
      </c>
      <c r="M8" s="6">
        <v>0.494</v>
      </c>
      <c r="N8" s="6">
        <v>11917.636</v>
      </c>
    </row>
    <row r="9">
      <c r="A9" s="5">
        <v>46096.01388888889</v>
      </c>
      <c r="B9" s="6">
        <v>1.366</v>
      </c>
      <c r="C9" s="6">
        <v>2.705</v>
      </c>
      <c r="D9" s="6">
        <v>1.082</v>
      </c>
      <c r="E9" s="6">
        <v>1.718</v>
      </c>
      <c r="F9" s="6">
        <v>0.255</v>
      </c>
      <c r="G9" s="6">
        <v>0.261</v>
      </c>
      <c r="H9" s="6">
        <v>0.098</v>
      </c>
      <c r="I9" s="6">
        <v>0.614</v>
      </c>
      <c r="J9" s="6">
        <v>0.752</v>
      </c>
      <c r="K9" s="6">
        <v>0.422</v>
      </c>
      <c r="L9" s="6">
        <v>1.638</v>
      </c>
      <c r="M9" s="6">
        <v>0.5</v>
      </c>
      <c r="N9" s="6">
        <v>11917.686</v>
      </c>
    </row>
    <row r="10">
      <c r="A10" s="5">
        <v>46096.01736111111</v>
      </c>
      <c r="B10" s="6">
        <v>1.492</v>
      </c>
      <c r="C10" s="6">
        <v>2.689</v>
      </c>
      <c r="D10" s="6">
        <v>1.27</v>
      </c>
      <c r="E10" s="6">
        <v>1.817</v>
      </c>
      <c r="F10" s="6">
        <v>0.277</v>
      </c>
      <c r="G10" s="6">
        <v>0.273</v>
      </c>
      <c r="H10" s="6">
        <v>0.101</v>
      </c>
      <c r="I10" s="6">
        <v>0.651</v>
      </c>
      <c r="J10" s="6">
        <v>0.751</v>
      </c>
      <c r="K10" s="6">
        <v>0.443</v>
      </c>
      <c r="L10" s="6">
        <v>1.679</v>
      </c>
      <c r="M10" s="6">
        <v>0.5</v>
      </c>
      <c r="N10" s="6">
        <v>11917.737</v>
      </c>
    </row>
    <row r="11">
      <c r="A11" s="5">
        <v>46096.020833333336</v>
      </c>
      <c r="B11" s="6">
        <v>1.468</v>
      </c>
      <c r="C11" s="6">
        <v>2.574</v>
      </c>
      <c r="D11" s="6">
        <v>0.941</v>
      </c>
      <c r="E11" s="6">
        <v>1.661</v>
      </c>
      <c r="F11" s="6">
        <v>0.275</v>
      </c>
      <c r="G11" s="6">
        <v>0.236</v>
      </c>
      <c r="H11" s="6">
        <v>0.068</v>
      </c>
      <c r="I11" s="6">
        <v>0.579</v>
      </c>
      <c r="J11" s="6">
        <v>0.763</v>
      </c>
      <c r="K11" s="6">
        <v>0.402</v>
      </c>
      <c r="L11" s="6">
        <v>1.709</v>
      </c>
      <c r="M11" s="6">
        <v>0.491</v>
      </c>
      <c r="N11" s="6">
        <v>11917.79</v>
      </c>
    </row>
    <row r="12">
      <c r="A12" s="5">
        <v>46096.024305555555</v>
      </c>
      <c r="B12" s="6">
        <v>1.5</v>
      </c>
      <c r="C12" s="6">
        <v>2.62</v>
      </c>
      <c r="D12" s="6">
        <v>1.082</v>
      </c>
      <c r="E12" s="6">
        <v>1.734</v>
      </c>
      <c r="F12" s="6">
        <v>0.279</v>
      </c>
      <c r="G12" s="6">
        <v>0.239</v>
      </c>
      <c r="H12" s="6">
        <v>0.08</v>
      </c>
      <c r="I12" s="6">
        <v>0.598</v>
      </c>
      <c r="J12" s="6">
        <v>0.758</v>
      </c>
      <c r="K12" s="6">
        <v>0.407</v>
      </c>
      <c r="L12" s="6">
        <v>1.7</v>
      </c>
      <c r="M12" s="6">
        <v>0.489</v>
      </c>
      <c r="N12" s="6">
        <v>11917.841</v>
      </c>
    </row>
    <row r="13">
      <c r="A13" s="5">
        <v>46096.02777777778</v>
      </c>
      <c r="B13" s="6">
        <v>1.424</v>
      </c>
      <c r="C13" s="6">
        <v>2.784</v>
      </c>
      <c r="D13" s="6">
        <v>1.314</v>
      </c>
      <c r="E13" s="6">
        <v>1.84</v>
      </c>
      <c r="F13" s="6">
        <v>0.271</v>
      </c>
      <c r="G13" s="6">
        <v>0.275</v>
      </c>
      <c r="H13" s="6">
        <v>0.111</v>
      </c>
      <c r="I13" s="6">
        <v>0.657</v>
      </c>
      <c r="J13" s="6">
        <v>0.779</v>
      </c>
      <c r="K13" s="6">
        <v>0.437</v>
      </c>
      <c r="L13" s="6">
        <v>1.657</v>
      </c>
      <c r="M13" s="6">
        <v>0.505</v>
      </c>
      <c r="N13" s="6">
        <v>11917.892</v>
      </c>
    </row>
    <row r="14">
      <c r="A14" s="5">
        <v>46096.03125</v>
      </c>
      <c r="B14" s="6">
        <v>1.451</v>
      </c>
      <c r="C14" s="6">
        <v>2.766</v>
      </c>
      <c r="D14" s="6">
        <v>1.344</v>
      </c>
      <c r="E14" s="6">
        <v>1.854</v>
      </c>
      <c r="F14" s="6">
        <v>0.272</v>
      </c>
      <c r="G14" s="6">
        <v>0.266</v>
      </c>
      <c r="H14" s="6">
        <v>0.108</v>
      </c>
      <c r="I14" s="6">
        <v>0.646</v>
      </c>
      <c r="J14" s="6">
        <v>0.768</v>
      </c>
      <c r="K14" s="6">
        <v>0.43</v>
      </c>
      <c r="L14" s="6">
        <v>1.674</v>
      </c>
      <c r="M14" s="6">
        <v>0.495</v>
      </c>
      <c r="N14" s="6">
        <v>11917.943</v>
      </c>
    </row>
    <row r="15">
      <c r="A15" s="5">
        <v>46096.03472222222</v>
      </c>
      <c r="B15" s="6">
        <v>1.52</v>
      </c>
      <c r="C15" s="6">
        <v>2.548</v>
      </c>
      <c r="D15" s="6">
        <v>0.989</v>
      </c>
      <c r="E15" s="6">
        <v>1.685</v>
      </c>
      <c r="F15" s="6">
        <v>0.285</v>
      </c>
      <c r="G15" s="6">
        <v>0.23</v>
      </c>
      <c r="H15" s="6">
        <v>0.064</v>
      </c>
      <c r="I15" s="6">
        <v>0.579</v>
      </c>
      <c r="J15" s="6">
        <v>0.775</v>
      </c>
      <c r="K15" s="6">
        <v>0.406</v>
      </c>
      <c r="L15" s="6">
        <v>1.735</v>
      </c>
      <c r="M15" s="6">
        <v>0.493</v>
      </c>
      <c r="N15" s="6">
        <v>11917.993</v>
      </c>
    </row>
    <row r="16">
      <c r="A16" s="5">
        <v>46096.038194444445</v>
      </c>
      <c r="B16" s="6">
        <v>1.533</v>
      </c>
      <c r="C16" s="6">
        <v>2.541</v>
      </c>
      <c r="D16" s="6">
        <v>0.897</v>
      </c>
      <c r="E16" s="6">
        <v>1.657</v>
      </c>
      <c r="F16" s="6">
        <v>0.289</v>
      </c>
      <c r="G16" s="6">
        <v>0.213</v>
      </c>
      <c r="H16" s="6">
        <v>0.049</v>
      </c>
      <c r="I16" s="6">
        <v>0.551</v>
      </c>
      <c r="J16" s="6">
        <v>0.781</v>
      </c>
      <c r="K16" s="6">
        <v>0.375</v>
      </c>
      <c r="L16" s="6">
        <v>1.777</v>
      </c>
      <c r="M16" s="6">
        <v>0.477</v>
      </c>
      <c r="N16" s="6">
        <v>11918.044</v>
      </c>
    </row>
    <row r="17">
      <c r="A17" s="5">
        <v>46096.041666666664</v>
      </c>
      <c r="B17" s="6">
        <v>1.496</v>
      </c>
      <c r="C17" s="6">
        <v>2.805</v>
      </c>
      <c r="D17" s="6">
        <v>1.438</v>
      </c>
      <c r="E17" s="6">
        <v>1.913</v>
      </c>
      <c r="F17" s="6">
        <v>0.284</v>
      </c>
      <c r="G17" s="6">
        <v>0.273</v>
      </c>
      <c r="H17" s="6">
        <v>0.112</v>
      </c>
      <c r="I17" s="6">
        <v>0.669</v>
      </c>
      <c r="J17" s="6">
        <v>0.789</v>
      </c>
      <c r="K17" s="6">
        <v>0.444</v>
      </c>
      <c r="L17" s="6">
        <v>1.678</v>
      </c>
      <c r="M17" s="6">
        <v>0.506</v>
      </c>
      <c r="N17" s="6">
        <v>11918.095</v>
      </c>
    </row>
    <row r="18">
      <c r="A18" s="5">
        <v>46096.04513888889</v>
      </c>
      <c r="B18" s="6">
        <v>1.575</v>
      </c>
      <c r="C18" s="6">
        <v>2.576</v>
      </c>
      <c r="D18" s="6">
        <v>1.075</v>
      </c>
      <c r="E18" s="6">
        <v>1.742</v>
      </c>
      <c r="F18" s="6">
        <v>0.293</v>
      </c>
      <c r="G18" s="6">
        <v>0.237</v>
      </c>
      <c r="H18" s="6">
        <v>0.067</v>
      </c>
      <c r="I18" s="6">
        <v>0.597</v>
      </c>
      <c r="J18" s="6">
        <v>0.791</v>
      </c>
      <c r="K18" s="6">
        <v>0.425</v>
      </c>
      <c r="L18" s="6">
        <v>1.735</v>
      </c>
      <c r="M18" s="6">
        <v>0.505</v>
      </c>
      <c r="N18" s="6">
        <v>11918.144</v>
      </c>
    </row>
    <row r="19">
      <c r="A19" s="5">
        <v>46096.04861111111</v>
      </c>
      <c r="B19" s="6">
        <v>1.528</v>
      </c>
      <c r="C19" s="6">
        <v>2.738</v>
      </c>
      <c r="D19" s="6">
        <v>1.275</v>
      </c>
      <c r="E19" s="6">
        <v>1.847</v>
      </c>
      <c r="F19" s="6">
        <v>0.287</v>
      </c>
      <c r="G19" s="6">
        <v>0.26</v>
      </c>
      <c r="H19" s="6">
        <v>0.095</v>
      </c>
      <c r="I19" s="6">
        <v>0.642</v>
      </c>
      <c r="J19" s="6">
        <v>0.803</v>
      </c>
      <c r="K19" s="6">
        <v>0.445</v>
      </c>
      <c r="L19" s="6">
        <v>1.681</v>
      </c>
      <c r="M19" s="6">
        <v>0.518</v>
      </c>
      <c r="N19" s="6">
        <v>11918.195</v>
      </c>
    </row>
    <row r="20">
      <c r="A20" s="5">
        <v>46096.052083333336</v>
      </c>
      <c r="B20" s="6">
        <v>1.555</v>
      </c>
      <c r="C20" s="6">
        <v>2.639</v>
      </c>
      <c r="D20" s="6">
        <v>1.113</v>
      </c>
      <c r="E20" s="6">
        <v>1.769</v>
      </c>
      <c r="F20" s="6">
        <v>0.292</v>
      </c>
      <c r="G20" s="6">
        <v>0.246</v>
      </c>
      <c r="H20" s="6">
        <v>0.077</v>
      </c>
      <c r="I20" s="6">
        <v>0.615</v>
      </c>
      <c r="J20" s="6">
        <v>0.806</v>
      </c>
      <c r="K20" s="6">
        <v>0.432</v>
      </c>
      <c r="L20" s="6">
        <v>1.707</v>
      </c>
      <c r="M20" s="6">
        <v>0.515</v>
      </c>
      <c r="N20" s="6">
        <v>11918.244</v>
      </c>
    </row>
    <row r="21">
      <c r="A21" s="5">
        <v>46096.055555555555</v>
      </c>
      <c r="B21" s="6">
        <v>1.579</v>
      </c>
      <c r="C21" s="6">
        <v>2.684</v>
      </c>
      <c r="D21" s="6">
        <v>1.166</v>
      </c>
      <c r="E21" s="6">
        <v>1.81</v>
      </c>
      <c r="F21" s="6">
        <v>0.294</v>
      </c>
      <c r="G21" s="6">
        <v>0.237</v>
      </c>
      <c r="H21" s="6">
        <v>0.077</v>
      </c>
      <c r="I21" s="6">
        <v>0.608</v>
      </c>
      <c r="J21" s="6">
        <v>0.803</v>
      </c>
      <c r="K21" s="6">
        <v>0.421</v>
      </c>
      <c r="L21" s="6">
        <v>1.715</v>
      </c>
      <c r="M21" s="6">
        <v>0.507</v>
      </c>
      <c r="N21" s="6">
        <v>11918.294</v>
      </c>
    </row>
    <row r="22">
      <c r="A22" s="5">
        <v>46096.05902777778</v>
      </c>
      <c r="B22" s="6">
        <v>1.624</v>
      </c>
      <c r="C22" s="6">
        <v>2.553</v>
      </c>
      <c r="D22" s="6">
        <v>1.09</v>
      </c>
      <c r="E22" s="6">
        <v>1.755</v>
      </c>
      <c r="F22" s="6">
        <v>0.298</v>
      </c>
      <c r="G22" s="6">
        <v>0.22</v>
      </c>
      <c r="H22" s="6">
        <v>0.058</v>
      </c>
      <c r="I22" s="6">
        <v>0.576</v>
      </c>
      <c r="J22" s="6">
        <v>0.752</v>
      </c>
      <c r="K22" s="6">
        <v>0.383</v>
      </c>
      <c r="L22" s="6">
        <v>1.783</v>
      </c>
      <c r="M22" s="6">
        <v>0.465</v>
      </c>
      <c r="N22" s="6">
        <v>11918.342</v>
      </c>
    </row>
    <row r="23">
      <c r="A23" s="5">
        <v>46096.0625</v>
      </c>
      <c r="B23" s="6">
        <v>1.511</v>
      </c>
      <c r="C23" s="6">
        <v>2.614</v>
      </c>
      <c r="D23" s="6">
        <v>1.009</v>
      </c>
      <c r="E23" s="6">
        <v>1.711</v>
      </c>
      <c r="F23" s="6">
        <v>0.281</v>
      </c>
      <c r="G23" s="6">
        <v>0.23</v>
      </c>
      <c r="H23" s="6">
        <v>0.069</v>
      </c>
      <c r="I23" s="6">
        <v>0.58</v>
      </c>
      <c r="J23" s="6">
        <v>0.762</v>
      </c>
      <c r="K23" s="6">
        <v>0.396</v>
      </c>
      <c r="L23" s="6">
        <v>1.721</v>
      </c>
      <c r="M23" s="6">
        <v>0.484</v>
      </c>
      <c r="N23" s="6">
        <v>11918.391</v>
      </c>
    </row>
    <row r="24">
      <c r="A24" s="5">
        <v>46096.06597222222</v>
      </c>
      <c r="B24" s="6">
        <v>1.528</v>
      </c>
      <c r="C24" s="6">
        <v>2.689</v>
      </c>
      <c r="D24" s="6">
        <v>1.243</v>
      </c>
      <c r="E24" s="6">
        <v>1.82</v>
      </c>
      <c r="F24" s="6">
        <v>0.283</v>
      </c>
      <c r="G24" s="6">
        <v>0.252</v>
      </c>
      <c r="H24" s="6">
        <v>0.092</v>
      </c>
      <c r="I24" s="6">
        <v>0.627</v>
      </c>
      <c r="J24" s="6">
        <v>0.762</v>
      </c>
      <c r="K24" s="6">
        <v>0.419</v>
      </c>
      <c r="L24" s="6">
        <v>1.699</v>
      </c>
      <c r="M24" s="6">
        <v>0.491</v>
      </c>
      <c r="N24" s="6">
        <v>11918.441</v>
      </c>
    </row>
    <row r="25">
      <c r="A25" s="5">
        <v>46096.069444444445</v>
      </c>
      <c r="B25" s="6">
        <v>1.595</v>
      </c>
      <c r="C25" s="6">
        <v>3.077</v>
      </c>
      <c r="D25" s="6">
        <v>1.285</v>
      </c>
      <c r="E25" s="6">
        <v>1.986</v>
      </c>
      <c r="F25" s="6">
        <v>0.302</v>
      </c>
      <c r="G25" s="6">
        <v>0.232</v>
      </c>
      <c r="H25" s="6">
        <v>0.099</v>
      </c>
      <c r="I25" s="6">
        <v>0.633</v>
      </c>
      <c r="J25" s="6">
        <v>0.75</v>
      </c>
      <c r="K25" s="6">
        <v>0.323</v>
      </c>
      <c r="L25" s="6">
        <v>1.697</v>
      </c>
      <c r="M25" s="6">
        <v>0.437</v>
      </c>
      <c r="N25" s="6">
        <v>11918.491</v>
      </c>
    </row>
    <row r="26">
      <c r="A26" s="5">
        <v>46096.072916666664</v>
      </c>
      <c r="B26" s="6">
        <v>1.592</v>
      </c>
      <c r="C26" s="6">
        <v>2.551</v>
      </c>
      <c r="D26" s="6">
        <v>0.978</v>
      </c>
      <c r="E26" s="6">
        <v>1.707</v>
      </c>
      <c r="F26" s="6">
        <v>0.297</v>
      </c>
      <c r="G26" s="6">
        <v>0.216</v>
      </c>
      <c r="H26" s="6">
        <v>0.056</v>
      </c>
      <c r="I26" s="6">
        <v>0.569</v>
      </c>
      <c r="J26" s="6">
        <v>0.74</v>
      </c>
      <c r="K26" s="6">
        <v>0.361</v>
      </c>
      <c r="L26" s="6">
        <v>1.776</v>
      </c>
      <c r="M26" s="6">
        <v>0.456</v>
      </c>
      <c r="N26" s="6">
        <v>11918.541</v>
      </c>
    </row>
    <row r="27">
      <c r="A27" s="5">
        <v>46096.07638888889</v>
      </c>
      <c r="B27" s="6">
        <v>1.464</v>
      </c>
      <c r="C27" s="6">
        <v>2.593</v>
      </c>
      <c r="D27" s="6">
        <v>0.853</v>
      </c>
      <c r="E27" s="6">
        <v>1.637</v>
      </c>
      <c r="F27" s="6">
        <v>0.28</v>
      </c>
      <c r="G27" s="6">
        <v>0.232</v>
      </c>
      <c r="H27" s="6">
        <v>0.068</v>
      </c>
      <c r="I27" s="6">
        <v>0.58</v>
      </c>
      <c r="J27" s="6">
        <v>0.757</v>
      </c>
      <c r="K27" s="6">
        <v>0.383</v>
      </c>
      <c r="L27" s="6">
        <v>1.687</v>
      </c>
      <c r="M27" s="6">
        <v>0.487</v>
      </c>
      <c r="N27" s="6">
        <v>11918.589</v>
      </c>
    </row>
    <row r="28">
      <c r="A28" s="5">
        <v>46096.07986111111</v>
      </c>
      <c r="B28" s="6">
        <v>1.603</v>
      </c>
      <c r="C28" s="6">
        <v>2.565</v>
      </c>
      <c r="D28" s="6">
        <v>1.017</v>
      </c>
      <c r="E28" s="6">
        <v>1.728</v>
      </c>
      <c r="F28" s="6">
        <v>0.299</v>
      </c>
      <c r="G28" s="6">
        <v>0.222</v>
      </c>
      <c r="H28" s="6">
        <v>0.06</v>
      </c>
      <c r="I28" s="6">
        <v>0.581</v>
      </c>
      <c r="J28" s="6">
        <v>0.741</v>
      </c>
      <c r="K28" s="6">
        <v>0.37</v>
      </c>
      <c r="L28" s="6">
        <v>1.766</v>
      </c>
      <c r="M28" s="6">
        <v>0.461</v>
      </c>
      <c r="N28" s="6">
        <v>11918.638</v>
      </c>
    </row>
    <row r="29">
      <c r="A29" s="5">
        <v>46096.083333333336</v>
      </c>
      <c r="B29" s="6">
        <v>1.617</v>
      </c>
      <c r="C29" s="6">
        <v>2.398</v>
      </c>
      <c r="D29" s="6">
        <v>1.172</v>
      </c>
      <c r="E29" s="6">
        <v>1.729</v>
      </c>
      <c r="F29" s="6">
        <v>0.3</v>
      </c>
      <c r="G29" s="6">
        <v>0.219</v>
      </c>
      <c r="H29" s="6">
        <v>0.075</v>
      </c>
      <c r="I29" s="6">
        <v>0.594</v>
      </c>
      <c r="J29" s="6">
        <v>0.736</v>
      </c>
      <c r="K29" s="6">
        <v>0.394</v>
      </c>
      <c r="L29" s="6">
        <v>1.746</v>
      </c>
      <c r="M29" s="6">
        <v>0.472</v>
      </c>
      <c r="N29" s="6">
        <v>11918.687</v>
      </c>
    </row>
    <row r="30">
      <c r="A30" s="5">
        <v>46096.086805555555</v>
      </c>
      <c r="B30" s="6">
        <v>1.553</v>
      </c>
      <c r="C30" s="6">
        <v>2.474</v>
      </c>
      <c r="D30" s="6">
        <v>0.942</v>
      </c>
      <c r="E30" s="6">
        <v>1.656</v>
      </c>
      <c r="F30" s="6">
        <v>0.29</v>
      </c>
      <c r="G30" s="6">
        <v>0.211</v>
      </c>
      <c r="H30" s="6">
        <v>0.056</v>
      </c>
      <c r="I30" s="6">
        <v>0.557</v>
      </c>
      <c r="J30" s="6">
        <v>0.744</v>
      </c>
      <c r="K30" s="6">
        <v>0.372</v>
      </c>
      <c r="L30" s="6">
        <v>1.766</v>
      </c>
      <c r="M30" s="6">
        <v>0.466</v>
      </c>
      <c r="N30" s="6">
        <v>11918.736</v>
      </c>
    </row>
    <row r="31">
      <c r="A31" s="5">
        <v>46096.09027777778</v>
      </c>
      <c r="B31" s="6">
        <v>1.522</v>
      </c>
      <c r="C31" s="6">
        <v>2.498</v>
      </c>
      <c r="D31" s="6">
        <v>0.848</v>
      </c>
      <c r="E31" s="6">
        <v>1.623</v>
      </c>
      <c r="F31" s="6">
        <v>0.285</v>
      </c>
      <c r="G31" s="6">
        <v>0.215</v>
      </c>
      <c r="H31" s="6">
        <v>0.044</v>
      </c>
      <c r="I31" s="6">
        <v>0.544</v>
      </c>
      <c r="J31" s="6">
        <v>0.747</v>
      </c>
      <c r="K31" s="6">
        <v>0.368</v>
      </c>
      <c r="L31" s="6">
        <v>1.796</v>
      </c>
      <c r="M31" s="6">
        <v>0.461</v>
      </c>
      <c r="N31" s="6">
        <v>11918.785</v>
      </c>
    </row>
    <row r="32">
      <c r="A32" s="5">
        <v>46096.09375</v>
      </c>
      <c r="B32" s="6">
        <v>1.485</v>
      </c>
      <c r="C32" s="6">
        <v>2.741</v>
      </c>
      <c r="D32" s="6">
        <v>1.291</v>
      </c>
      <c r="E32" s="6">
        <v>1.839</v>
      </c>
      <c r="F32" s="6">
        <v>0.28</v>
      </c>
      <c r="G32" s="6">
        <v>0.275</v>
      </c>
      <c r="H32" s="6">
        <v>0.107</v>
      </c>
      <c r="I32" s="6">
        <v>0.662</v>
      </c>
      <c r="J32" s="6">
        <v>0.753</v>
      </c>
      <c r="K32" s="6">
        <v>0.43</v>
      </c>
      <c r="L32" s="6">
        <v>1.671</v>
      </c>
      <c r="M32" s="6">
        <v>0.495</v>
      </c>
      <c r="N32" s="6">
        <v>11918.834</v>
      </c>
    </row>
    <row r="33">
      <c r="A33" s="5">
        <v>46096.09722222222</v>
      </c>
      <c r="B33" s="6">
        <v>1.547</v>
      </c>
      <c r="C33" s="6">
        <v>2.594</v>
      </c>
      <c r="D33" s="6">
        <v>1.057</v>
      </c>
      <c r="E33" s="6">
        <v>1.733</v>
      </c>
      <c r="F33" s="6">
        <v>0.291</v>
      </c>
      <c r="G33" s="6">
        <v>0.243</v>
      </c>
      <c r="H33" s="6">
        <v>0.072</v>
      </c>
      <c r="I33" s="6">
        <v>0.606</v>
      </c>
      <c r="J33" s="6">
        <v>0.751</v>
      </c>
      <c r="K33" s="6">
        <v>0.402</v>
      </c>
      <c r="L33" s="6">
        <v>1.729</v>
      </c>
      <c r="M33" s="6">
        <v>0.482</v>
      </c>
      <c r="N33" s="6">
        <v>11918.887</v>
      </c>
    </row>
    <row r="34">
      <c r="A34" s="5">
        <v>46096.100694444445</v>
      </c>
      <c r="B34" s="6">
        <v>1.482</v>
      </c>
      <c r="C34" s="6">
        <v>2.735</v>
      </c>
      <c r="D34" s="6">
        <v>1.251</v>
      </c>
      <c r="E34" s="6">
        <v>1.823</v>
      </c>
      <c r="F34" s="6">
        <v>0.28</v>
      </c>
      <c r="G34" s="6">
        <v>0.267</v>
      </c>
      <c r="H34" s="6">
        <v>0.102</v>
      </c>
      <c r="I34" s="6">
        <v>0.649</v>
      </c>
      <c r="J34" s="6">
        <v>0.754</v>
      </c>
      <c r="K34" s="6">
        <v>0.42</v>
      </c>
      <c r="L34" s="6">
        <v>1.676</v>
      </c>
      <c r="M34" s="6">
        <v>0.491</v>
      </c>
      <c r="N34" s="6">
        <v>11918.937</v>
      </c>
    </row>
    <row r="35">
      <c r="A35" s="5">
        <v>46096.104166666664</v>
      </c>
      <c r="B35" s="6">
        <v>1.516</v>
      </c>
      <c r="C35" s="6">
        <v>2.759</v>
      </c>
      <c r="D35" s="6">
        <v>1.346</v>
      </c>
      <c r="E35" s="6">
        <v>1.873</v>
      </c>
      <c r="F35" s="6">
        <v>0.286</v>
      </c>
      <c r="G35" s="6">
        <v>0.269</v>
      </c>
      <c r="H35" s="6">
        <v>0.109</v>
      </c>
      <c r="I35" s="6">
        <v>0.664</v>
      </c>
      <c r="J35" s="6">
        <v>0.754</v>
      </c>
      <c r="K35" s="6">
        <v>0.424</v>
      </c>
      <c r="L35" s="6">
        <v>1.679</v>
      </c>
      <c r="M35" s="6">
        <v>0.491</v>
      </c>
      <c r="N35" s="6">
        <v>11918.989</v>
      </c>
    </row>
    <row r="36">
      <c r="A36" s="5">
        <v>46096.10763888889</v>
      </c>
      <c r="B36" s="6">
        <v>1.553</v>
      </c>
      <c r="C36" s="6">
        <v>2.558</v>
      </c>
      <c r="D36" s="6">
        <v>1.048</v>
      </c>
      <c r="E36" s="6">
        <v>1.72</v>
      </c>
      <c r="F36" s="6">
        <v>0.29</v>
      </c>
      <c r="G36" s="6">
        <v>0.235</v>
      </c>
      <c r="H36" s="6">
        <v>0.071</v>
      </c>
      <c r="I36" s="6">
        <v>0.596</v>
      </c>
      <c r="J36" s="6">
        <v>0.748</v>
      </c>
      <c r="K36" s="6">
        <v>0.399</v>
      </c>
      <c r="L36" s="6">
        <v>1.729</v>
      </c>
      <c r="M36" s="6">
        <v>0.481</v>
      </c>
      <c r="N36" s="6">
        <v>11919.04</v>
      </c>
    </row>
    <row r="37">
      <c r="A37" s="5">
        <v>46096.11111111111</v>
      </c>
      <c r="B37" s="6">
        <v>1.526</v>
      </c>
      <c r="C37" s="6">
        <v>2.6</v>
      </c>
      <c r="D37" s="6">
        <v>1.079</v>
      </c>
      <c r="E37" s="6">
        <v>1.735</v>
      </c>
      <c r="F37" s="6">
        <v>0.288</v>
      </c>
      <c r="G37" s="6">
        <v>0.239</v>
      </c>
      <c r="H37" s="6">
        <v>0.08</v>
      </c>
      <c r="I37" s="6">
        <v>0.607</v>
      </c>
      <c r="J37" s="6">
        <v>0.754</v>
      </c>
      <c r="K37" s="6">
        <v>0.401</v>
      </c>
      <c r="L37" s="6">
        <v>1.705</v>
      </c>
      <c r="M37" s="6">
        <v>0.486</v>
      </c>
      <c r="N37" s="6">
        <v>11919.091</v>
      </c>
    </row>
    <row r="38">
      <c r="A38" s="5">
        <v>46096.114583333336</v>
      </c>
      <c r="B38" s="6">
        <v>1.519</v>
      </c>
      <c r="C38" s="6">
        <v>2.594</v>
      </c>
      <c r="D38" s="6">
        <v>1.072</v>
      </c>
      <c r="E38" s="6">
        <v>1.728</v>
      </c>
      <c r="F38" s="6">
        <v>0.286</v>
      </c>
      <c r="G38" s="6">
        <v>0.251</v>
      </c>
      <c r="H38" s="6">
        <v>0.078</v>
      </c>
      <c r="I38" s="6">
        <v>0.615</v>
      </c>
      <c r="J38" s="6">
        <v>0.754</v>
      </c>
      <c r="K38" s="6">
        <v>0.414</v>
      </c>
      <c r="L38" s="6">
        <v>1.71</v>
      </c>
      <c r="M38" s="6">
        <v>0.49</v>
      </c>
      <c r="N38" s="6">
        <v>11919.143</v>
      </c>
    </row>
    <row r="39">
      <c r="A39" s="5">
        <v>46096.118055555555</v>
      </c>
      <c r="B39" s="6">
        <v>1.51</v>
      </c>
      <c r="C39" s="6">
        <v>2.677</v>
      </c>
      <c r="D39" s="6">
        <v>1.229</v>
      </c>
      <c r="E39" s="6">
        <v>1.805</v>
      </c>
      <c r="F39" s="6">
        <v>0.285</v>
      </c>
      <c r="G39" s="6">
        <v>0.264</v>
      </c>
      <c r="H39" s="6">
        <v>0.096</v>
      </c>
      <c r="I39" s="6">
        <v>0.645</v>
      </c>
      <c r="J39" s="6">
        <v>0.757</v>
      </c>
      <c r="K39" s="6">
        <v>0.423</v>
      </c>
      <c r="L39" s="6">
        <v>1.69</v>
      </c>
      <c r="M39" s="6">
        <v>0.493</v>
      </c>
      <c r="N39" s="6">
        <v>11919.195</v>
      </c>
    </row>
    <row r="40">
      <c r="A40" s="5">
        <v>46096.12152777778</v>
      </c>
      <c r="B40" s="6">
        <v>1.604</v>
      </c>
      <c r="C40" s="6">
        <v>2.595</v>
      </c>
      <c r="D40" s="6">
        <v>1.211</v>
      </c>
      <c r="E40" s="6">
        <v>1.804</v>
      </c>
      <c r="F40" s="6">
        <v>0.297</v>
      </c>
      <c r="G40" s="6">
        <v>0.251</v>
      </c>
      <c r="H40" s="6">
        <v>0.082</v>
      </c>
      <c r="I40" s="6">
        <v>0.63</v>
      </c>
      <c r="J40" s="6">
        <v>0.743</v>
      </c>
      <c r="K40" s="6">
        <v>0.414</v>
      </c>
      <c r="L40" s="6">
        <v>1.729</v>
      </c>
      <c r="M40" s="6">
        <v>0.482</v>
      </c>
      <c r="N40" s="6">
        <v>11919.247</v>
      </c>
    </row>
    <row r="41">
      <c r="A41" s="5">
        <v>46096.125</v>
      </c>
      <c r="B41" s="6">
        <v>1.586</v>
      </c>
      <c r="C41" s="6">
        <v>2.611</v>
      </c>
      <c r="D41" s="6">
        <v>1.183</v>
      </c>
      <c r="E41" s="6">
        <v>1.794</v>
      </c>
      <c r="F41" s="6">
        <v>0.295</v>
      </c>
      <c r="G41" s="6">
        <v>0.25</v>
      </c>
      <c r="H41" s="6">
        <v>0.08</v>
      </c>
      <c r="I41" s="6">
        <v>0.625</v>
      </c>
      <c r="J41" s="6">
        <v>0.745</v>
      </c>
      <c r="K41" s="6">
        <v>0.41</v>
      </c>
      <c r="L41" s="6">
        <v>1.73</v>
      </c>
      <c r="M41" s="6">
        <v>0.48</v>
      </c>
      <c r="N41" s="6">
        <v>11919.298</v>
      </c>
    </row>
    <row r="42">
      <c r="A42" s="5">
        <v>46096.12847222222</v>
      </c>
      <c r="B42" s="6">
        <v>1.53</v>
      </c>
      <c r="C42" s="6">
        <v>2.596</v>
      </c>
      <c r="D42" s="6">
        <v>1.105</v>
      </c>
      <c r="E42" s="6">
        <v>1.744</v>
      </c>
      <c r="F42" s="6">
        <v>0.286</v>
      </c>
      <c r="G42" s="6">
        <v>0.249</v>
      </c>
      <c r="H42" s="6">
        <v>0.077</v>
      </c>
      <c r="I42" s="6">
        <v>0.612</v>
      </c>
      <c r="J42" s="6">
        <v>0.752</v>
      </c>
      <c r="K42" s="6">
        <v>0.413</v>
      </c>
      <c r="L42" s="6">
        <v>1.72</v>
      </c>
      <c r="M42" s="6">
        <v>0.486</v>
      </c>
      <c r="N42" s="6">
        <v>11919.348</v>
      </c>
    </row>
    <row r="43">
      <c r="A43" s="5">
        <v>46096.131944444445</v>
      </c>
      <c r="B43" s="6">
        <v>1.508</v>
      </c>
      <c r="C43" s="6">
        <v>2.64</v>
      </c>
      <c r="D43" s="6">
        <v>1.149</v>
      </c>
      <c r="E43" s="6">
        <v>1.765</v>
      </c>
      <c r="F43" s="6">
        <v>0.282</v>
      </c>
      <c r="G43" s="6">
        <v>0.26</v>
      </c>
      <c r="H43" s="6">
        <v>0.087</v>
      </c>
      <c r="I43" s="6">
        <v>0.629</v>
      </c>
      <c r="J43" s="6">
        <v>0.752</v>
      </c>
      <c r="K43" s="6">
        <v>0.425</v>
      </c>
      <c r="L43" s="6">
        <v>1.697</v>
      </c>
      <c r="M43" s="6">
        <v>0.493</v>
      </c>
      <c r="N43" s="6">
        <v>11919.399</v>
      </c>
    </row>
    <row r="44">
      <c r="A44" s="5">
        <v>46096.135416666664</v>
      </c>
      <c r="B44" s="6">
        <v>1.553</v>
      </c>
      <c r="C44" s="6">
        <v>2.643</v>
      </c>
      <c r="D44" s="6">
        <v>1.266</v>
      </c>
      <c r="E44" s="6">
        <v>1.821</v>
      </c>
      <c r="F44" s="6">
        <v>0.289</v>
      </c>
      <c r="G44" s="6">
        <v>0.264</v>
      </c>
      <c r="H44" s="6">
        <v>0.094</v>
      </c>
      <c r="I44" s="6">
        <v>0.647</v>
      </c>
      <c r="J44" s="6">
        <v>0.749</v>
      </c>
      <c r="K44" s="6">
        <v>0.432</v>
      </c>
      <c r="L44" s="6">
        <v>1.704</v>
      </c>
      <c r="M44" s="6">
        <v>0.492</v>
      </c>
      <c r="N44" s="6">
        <v>11919.45</v>
      </c>
    </row>
    <row r="45">
      <c r="A45" s="5">
        <v>46096.13888888889</v>
      </c>
      <c r="B45" s="6">
        <v>1.573</v>
      </c>
      <c r="C45" s="6">
        <v>2.622</v>
      </c>
      <c r="D45" s="6">
        <v>1.141</v>
      </c>
      <c r="E45" s="6">
        <v>1.779</v>
      </c>
      <c r="F45" s="6">
        <v>0.291</v>
      </c>
      <c r="G45" s="6">
        <v>0.246</v>
      </c>
      <c r="H45" s="6">
        <v>0.077</v>
      </c>
      <c r="I45" s="6">
        <v>0.614</v>
      </c>
      <c r="J45" s="6">
        <v>0.744</v>
      </c>
      <c r="K45" s="6">
        <v>0.405</v>
      </c>
      <c r="L45" s="6">
        <v>1.731</v>
      </c>
      <c r="M45" s="6">
        <v>0.478</v>
      </c>
      <c r="N45" s="6">
        <v>11919.501</v>
      </c>
    </row>
    <row r="46">
      <c r="A46" s="5">
        <v>46096.14236111111</v>
      </c>
      <c r="B46" s="6">
        <v>1.433</v>
      </c>
      <c r="C46" s="6">
        <v>2.701</v>
      </c>
      <c r="D46" s="6">
        <v>1.122</v>
      </c>
      <c r="E46" s="6">
        <v>1.752</v>
      </c>
      <c r="F46" s="6">
        <v>0.273</v>
      </c>
      <c r="G46" s="6">
        <v>0.261</v>
      </c>
      <c r="H46" s="6">
        <v>0.094</v>
      </c>
      <c r="I46" s="6">
        <v>0.628</v>
      </c>
      <c r="J46" s="6">
        <v>0.765</v>
      </c>
      <c r="K46" s="6">
        <v>0.416</v>
      </c>
      <c r="L46" s="6">
        <v>1.665</v>
      </c>
      <c r="M46" s="6">
        <v>0.496</v>
      </c>
      <c r="N46" s="6">
        <v>11919.552</v>
      </c>
    </row>
    <row r="47">
      <c r="A47" s="5">
        <v>46096.145833333336</v>
      </c>
      <c r="B47" s="6">
        <v>1.471</v>
      </c>
      <c r="C47" s="6">
        <v>2.526</v>
      </c>
      <c r="D47" s="6">
        <v>0.861</v>
      </c>
      <c r="E47" s="6">
        <v>1.619</v>
      </c>
      <c r="F47" s="6">
        <v>0.277</v>
      </c>
      <c r="G47" s="6">
        <v>0.227</v>
      </c>
      <c r="H47" s="6">
        <v>0.051</v>
      </c>
      <c r="I47" s="6">
        <v>0.555</v>
      </c>
      <c r="J47" s="6">
        <v>0.76</v>
      </c>
      <c r="K47" s="6">
        <v>0.389</v>
      </c>
      <c r="L47" s="6">
        <v>1.763</v>
      </c>
      <c r="M47" s="6">
        <v>0.477</v>
      </c>
      <c r="N47" s="6">
        <v>11919.601</v>
      </c>
    </row>
    <row r="48">
      <c r="A48" s="5">
        <v>46096.149305555555</v>
      </c>
      <c r="B48" s="6">
        <v>1.533</v>
      </c>
      <c r="C48" s="6">
        <v>2.582</v>
      </c>
      <c r="D48" s="6">
        <v>1.014</v>
      </c>
      <c r="E48" s="6">
        <v>1.709</v>
      </c>
      <c r="F48" s="6">
        <v>0.284</v>
      </c>
      <c r="G48" s="6">
        <v>0.236</v>
      </c>
      <c r="H48" s="6">
        <v>0.063</v>
      </c>
      <c r="I48" s="6">
        <v>0.583</v>
      </c>
      <c r="J48" s="6">
        <v>0.75</v>
      </c>
      <c r="K48" s="6">
        <v>0.397</v>
      </c>
      <c r="L48" s="6">
        <v>1.749</v>
      </c>
      <c r="M48" s="6">
        <v>0.476</v>
      </c>
      <c r="N48" s="6">
        <v>11919.652</v>
      </c>
    </row>
    <row r="49">
      <c r="A49" s="5">
        <v>46096.15277777778</v>
      </c>
      <c r="B49" s="6">
        <v>1.517</v>
      </c>
      <c r="C49" s="6">
        <v>2.543</v>
      </c>
      <c r="D49" s="6">
        <v>1.042</v>
      </c>
      <c r="E49" s="6">
        <v>1.701</v>
      </c>
      <c r="F49" s="6">
        <v>0.289</v>
      </c>
      <c r="G49" s="6">
        <v>0.244</v>
      </c>
      <c r="H49" s="6">
        <v>0.07</v>
      </c>
      <c r="I49" s="6">
        <v>0.603</v>
      </c>
      <c r="J49" s="6">
        <v>0.769</v>
      </c>
      <c r="K49" s="6">
        <v>0.419</v>
      </c>
      <c r="L49" s="6">
        <v>1.731</v>
      </c>
      <c r="M49" s="6">
        <v>0.495</v>
      </c>
      <c r="N49" s="6">
        <v>11919.701</v>
      </c>
    </row>
    <row r="50">
      <c r="A50" s="5">
        <v>46096.15625</v>
      </c>
      <c r="B50" s="6">
        <v>1.525</v>
      </c>
      <c r="C50" s="6">
        <v>2.593</v>
      </c>
      <c r="D50" s="6">
        <v>0.995</v>
      </c>
      <c r="E50" s="6">
        <v>1.704</v>
      </c>
      <c r="F50" s="6">
        <v>0.285</v>
      </c>
      <c r="G50" s="6">
        <v>0.236</v>
      </c>
      <c r="H50" s="6">
        <v>0.062</v>
      </c>
      <c r="I50" s="6">
        <v>0.583</v>
      </c>
      <c r="J50" s="6">
        <v>0.757</v>
      </c>
      <c r="K50" s="6">
        <v>0.396</v>
      </c>
      <c r="L50" s="6">
        <v>1.75</v>
      </c>
      <c r="M50" s="6">
        <v>0.478</v>
      </c>
      <c r="N50" s="6">
        <v>11919.75</v>
      </c>
    </row>
    <row r="51">
      <c r="A51" s="5">
        <v>46096.15972222222</v>
      </c>
      <c r="B51" s="6">
        <v>1.53</v>
      </c>
      <c r="C51" s="6">
        <v>2.595</v>
      </c>
      <c r="D51" s="6">
        <v>1.057</v>
      </c>
      <c r="E51" s="6">
        <v>1.727</v>
      </c>
      <c r="F51" s="6">
        <v>0.286</v>
      </c>
      <c r="G51" s="6">
        <v>0.24</v>
      </c>
      <c r="H51" s="6">
        <v>0.067</v>
      </c>
      <c r="I51" s="6">
        <v>0.593</v>
      </c>
      <c r="J51" s="6">
        <v>0.759</v>
      </c>
      <c r="K51" s="6">
        <v>0.403</v>
      </c>
      <c r="L51" s="6">
        <v>1.743</v>
      </c>
      <c r="M51" s="6">
        <v>0.481</v>
      </c>
      <c r="N51" s="6">
        <v>11919.799</v>
      </c>
    </row>
    <row r="52">
      <c r="A52" s="5">
        <v>46096.163194444445</v>
      </c>
      <c r="B52" s="6">
        <v>1.505</v>
      </c>
      <c r="C52" s="6">
        <v>2.515</v>
      </c>
      <c r="D52" s="6">
        <v>0.905</v>
      </c>
      <c r="E52" s="6">
        <v>1.642</v>
      </c>
      <c r="F52" s="6">
        <v>0.286</v>
      </c>
      <c r="G52" s="6">
        <v>0.225</v>
      </c>
      <c r="H52" s="6">
        <v>0.053</v>
      </c>
      <c r="I52" s="6">
        <v>0.564</v>
      </c>
      <c r="J52" s="6">
        <v>0.768</v>
      </c>
      <c r="K52" s="6">
        <v>0.389</v>
      </c>
      <c r="L52" s="6">
        <v>1.765</v>
      </c>
      <c r="M52" s="6">
        <v>0.479</v>
      </c>
      <c r="N52" s="6">
        <v>11919.848</v>
      </c>
    </row>
    <row r="53">
      <c r="A53" s="5">
        <v>46096.166666666664</v>
      </c>
      <c r="B53" s="6">
        <v>1.581</v>
      </c>
      <c r="C53" s="6">
        <v>2.604</v>
      </c>
      <c r="D53" s="6">
        <v>1.194</v>
      </c>
      <c r="E53" s="6">
        <v>1.793</v>
      </c>
      <c r="F53" s="6">
        <v>0.295</v>
      </c>
      <c r="G53" s="6">
        <v>0.247</v>
      </c>
      <c r="H53" s="6">
        <v>0.079</v>
      </c>
      <c r="I53" s="6">
        <v>0.621</v>
      </c>
      <c r="J53" s="6">
        <v>0.757</v>
      </c>
      <c r="K53" s="6">
        <v>0.414</v>
      </c>
      <c r="L53" s="6">
        <v>1.733</v>
      </c>
      <c r="M53" s="6">
        <v>0.485</v>
      </c>
      <c r="N53" s="6">
        <v>11919.898</v>
      </c>
    </row>
    <row r="54">
      <c r="A54" s="5">
        <v>46096.17013888889</v>
      </c>
      <c r="B54" s="6">
        <v>1.601</v>
      </c>
      <c r="C54" s="6">
        <v>2.637</v>
      </c>
      <c r="D54" s="6">
        <v>1.216</v>
      </c>
      <c r="E54" s="6">
        <v>1.818</v>
      </c>
      <c r="F54" s="6">
        <v>0.293</v>
      </c>
      <c r="G54" s="6">
        <v>0.246</v>
      </c>
      <c r="H54" s="6">
        <v>0.08</v>
      </c>
      <c r="I54" s="6">
        <v>0.619</v>
      </c>
      <c r="J54" s="6">
        <v>0.743</v>
      </c>
      <c r="K54" s="6">
        <v>0.408</v>
      </c>
      <c r="L54" s="6">
        <v>1.736</v>
      </c>
      <c r="M54" s="6">
        <v>0.476</v>
      </c>
      <c r="N54" s="6">
        <v>11919.948</v>
      </c>
    </row>
    <row r="55">
      <c r="A55" s="5">
        <v>46096.17361111111</v>
      </c>
      <c r="B55" s="6">
        <v>1.534</v>
      </c>
      <c r="C55" s="6">
        <v>2.537</v>
      </c>
      <c r="D55" s="6">
        <v>1.035</v>
      </c>
      <c r="E55" s="6">
        <v>1.702</v>
      </c>
      <c r="F55" s="6">
        <v>0.287</v>
      </c>
      <c r="G55" s="6">
        <v>0.235</v>
      </c>
      <c r="H55" s="6">
        <v>0.063</v>
      </c>
      <c r="I55" s="6">
        <v>0.585</v>
      </c>
      <c r="J55" s="6">
        <v>0.762</v>
      </c>
      <c r="K55" s="6">
        <v>0.405</v>
      </c>
      <c r="L55" s="6">
        <v>1.754</v>
      </c>
      <c r="M55" s="6">
        <v>0.482</v>
      </c>
      <c r="N55" s="6">
        <v>11919.997</v>
      </c>
    </row>
    <row r="56">
      <c r="A56" s="5">
        <v>46096.177083333336</v>
      </c>
      <c r="B56" s="6">
        <v>1.564</v>
      </c>
      <c r="C56" s="6">
        <v>2.559</v>
      </c>
      <c r="D56" s="6">
        <v>0.998</v>
      </c>
      <c r="E56" s="6">
        <v>1.707</v>
      </c>
      <c r="F56" s="6">
        <v>0.292</v>
      </c>
      <c r="G56" s="6">
        <v>0.222</v>
      </c>
      <c r="H56" s="6">
        <v>0.047</v>
      </c>
      <c r="I56" s="6">
        <v>0.561</v>
      </c>
      <c r="J56" s="6">
        <v>0.76</v>
      </c>
      <c r="K56" s="6">
        <v>0.38</v>
      </c>
      <c r="L56" s="6">
        <v>1.808</v>
      </c>
      <c r="M56" s="6">
        <v>0.462</v>
      </c>
      <c r="N56" s="6">
        <v>11920.047</v>
      </c>
    </row>
    <row r="57">
      <c r="A57" s="5">
        <v>46096.180555555555</v>
      </c>
      <c r="B57" s="6">
        <v>1.55</v>
      </c>
      <c r="C57" s="6">
        <v>2.594</v>
      </c>
      <c r="D57" s="6">
        <v>1.054</v>
      </c>
      <c r="E57" s="6">
        <v>1.733</v>
      </c>
      <c r="F57" s="6">
        <v>0.29</v>
      </c>
      <c r="G57" s="6">
        <v>0.226</v>
      </c>
      <c r="H57" s="6">
        <v>0.064</v>
      </c>
      <c r="I57" s="6">
        <v>0.58</v>
      </c>
      <c r="J57" s="6">
        <v>0.756</v>
      </c>
      <c r="K57" s="6">
        <v>0.38</v>
      </c>
      <c r="L57" s="6">
        <v>1.754</v>
      </c>
      <c r="M57" s="6">
        <v>0.468</v>
      </c>
      <c r="N57" s="6">
        <v>11920.096</v>
      </c>
    </row>
    <row r="58">
      <c r="A58" s="5">
        <v>46096.18402777778</v>
      </c>
      <c r="B58" s="6">
        <v>1.675</v>
      </c>
      <c r="C58" s="6">
        <v>2.532</v>
      </c>
      <c r="D58" s="6">
        <v>1.181</v>
      </c>
      <c r="E58" s="6">
        <v>1.796</v>
      </c>
      <c r="F58" s="6">
        <v>0.306</v>
      </c>
      <c r="G58" s="6">
        <v>0.224</v>
      </c>
      <c r="H58" s="6">
        <v>0.059</v>
      </c>
      <c r="I58" s="6">
        <v>0.589</v>
      </c>
      <c r="J58" s="6">
        <v>0.734</v>
      </c>
      <c r="K58" s="6">
        <v>0.382</v>
      </c>
      <c r="L58" s="6">
        <v>1.802</v>
      </c>
      <c r="M58" s="6">
        <v>0.453</v>
      </c>
      <c r="N58" s="6">
        <v>11920.145</v>
      </c>
    </row>
    <row r="59">
      <c r="A59" s="5">
        <v>46096.1875</v>
      </c>
      <c r="B59" s="6">
        <v>1.582</v>
      </c>
      <c r="C59" s="6">
        <v>2.552</v>
      </c>
      <c r="D59" s="6">
        <v>1.083</v>
      </c>
      <c r="E59" s="6">
        <v>1.739</v>
      </c>
      <c r="F59" s="6">
        <v>0.293</v>
      </c>
      <c r="G59" s="6">
        <v>0.234</v>
      </c>
      <c r="H59" s="6">
        <v>0.067</v>
      </c>
      <c r="I59" s="6">
        <v>0.594</v>
      </c>
      <c r="J59" s="6">
        <v>0.742</v>
      </c>
      <c r="K59" s="6">
        <v>0.394</v>
      </c>
      <c r="L59" s="6">
        <v>1.753</v>
      </c>
      <c r="M59" s="6">
        <v>0.471</v>
      </c>
      <c r="N59" s="6">
        <v>11920.195</v>
      </c>
    </row>
    <row r="60">
      <c r="A60" s="5">
        <v>46096.19097222222</v>
      </c>
      <c r="B60" s="6">
        <v>1.555</v>
      </c>
      <c r="C60" s="6">
        <v>2.577</v>
      </c>
      <c r="D60" s="6">
        <v>1.052</v>
      </c>
      <c r="E60" s="6">
        <v>1.728</v>
      </c>
      <c r="F60" s="6">
        <v>0.291</v>
      </c>
      <c r="G60" s="6">
        <v>0.231</v>
      </c>
      <c r="H60" s="6">
        <v>0.066</v>
      </c>
      <c r="I60" s="6">
        <v>0.588</v>
      </c>
      <c r="J60" s="6">
        <v>0.75</v>
      </c>
      <c r="K60" s="6">
        <v>0.387</v>
      </c>
      <c r="L60" s="6">
        <v>1.75</v>
      </c>
      <c r="M60" s="6">
        <v>0.47</v>
      </c>
      <c r="N60" s="6">
        <v>11920.245</v>
      </c>
    </row>
    <row r="61">
      <c r="A61" s="5">
        <v>46096.194444444445</v>
      </c>
      <c r="B61" s="6">
        <v>1.472</v>
      </c>
      <c r="C61" s="6">
        <v>2.599</v>
      </c>
      <c r="D61" s="6">
        <v>1.081</v>
      </c>
      <c r="E61" s="6">
        <v>1.717</v>
      </c>
      <c r="F61" s="6">
        <v>0.278</v>
      </c>
      <c r="G61" s="6">
        <v>0.252</v>
      </c>
      <c r="H61" s="6">
        <v>0.082</v>
      </c>
      <c r="I61" s="6">
        <v>0.612</v>
      </c>
      <c r="J61" s="6">
        <v>0.758</v>
      </c>
      <c r="K61" s="6">
        <v>0.418</v>
      </c>
      <c r="L61" s="6">
        <v>1.698</v>
      </c>
      <c r="M61" s="6">
        <v>0.493</v>
      </c>
      <c r="N61" s="6">
        <v>11920.296</v>
      </c>
    </row>
    <row r="62">
      <c r="A62" s="5">
        <v>46096.197916666664</v>
      </c>
      <c r="B62" s="6">
        <v>1.467</v>
      </c>
      <c r="C62" s="6">
        <v>2.61</v>
      </c>
      <c r="D62" s="6">
        <v>1.073</v>
      </c>
      <c r="E62" s="6">
        <v>1.717</v>
      </c>
      <c r="F62" s="6">
        <v>0.277</v>
      </c>
      <c r="G62" s="6">
        <v>0.25</v>
      </c>
      <c r="H62" s="6">
        <v>0.083</v>
      </c>
      <c r="I62" s="6">
        <v>0.61</v>
      </c>
      <c r="J62" s="6">
        <v>0.758</v>
      </c>
      <c r="K62" s="6">
        <v>0.415</v>
      </c>
      <c r="L62" s="6">
        <v>1.692</v>
      </c>
      <c r="M62" s="6">
        <v>0.493</v>
      </c>
      <c r="N62" s="6">
        <v>11920.347</v>
      </c>
    </row>
    <row r="63">
      <c r="A63" s="5">
        <v>46096.20138888889</v>
      </c>
      <c r="B63" s="6">
        <v>1.532</v>
      </c>
      <c r="C63" s="6">
        <v>2.619</v>
      </c>
      <c r="D63" s="6">
        <v>1.157</v>
      </c>
      <c r="E63" s="6">
        <v>1.769</v>
      </c>
      <c r="F63" s="6">
        <v>0.285</v>
      </c>
      <c r="G63" s="6">
        <v>0.25</v>
      </c>
      <c r="H63" s="6">
        <v>0.082</v>
      </c>
      <c r="I63" s="6">
        <v>0.617</v>
      </c>
      <c r="J63" s="6">
        <v>0.75</v>
      </c>
      <c r="K63" s="6">
        <v>0.417</v>
      </c>
      <c r="L63" s="6">
        <v>1.716</v>
      </c>
      <c r="M63" s="6">
        <v>0.486</v>
      </c>
      <c r="N63" s="6">
        <v>11920.4</v>
      </c>
    </row>
    <row r="64">
      <c r="A64" s="5">
        <v>46096.20486111111</v>
      </c>
      <c r="B64" s="6">
        <v>1.563</v>
      </c>
      <c r="C64" s="6">
        <v>2.53</v>
      </c>
      <c r="D64" s="6">
        <v>1.04</v>
      </c>
      <c r="E64" s="6">
        <v>1.711</v>
      </c>
      <c r="F64" s="6">
        <v>0.293</v>
      </c>
      <c r="G64" s="6">
        <v>0.227</v>
      </c>
      <c r="H64" s="6">
        <v>0.061</v>
      </c>
      <c r="I64" s="6">
        <v>0.581</v>
      </c>
      <c r="J64" s="6">
        <v>0.754</v>
      </c>
      <c r="K64" s="6">
        <v>0.391</v>
      </c>
      <c r="L64" s="6">
        <v>1.767</v>
      </c>
      <c r="M64" s="6">
        <v>0.472</v>
      </c>
      <c r="N64" s="6">
        <v>11920.45</v>
      </c>
    </row>
    <row r="65">
      <c r="A65" s="5">
        <v>46096.208333333336</v>
      </c>
      <c r="B65" s="6">
        <v>1.487</v>
      </c>
      <c r="C65" s="6">
        <v>2.517</v>
      </c>
      <c r="D65" s="6">
        <v>0.914</v>
      </c>
      <c r="E65" s="6">
        <v>1.639</v>
      </c>
      <c r="F65" s="6">
        <v>0.28</v>
      </c>
      <c r="G65" s="6">
        <v>0.224</v>
      </c>
      <c r="H65" s="6">
        <v>0.056</v>
      </c>
      <c r="I65" s="6">
        <v>0.56</v>
      </c>
      <c r="J65" s="6">
        <v>0.757</v>
      </c>
      <c r="K65" s="6">
        <v>0.388</v>
      </c>
      <c r="L65" s="6">
        <v>1.755</v>
      </c>
      <c r="M65" s="6">
        <v>0.476</v>
      </c>
      <c r="N65" s="6">
        <v>11920.499</v>
      </c>
    </row>
    <row r="66">
      <c r="A66" s="5">
        <v>46096.211805555555</v>
      </c>
      <c r="B66" s="6">
        <v>1.557</v>
      </c>
      <c r="C66" s="6">
        <v>2.609</v>
      </c>
      <c r="D66" s="6">
        <v>1.207</v>
      </c>
      <c r="E66" s="6">
        <v>1.791</v>
      </c>
      <c r="F66" s="6">
        <v>0.29</v>
      </c>
      <c r="G66" s="6">
        <v>0.254</v>
      </c>
      <c r="H66" s="6">
        <v>0.086</v>
      </c>
      <c r="I66" s="6">
        <v>0.63</v>
      </c>
      <c r="J66" s="6">
        <v>0.749</v>
      </c>
      <c r="K66" s="6">
        <v>0.421</v>
      </c>
      <c r="L66" s="6">
        <v>1.717</v>
      </c>
      <c r="M66" s="6">
        <v>0.487</v>
      </c>
      <c r="N66" s="6">
        <v>11920.548</v>
      </c>
    </row>
    <row r="67">
      <c r="A67" s="5">
        <v>46096.21527777778</v>
      </c>
      <c r="B67" s="6">
        <v>1.48</v>
      </c>
      <c r="C67" s="6">
        <v>2.607</v>
      </c>
      <c r="D67" s="6">
        <v>1.094</v>
      </c>
      <c r="E67" s="6">
        <v>1.727</v>
      </c>
      <c r="F67" s="6">
        <v>0.279</v>
      </c>
      <c r="G67" s="6">
        <v>0.249</v>
      </c>
      <c r="H67" s="6">
        <v>0.083</v>
      </c>
      <c r="I67" s="6">
        <v>0.611</v>
      </c>
      <c r="J67" s="6">
        <v>0.759</v>
      </c>
      <c r="K67" s="6">
        <v>0.416</v>
      </c>
      <c r="L67" s="6">
        <v>1.696</v>
      </c>
      <c r="M67" s="6">
        <v>0.493</v>
      </c>
      <c r="N67" s="6">
        <v>11920.599</v>
      </c>
    </row>
    <row r="68">
      <c r="A68" s="5">
        <v>46096.21875</v>
      </c>
      <c r="B68" s="6">
        <v>1.504</v>
      </c>
      <c r="C68" s="6">
        <v>2.604</v>
      </c>
      <c r="D68" s="6">
        <v>1.08</v>
      </c>
      <c r="E68" s="6">
        <v>1.729</v>
      </c>
      <c r="F68" s="6">
        <v>0.284</v>
      </c>
      <c r="G68" s="6">
        <v>0.245</v>
      </c>
      <c r="H68" s="6">
        <v>0.077</v>
      </c>
      <c r="I68" s="6">
        <v>0.606</v>
      </c>
      <c r="J68" s="6">
        <v>0.757</v>
      </c>
      <c r="K68" s="6">
        <v>0.41</v>
      </c>
      <c r="L68" s="6">
        <v>1.715</v>
      </c>
      <c r="M68" s="6">
        <v>0.487</v>
      </c>
      <c r="N68" s="6">
        <v>11920.65</v>
      </c>
    </row>
    <row r="69">
      <c r="A69" s="5">
        <v>46096.22222222222</v>
      </c>
      <c r="B69" s="6">
        <v>1.55</v>
      </c>
      <c r="C69" s="6">
        <v>2.581</v>
      </c>
      <c r="D69" s="6">
        <v>1.099</v>
      </c>
      <c r="E69" s="6">
        <v>1.744</v>
      </c>
      <c r="F69" s="6">
        <v>0.29</v>
      </c>
      <c r="G69" s="6">
        <v>0.238</v>
      </c>
      <c r="H69" s="6">
        <v>0.072</v>
      </c>
      <c r="I69" s="6">
        <v>0.6</v>
      </c>
      <c r="J69" s="6">
        <v>0.753</v>
      </c>
      <c r="K69" s="6">
        <v>0.402</v>
      </c>
      <c r="L69" s="6">
        <v>1.736</v>
      </c>
      <c r="M69" s="6">
        <v>0.48</v>
      </c>
      <c r="N69" s="6">
        <v>11920.7</v>
      </c>
    </row>
    <row r="70">
      <c r="A70" s="5">
        <v>46096.225694444445</v>
      </c>
      <c r="B70" s="6">
        <v>1.493</v>
      </c>
      <c r="C70" s="6">
        <v>2.647</v>
      </c>
      <c r="D70" s="6">
        <v>1.188</v>
      </c>
      <c r="E70" s="6">
        <v>1.776</v>
      </c>
      <c r="F70" s="6">
        <v>0.281</v>
      </c>
      <c r="G70" s="6">
        <v>0.258</v>
      </c>
      <c r="H70" s="6">
        <v>0.09</v>
      </c>
      <c r="I70" s="6">
        <v>0.629</v>
      </c>
      <c r="J70" s="6">
        <v>0.759</v>
      </c>
      <c r="K70" s="6">
        <v>0.425</v>
      </c>
      <c r="L70" s="6">
        <v>1.696</v>
      </c>
      <c r="M70" s="6">
        <v>0.494</v>
      </c>
      <c r="N70" s="6">
        <v>11920.75</v>
      </c>
    </row>
    <row r="71">
      <c r="A71" s="5">
        <v>46096.229166666664</v>
      </c>
      <c r="B71" s="6">
        <v>1.454</v>
      </c>
      <c r="C71" s="6">
        <v>2.643</v>
      </c>
      <c r="D71" s="6">
        <v>1.117</v>
      </c>
      <c r="E71" s="6">
        <v>1.738</v>
      </c>
      <c r="F71" s="6">
        <v>0.277</v>
      </c>
      <c r="G71" s="6">
        <v>0.253</v>
      </c>
      <c r="H71" s="6">
        <v>0.087</v>
      </c>
      <c r="I71" s="6">
        <v>0.617</v>
      </c>
      <c r="J71" s="6">
        <v>0.767</v>
      </c>
      <c r="K71" s="6">
        <v>0.419</v>
      </c>
      <c r="L71" s="6">
        <v>1.687</v>
      </c>
      <c r="M71" s="6">
        <v>0.496</v>
      </c>
      <c r="N71" s="6">
        <v>11920.8</v>
      </c>
    </row>
    <row r="72">
      <c r="A72" s="5">
        <v>46096.23263888889</v>
      </c>
      <c r="B72" s="6">
        <v>1.467</v>
      </c>
      <c r="C72" s="6">
        <v>2.622</v>
      </c>
      <c r="D72" s="6">
        <v>1.108</v>
      </c>
      <c r="E72" s="6">
        <v>1.733</v>
      </c>
      <c r="F72" s="6">
        <v>0.278</v>
      </c>
      <c r="G72" s="6">
        <v>0.251</v>
      </c>
      <c r="H72" s="6">
        <v>0.084</v>
      </c>
      <c r="I72" s="6">
        <v>0.613</v>
      </c>
      <c r="J72" s="6">
        <v>0.764</v>
      </c>
      <c r="K72" s="6">
        <v>0.418</v>
      </c>
      <c r="L72" s="6">
        <v>1.696</v>
      </c>
      <c r="M72" s="6">
        <v>0.494</v>
      </c>
      <c r="N72" s="6">
        <v>11920.851</v>
      </c>
    </row>
    <row r="73">
      <c r="A73" s="5">
        <v>46096.23611111111</v>
      </c>
      <c r="B73" s="6">
        <v>1.481</v>
      </c>
      <c r="C73" s="6">
        <v>2.557</v>
      </c>
      <c r="D73" s="6">
        <v>1.015</v>
      </c>
      <c r="E73" s="6">
        <v>1.684</v>
      </c>
      <c r="F73" s="6">
        <v>0.279</v>
      </c>
      <c r="G73" s="6">
        <v>0.242</v>
      </c>
      <c r="H73" s="6">
        <v>0.07</v>
      </c>
      <c r="I73" s="6">
        <v>0.591</v>
      </c>
      <c r="J73" s="6">
        <v>0.762</v>
      </c>
      <c r="K73" s="6">
        <v>0.414</v>
      </c>
      <c r="L73" s="6">
        <v>1.723</v>
      </c>
      <c r="M73" s="6">
        <v>0.491</v>
      </c>
      <c r="N73" s="6">
        <v>11920.902</v>
      </c>
    </row>
    <row r="74">
      <c r="A74" s="5">
        <v>46096.239583333336</v>
      </c>
      <c r="B74" s="6">
        <v>1.488</v>
      </c>
      <c r="C74" s="6">
        <v>2.59</v>
      </c>
      <c r="D74" s="6">
        <v>1.136</v>
      </c>
      <c r="E74" s="6">
        <v>1.738</v>
      </c>
      <c r="F74" s="6">
        <v>0.281</v>
      </c>
      <c r="G74" s="6">
        <v>0.249</v>
      </c>
      <c r="H74" s="6">
        <v>0.083</v>
      </c>
      <c r="I74" s="6">
        <v>0.613</v>
      </c>
      <c r="J74" s="6">
        <v>0.763</v>
      </c>
      <c r="K74" s="6">
        <v>0.423</v>
      </c>
      <c r="L74" s="6">
        <v>1.707</v>
      </c>
      <c r="M74" s="6">
        <v>0.494</v>
      </c>
      <c r="N74" s="6">
        <v>11920.953</v>
      </c>
    </row>
    <row r="75">
      <c r="A75" s="5">
        <v>46096.243055555555</v>
      </c>
      <c r="B75" s="6">
        <v>1.416</v>
      </c>
      <c r="C75" s="6">
        <v>2.572</v>
      </c>
      <c r="D75" s="6">
        <v>0.934</v>
      </c>
      <c r="E75" s="6">
        <v>1.641</v>
      </c>
      <c r="F75" s="6">
        <v>0.271</v>
      </c>
      <c r="G75" s="6">
        <v>0.237</v>
      </c>
      <c r="H75" s="6">
        <v>0.071</v>
      </c>
      <c r="I75" s="6">
        <v>0.579</v>
      </c>
      <c r="J75" s="6">
        <v>0.772</v>
      </c>
      <c r="K75" s="6">
        <v>0.405</v>
      </c>
      <c r="L75" s="6">
        <v>1.694</v>
      </c>
      <c r="M75" s="6">
        <v>0.496</v>
      </c>
      <c r="N75" s="6">
        <v>11921.003</v>
      </c>
    </row>
    <row r="76">
      <c r="A76" s="5">
        <v>46096.24652777778</v>
      </c>
      <c r="B76" s="6">
        <v>1.457</v>
      </c>
      <c r="C76" s="6">
        <v>2.554</v>
      </c>
      <c r="D76" s="6">
        <v>1.014</v>
      </c>
      <c r="E76" s="6">
        <v>1.675</v>
      </c>
      <c r="F76" s="6">
        <v>0.279</v>
      </c>
      <c r="G76" s="6">
        <v>0.244</v>
      </c>
      <c r="H76" s="6">
        <v>0.072</v>
      </c>
      <c r="I76" s="6">
        <v>0.595</v>
      </c>
      <c r="J76" s="6">
        <v>0.777</v>
      </c>
      <c r="K76" s="6">
        <v>0.419</v>
      </c>
      <c r="L76" s="6">
        <v>1.713</v>
      </c>
      <c r="M76" s="6">
        <v>0.499</v>
      </c>
      <c r="N76" s="6">
        <v>11921.054</v>
      </c>
    </row>
    <row r="77">
      <c r="A77" s="5">
        <v>46096.25</v>
      </c>
      <c r="B77" s="6">
        <v>1.434</v>
      </c>
      <c r="C77" s="6">
        <v>2.657</v>
      </c>
      <c r="D77" s="6">
        <v>1.112</v>
      </c>
      <c r="E77" s="6">
        <v>1.734</v>
      </c>
      <c r="F77" s="6">
        <v>0.282</v>
      </c>
      <c r="G77" s="6">
        <v>0.253</v>
      </c>
      <c r="H77" s="6">
        <v>0.087</v>
      </c>
      <c r="I77" s="6">
        <v>0.622</v>
      </c>
      <c r="J77" s="6">
        <v>0.801</v>
      </c>
      <c r="K77" s="6">
        <v>0.422</v>
      </c>
      <c r="L77" s="6">
        <v>1.682</v>
      </c>
      <c r="M77" s="6">
        <v>0.508</v>
      </c>
      <c r="N77" s="6">
        <v>11921.106</v>
      </c>
    </row>
    <row r="78">
      <c r="A78" s="5">
        <v>46096.25347222222</v>
      </c>
      <c r="B78" s="6">
        <v>1.427</v>
      </c>
      <c r="C78" s="6">
        <v>2.664</v>
      </c>
      <c r="D78" s="6">
        <v>1.19</v>
      </c>
      <c r="E78" s="6">
        <v>1.76</v>
      </c>
      <c r="F78" s="6">
        <v>0.277</v>
      </c>
      <c r="G78" s="6">
        <v>0.259</v>
      </c>
      <c r="H78" s="6">
        <v>0.095</v>
      </c>
      <c r="I78" s="6">
        <v>0.631</v>
      </c>
      <c r="J78" s="6">
        <v>0.79</v>
      </c>
      <c r="K78" s="6">
        <v>0.431</v>
      </c>
      <c r="L78" s="6">
        <v>1.678</v>
      </c>
      <c r="M78" s="6">
        <v>0.506</v>
      </c>
      <c r="N78" s="6">
        <v>11921.158</v>
      </c>
    </row>
    <row r="79">
      <c r="A79" s="5">
        <v>46096.256944444445</v>
      </c>
      <c r="B79" s="6">
        <v>1.39</v>
      </c>
      <c r="C79" s="6">
        <v>2.558</v>
      </c>
      <c r="D79" s="6">
        <v>0.871</v>
      </c>
      <c r="E79" s="6">
        <v>1.606</v>
      </c>
      <c r="F79" s="6">
        <v>0.267</v>
      </c>
      <c r="G79" s="6">
        <v>0.23</v>
      </c>
      <c r="H79" s="6">
        <v>0.063</v>
      </c>
      <c r="I79" s="6">
        <v>0.56</v>
      </c>
      <c r="J79" s="6">
        <v>0.785</v>
      </c>
      <c r="K79" s="6">
        <v>0.397</v>
      </c>
      <c r="L79" s="6">
        <v>1.704</v>
      </c>
      <c r="M79" s="6">
        <v>0.494</v>
      </c>
      <c r="N79" s="6">
        <v>11921.21</v>
      </c>
    </row>
    <row r="80">
      <c r="A80" s="5">
        <v>46096.260416666664</v>
      </c>
      <c r="B80" s="6">
        <v>1.419</v>
      </c>
      <c r="C80" s="6">
        <v>2.523</v>
      </c>
      <c r="D80" s="6">
        <v>1.102</v>
      </c>
      <c r="E80" s="6">
        <v>1.681</v>
      </c>
      <c r="F80" s="6">
        <v>0.278</v>
      </c>
      <c r="G80" s="6">
        <v>0.244</v>
      </c>
      <c r="H80" s="6">
        <v>0.084</v>
      </c>
      <c r="I80" s="6">
        <v>0.606</v>
      </c>
      <c r="J80" s="6">
        <v>0.801</v>
      </c>
      <c r="K80" s="6">
        <v>0.429</v>
      </c>
      <c r="L80" s="6">
        <v>1.688</v>
      </c>
      <c r="M80" s="6">
        <v>0.511</v>
      </c>
      <c r="N80" s="6">
        <v>11921.261</v>
      </c>
    </row>
    <row r="81">
      <c r="A81" s="5">
        <v>46096.26388888889</v>
      </c>
      <c r="B81" s="6">
        <v>1.378</v>
      </c>
      <c r="C81" s="6">
        <v>2.443</v>
      </c>
      <c r="D81" s="6">
        <v>1.004</v>
      </c>
      <c r="E81" s="6">
        <v>1.608</v>
      </c>
      <c r="F81" s="6">
        <v>0.27</v>
      </c>
      <c r="G81" s="6">
        <v>0.231</v>
      </c>
      <c r="H81" s="6">
        <v>0.079</v>
      </c>
      <c r="I81" s="6">
        <v>0.58</v>
      </c>
      <c r="J81" s="6">
        <v>0.808</v>
      </c>
      <c r="K81" s="6">
        <v>0.422</v>
      </c>
      <c r="L81" s="6">
        <v>1.678</v>
      </c>
      <c r="M81" s="6">
        <v>0.515</v>
      </c>
      <c r="N81" s="6">
        <v>11921.311</v>
      </c>
    </row>
    <row r="82">
      <c r="A82" s="5">
        <v>46096.26736111111</v>
      </c>
      <c r="B82" s="6">
        <v>1.338</v>
      </c>
      <c r="C82" s="6">
        <v>2.158</v>
      </c>
      <c r="D82" s="6">
        <v>0.741</v>
      </c>
      <c r="E82" s="6">
        <v>1.412</v>
      </c>
      <c r="F82" s="6">
        <v>0.262</v>
      </c>
      <c r="G82" s="6">
        <v>0.18</v>
      </c>
      <c r="H82" s="6">
        <v>0.052</v>
      </c>
      <c r="I82" s="6">
        <v>0.494</v>
      </c>
      <c r="J82" s="6">
        <v>0.807</v>
      </c>
      <c r="K82" s="6">
        <v>0.373</v>
      </c>
      <c r="L82" s="6">
        <v>1.714</v>
      </c>
      <c r="M82" s="6">
        <v>0.5</v>
      </c>
      <c r="N82" s="6">
        <v>11921.358</v>
      </c>
    </row>
    <row r="83">
      <c r="A83" s="5">
        <v>46096.270833333336</v>
      </c>
      <c r="B83" s="6">
        <v>1.293</v>
      </c>
      <c r="C83" s="6">
        <v>2.237</v>
      </c>
      <c r="D83" s="6">
        <v>0.951</v>
      </c>
      <c r="E83" s="6">
        <v>1.494</v>
      </c>
      <c r="F83" s="6">
        <v>0.255</v>
      </c>
      <c r="G83" s="6">
        <v>0.2</v>
      </c>
      <c r="H83" s="6">
        <v>0.083</v>
      </c>
      <c r="I83" s="6">
        <v>0.538</v>
      </c>
      <c r="J83" s="6">
        <v>0.793</v>
      </c>
      <c r="K83" s="6">
        <v>0.389</v>
      </c>
      <c r="L83" s="6">
        <v>1.651</v>
      </c>
      <c r="M83" s="6">
        <v>0.501</v>
      </c>
      <c r="N83" s="6">
        <v>11921.403</v>
      </c>
    </row>
    <row r="84">
      <c r="A84" s="5">
        <v>46096.274305555555</v>
      </c>
      <c r="B84" s="6">
        <v>1.31</v>
      </c>
      <c r="C84" s="6">
        <v>2.078</v>
      </c>
      <c r="D84" s="6">
        <v>0.804</v>
      </c>
      <c r="E84" s="6">
        <v>1.397</v>
      </c>
      <c r="F84" s="6">
        <v>0.253</v>
      </c>
      <c r="G84" s="6">
        <v>0.19</v>
      </c>
      <c r="H84" s="6">
        <v>0.066</v>
      </c>
      <c r="I84" s="6">
        <v>0.509</v>
      </c>
      <c r="J84" s="6">
        <v>0.774</v>
      </c>
      <c r="K84" s="6">
        <v>0.397</v>
      </c>
      <c r="L84" s="6">
        <v>1.674</v>
      </c>
      <c r="M84" s="6">
        <v>0.505</v>
      </c>
      <c r="N84" s="6">
        <v>11921.446</v>
      </c>
    </row>
    <row r="85">
      <c r="A85" s="5">
        <v>46096.27777777778</v>
      </c>
      <c r="B85" s="6">
        <v>1.284</v>
      </c>
      <c r="C85" s="6">
        <v>1.997</v>
      </c>
      <c r="D85" s="6">
        <v>0.653</v>
      </c>
      <c r="E85" s="6">
        <v>1.311</v>
      </c>
      <c r="F85" s="6">
        <v>0.25</v>
      </c>
      <c r="G85" s="6">
        <v>0.176</v>
      </c>
      <c r="H85" s="6">
        <v>0.05</v>
      </c>
      <c r="I85" s="6">
        <v>0.476</v>
      </c>
      <c r="J85" s="6">
        <v>0.786</v>
      </c>
      <c r="K85" s="6">
        <v>0.388</v>
      </c>
      <c r="L85" s="6">
        <v>1.691</v>
      </c>
      <c r="M85" s="6">
        <v>0.509</v>
      </c>
      <c r="N85" s="6">
        <v>11921.49</v>
      </c>
    </row>
    <row r="86">
      <c r="A86" s="5">
        <v>46096.28125</v>
      </c>
      <c r="B86" s="6">
        <v>1.298</v>
      </c>
      <c r="C86" s="6">
        <v>2.029</v>
      </c>
      <c r="D86" s="6">
        <v>0.837</v>
      </c>
      <c r="E86" s="6">
        <v>1.388</v>
      </c>
      <c r="F86" s="6">
        <v>0.251</v>
      </c>
      <c r="G86" s="6">
        <v>0.192</v>
      </c>
      <c r="H86" s="6">
        <v>0.068</v>
      </c>
      <c r="I86" s="6">
        <v>0.511</v>
      </c>
      <c r="J86" s="6">
        <v>0.782</v>
      </c>
      <c r="K86" s="6">
        <v>0.414</v>
      </c>
      <c r="L86" s="6">
        <v>1.674</v>
      </c>
      <c r="M86" s="6">
        <v>0.514</v>
      </c>
      <c r="N86" s="6">
        <v>11921.534</v>
      </c>
    </row>
    <row r="87">
      <c r="A87" s="5">
        <v>46096.28472222222</v>
      </c>
      <c r="B87" s="6">
        <v>1.267</v>
      </c>
      <c r="C87" s="6">
        <v>2.053</v>
      </c>
      <c r="D87" s="6">
        <v>0.837</v>
      </c>
      <c r="E87" s="6">
        <v>1.386</v>
      </c>
      <c r="F87" s="6">
        <v>0.248</v>
      </c>
      <c r="G87" s="6">
        <v>0.194</v>
      </c>
      <c r="H87" s="6">
        <v>0.072</v>
      </c>
      <c r="I87" s="6">
        <v>0.514</v>
      </c>
      <c r="J87" s="6">
        <v>0.797</v>
      </c>
      <c r="K87" s="6">
        <v>0.417</v>
      </c>
      <c r="L87" s="6">
        <v>1.653</v>
      </c>
      <c r="M87" s="6">
        <v>0.523</v>
      </c>
      <c r="N87" s="6">
        <v>11921.578</v>
      </c>
    </row>
    <row r="88">
      <c r="A88" s="5">
        <v>46096.288194444445</v>
      </c>
      <c r="B88" s="6">
        <v>1.252</v>
      </c>
      <c r="C88" s="6">
        <v>2.062</v>
      </c>
      <c r="D88" s="6">
        <v>0.837</v>
      </c>
      <c r="E88" s="6">
        <v>1.384</v>
      </c>
      <c r="F88" s="6">
        <v>0.246</v>
      </c>
      <c r="G88" s="6">
        <v>0.194</v>
      </c>
      <c r="H88" s="6">
        <v>0.072</v>
      </c>
      <c r="I88" s="6">
        <v>0.512</v>
      </c>
      <c r="J88" s="6">
        <v>0.799</v>
      </c>
      <c r="K88" s="6">
        <v>0.416</v>
      </c>
      <c r="L88" s="6">
        <v>1.651</v>
      </c>
      <c r="M88" s="6">
        <v>0.521</v>
      </c>
      <c r="N88" s="6">
        <v>11921.622</v>
      </c>
    </row>
    <row r="89">
      <c r="A89" s="5">
        <v>46096.291666666664</v>
      </c>
      <c r="B89" s="6">
        <v>1.253</v>
      </c>
      <c r="C89" s="6">
        <v>1.975</v>
      </c>
      <c r="D89" s="6">
        <v>0.668</v>
      </c>
      <c r="E89" s="6">
        <v>1.299</v>
      </c>
      <c r="F89" s="6">
        <v>0.248</v>
      </c>
      <c r="G89" s="6">
        <v>0.183</v>
      </c>
      <c r="H89" s="6">
        <v>0.057</v>
      </c>
      <c r="I89" s="6">
        <v>0.488</v>
      </c>
      <c r="J89" s="6">
        <v>0.809</v>
      </c>
      <c r="K89" s="6">
        <v>0.409</v>
      </c>
      <c r="L89" s="6">
        <v>1.654</v>
      </c>
      <c r="M89" s="6">
        <v>0.532</v>
      </c>
      <c r="N89" s="6">
        <v>11921.665</v>
      </c>
    </row>
    <row r="90">
      <c r="A90" s="5">
        <v>46096.29513888889</v>
      </c>
      <c r="B90" s="6">
        <v>1.278</v>
      </c>
      <c r="C90" s="6">
        <v>1.981</v>
      </c>
      <c r="D90" s="6">
        <v>0.713</v>
      </c>
      <c r="E90" s="6">
        <v>1.324</v>
      </c>
      <c r="F90" s="6">
        <v>0.254</v>
      </c>
      <c r="G90" s="6">
        <v>0.183</v>
      </c>
      <c r="H90" s="6">
        <v>0.058</v>
      </c>
      <c r="I90" s="6">
        <v>0.495</v>
      </c>
      <c r="J90" s="6">
        <v>0.817</v>
      </c>
      <c r="K90" s="6">
        <v>0.411</v>
      </c>
      <c r="L90" s="6">
        <v>1.67</v>
      </c>
      <c r="M90" s="6">
        <v>0.532</v>
      </c>
      <c r="N90" s="6">
        <v>11921.708</v>
      </c>
    </row>
    <row r="91">
      <c r="A91" s="5">
        <v>46096.29861111111</v>
      </c>
      <c r="B91" s="6">
        <v>1.28</v>
      </c>
      <c r="C91" s="6">
        <v>2.101</v>
      </c>
      <c r="D91" s="6">
        <v>0.944</v>
      </c>
      <c r="E91" s="6">
        <v>1.442</v>
      </c>
      <c r="F91" s="6">
        <v>0.254</v>
      </c>
      <c r="G91" s="6">
        <v>0.198</v>
      </c>
      <c r="H91" s="6">
        <v>0.079</v>
      </c>
      <c r="I91" s="6">
        <v>0.531</v>
      </c>
      <c r="J91" s="6">
        <v>0.815</v>
      </c>
      <c r="K91" s="6">
        <v>0.42</v>
      </c>
      <c r="L91" s="6">
        <v>1.659</v>
      </c>
      <c r="M91" s="6">
        <v>0.523</v>
      </c>
      <c r="N91" s="6">
        <v>11921.75</v>
      </c>
    </row>
    <row r="92">
      <c r="A92" s="5">
        <v>46096.302083333336</v>
      </c>
      <c r="B92" s="6">
        <v>1.275</v>
      </c>
      <c r="C92" s="6">
        <v>1.954</v>
      </c>
      <c r="D92" s="6">
        <v>0.646</v>
      </c>
      <c r="E92" s="6">
        <v>1.292</v>
      </c>
      <c r="F92" s="6">
        <v>0.254</v>
      </c>
      <c r="G92" s="6">
        <v>0.173</v>
      </c>
      <c r="H92" s="6">
        <v>0.05</v>
      </c>
      <c r="I92" s="6">
        <v>0.477</v>
      </c>
      <c r="J92" s="6">
        <v>0.813</v>
      </c>
      <c r="K92" s="6">
        <v>0.391</v>
      </c>
      <c r="L92" s="6">
        <v>1.682</v>
      </c>
      <c r="M92" s="6">
        <v>0.523</v>
      </c>
      <c r="N92" s="6">
        <v>11921.792</v>
      </c>
    </row>
    <row r="93">
      <c r="A93" s="5">
        <v>46096.305555555555</v>
      </c>
      <c r="B93" s="6">
        <v>1.284</v>
      </c>
      <c r="C93" s="6">
        <v>2.066</v>
      </c>
      <c r="D93" s="6">
        <v>0.939</v>
      </c>
      <c r="E93" s="6">
        <v>1.43</v>
      </c>
      <c r="F93" s="6">
        <v>0.257</v>
      </c>
      <c r="G93" s="6">
        <v>0.2</v>
      </c>
      <c r="H93" s="6">
        <v>0.08</v>
      </c>
      <c r="I93" s="6">
        <v>0.537</v>
      </c>
      <c r="J93" s="6">
        <v>0.822</v>
      </c>
      <c r="K93" s="6">
        <v>0.433</v>
      </c>
      <c r="L93" s="6">
        <v>1.65</v>
      </c>
      <c r="M93" s="6">
        <v>0.535</v>
      </c>
      <c r="N93" s="6">
        <v>11921.834</v>
      </c>
    </row>
    <row r="94">
      <c r="A94" s="5">
        <v>46096.30902777778</v>
      </c>
      <c r="B94" s="6">
        <v>1.337</v>
      </c>
      <c r="C94" s="6">
        <v>2.02</v>
      </c>
      <c r="D94" s="6">
        <v>0.898</v>
      </c>
      <c r="E94" s="6">
        <v>1.418</v>
      </c>
      <c r="F94" s="6">
        <v>0.268</v>
      </c>
      <c r="G94" s="6">
        <v>0.19</v>
      </c>
      <c r="H94" s="6">
        <v>0.069</v>
      </c>
      <c r="I94" s="6">
        <v>0.527</v>
      </c>
      <c r="J94" s="6">
        <v>0.822</v>
      </c>
      <c r="K94" s="6">
        <v>0.42</v>
      </c>
      <c r="L94" s="6">
        <v>1.688</v>
      </c>
      <c r="M94" s="6">
        <v>0.528</v>
      </c>
      <c r="N94" s="6">
        <v>11921.878</v>
      </c>
    </row>
    <row r="95">
      <c r="A95" s="5">
        <v>46096.3125</v>
      </c>
      <c r="B95" s="6">
        <v>1.28</v>
      </c>
      <c r="C95" s="6">
        <v>1.979</v>
      </c>
      <c r="D95" s="6">
        <v>0.754</v>
      </c>
      <c r="E95" s="6">
        <v>1.338</v>
      </c>
      <c r="F95" s="6">
        <v>0.256</v>
      </c>
      <c r="G95" s="6">
        <v>0.186</v>
      </c>
      <c r="H95" s="6">
        <v>0.061</v>
      </c>
      <c r="I95" s="6">
        <v>0.503</v>
      </c>
      <c r="J95" s="6">
        <v>0.824</v>
      </c>
      <c r="K95" s="6">
        <v>0.417</v>
      </c>
      <c r="L95" s="6">
        <v>1.668</v>
      </c>
      <c r="M95" s="6">
        <v>0.535</v>
      </c>
      <c r="N95" s="6">
        <v>11921.921</v>
      </c>
    </row>
    <row r="96">
      <c r="A96" s="5">
        <v>46096.31597222222</v>
      </c>
      <c r="B96" s="6">
        <v>1.312</v>
      </c>
      <c r="C96" s="6">
        <v>2.011</v>
      </c>
      <c r="D96" s="6">
        <v>0.856</v>
      </c>
      <c r="E96" s="6">
        <v>1.393</v>
      </c>
      <c r="F96" s="6">
        <v>0.263</v>
      </c>
      <c r="G96" s="6">
        <v>0.187</v>
      </c>
      <c r="H96" s="6">
        <v>0.067</v>
      </c>
      <c r="I96" s="6">
        <v>0.517</v>
      </c>
      <c r="J96" s="6">
        <v>0.825</v>
      </c>
      <c r="K96" s="6">
        <v>0.416</v>
      </c>
      <c r="L96" s="6">
        <v>1.677</v>
      </c>
      <c r="M96" s="6">
        <v>0.529</v>
      </c>
      <c r="N96" s="6">
        <v>11921.965</v>
      </c>
    </row>
    <row r="97">
      <c r="A97" s="5">
        <v>46096.319444444445</v>
      </c>
      <c r="B97" s="6">
        <v>1.315</v>
      </c>
      <c r="C97" s="6">
        <v>1.983</v>
      </c>
      <c r="D97" s="6">
        <v>0.773</v>
      </c>
      <c r="E97" s="6">
        <v>1.357</v>
      </c>
      <c r="F97" s="6">
        <v>0.263</v>
      </c>
      <c r="G97" s="6">
        <v>0.181</v>
      </c>
      <c r="H97" s="6">
        <v>0.061</v>
      </c>
      <c r="I97" s="6">
        <v>0.505</v>
      </c>
      <c r="J97" s="6">
        <v>0.821</v>
      </c>
      <c r="K97" s="6">
        <v>0.409</v>
      </c>
      <c r="L97" s="6">
        <v>1.675</v>
      </c>
      <c r="M97" s="6">
        <v>0.53</v>
      </c>
      <c r="N97" s="6">
        <v>11922.006</v>
      </c>
    </row>
    <row r="98">
      <c r="A98" s="5">
        <v>46096.322916666664</v>
      </c>
      <c r="B98" s="6">
        <v>1.283</v>
      </c>
      <c r="C98" s="6">
        <v>2.023</v>
      </c>
      <c r="D98" s="6">
        <v>0.869</v>
      </c>
      <c r="E98" s="6">
        <v>1.391</v>
      </c>
      <c r="F98" s="6">
        <v>0.257</v>
      </c>
      <c r="G98" s="6">
        <v>0.202</v>
      </c>
      <c r="H98" s="6">
        <v>0.073</v>
      </c>
      <c r="I98" s="6">
        <v>0.532</v>
      </c>
      <c r="J98" s="6">
        <v>0.824</v>
      </c>
      <c r="K98" s="6">
        <v>0.44</v>
      </c>
      <c r="L98" s="6">
        <v>1.654</v>
      </c>
      <c r="M98" s="6">
        <v>0.542</v>
      </c>
      <c r="N98" s="6">
        <v>11922.049</v>
      </c>
    </row>
    <row r="99">
      <c r="A99" s="5">
        <v>46096.32638888889</v>
      </c>
      <c r="B99" s="6">
        <v>1.297</v>
      </c>
      <c r="C99" s="6">
        <v>1.957</v>
      </c>
      <c r="D99" s="6">
        <v>0.763</v>
      </c>
      <c r="E99" s="6">
        <v>1.339</v>
      </c>
      <c r="F99" s="6">
        <v>0.26</v>
      </c>
      <c r="G99" s="6">
        <v>0.189</v>
      </c>
      <c r="H99" s="6">
        <v>0.061</v>
      </c>
      <c r="I99" s="6">
        <v>0.51</v>
      </c>
      <c r="J99" s="6">
        <v>0.822</v>
      </c>
      <c r="K99" s="6">
        <v>0.425</v>
      </c>
      <c r="L99" s="6">
        <v>1.675</v>
      </c>
      <c r="M99" s="6">
        <v>0.538</v>
      </c>
      <c r="N99" s="6">
        <v>11922.093</v>
      </c>
    </row>
    <row r="100">
      <c r="A100" s="5">
        <v>46096.32986111111</v>
      </c>
      <c r="B100" s="6">
        <v>1.282</v>
      </c>
      <c r="C100" s="6">
        <v>1.965</v>
      </c>
      <c r="D100" s="6">
        <v>0.772</v>
      </c>
      <c r="E100" s="6">
        <v>1.34</v>
      </c>
      <c r="F100" s="6">
        <v>0.259</v>
      </c>
      <c r="G100" s="6">
        <v>0.194</v>
      </c>
      <c r="H100" s="6">
        <v>0.064</v>
      </c>
      <c r="I100" s="6">
        <v>0.517</v>
      </c>
      <c r="J100" s="6">
        <v>0.829</v>
      </c>
      <c r="K100" s="6">
        <v>0.433</v>
      </c>
      <c r="L100" s="6">
        <v>1.661</v>
      </c>
      <c r="M100" s="6">
        <v>0.545</v>
      </c>
      <c r="N100" s="6">
        <v>11922.135</v>
      </c>
    </row>
    <row r="101">
      <c r="A101" s="5">
        <v>46096.333333333336</v>
      </c>
      <c r="B101" s="6">
        <v>1.304</v>
      </c>
      <c r="C101" s="6">
        <v>1.96</v>
      </c>
      <c r="D101" s="6">
        <v>0.789</v>
      </c>
      <c r="E101" s="6">
        <v>1.351</v>
      </c>
      <c r="F101" s="6">
        <v>0.262</v>
      </c>
      <c r="G101" s="6">
        <v>0.193</v>
      </c>
      <c r="H101" s="6">
        <v>0.062</v>
      </c>
      <c r="I101" s="6">
        <v>0.517</v>
      </c>
      <c r="J101" s="6">
        <v>0.829</v>
      </c>
      <c r="K101" s="6">
        <v>0.435</v>
      </c>
      <c r="L101" s="6">
        <v>1.675</v>
      </c>
      <c r="M101" s="6">
        <v>0.544</v>
      </c>
      <c r="N101" s="6">
        <v>11922.178</v>
      </c>
    </row>
    <row r="102">
      <c r="A102" s="5">
        <v>46096.336805555555</v>
      </c>
      <c r="B102" s="6">
        <v>1.26</v>
      </c>
      <c r="C102" s="6">
        <v>1.973</v>
      </c>
      <c r="D102" s="6">
        <v>0.762</v>
      </c>
      <c r="E102" s="6">
        <v>1.332</v>
      </c>
      <c r="F102" s="6">
        <v>0.249</v>
      </c>
      <c r="G102" s="6">
        <v>0.187</v>
      </c>
      <c r="H102" s="6">
        <v>0.061</v>
      </c>
      <c r="I102" s="6">
        <v>0.497</v>
      </c>
      <c r="J102" s="6">
        <v>0.82</v>
      </c>
      <c r="K102" s="6">
        <v>0.42</v>
      </c>
      <c r="L102" s="6">
        <v>1.671</v>
      </c>
      <c r="M102" s="6">
        <v>0.532</v>
      </c>
      <c r="N102" s="6">
        <v>11922.22</v>
      </c>
    </row>
    <row r="103">
      <c r="A103" s="5">
        <v>46096.34027777778</v>
      </c>
      <c r="B103" s="6">
        <v>1.257</v>
      </c>
      <c r="C103" s="6">
        <v>1.996</v>
      </c>
      <c r="D103" s="6">
        <v>0.788</v>
      </c>
      <c r="E103" s="6">
        <v>1.347</v>
      </c>
      <c r="F103" s="6">
        <v>0.25</v>
      </c>
      <c r="G103" s="6">
        <v>0.191</v>
      </c>
      <c r="H103" s="6">
        <v>0.067</v>
      </c>
      <c r="I103" s="6">
        <v>0.508</v>
      </c>
      <c r="J103" s="6">
        <v>0.823</v>
      </c>
      <c r="K103" s="6">
        <v>0.423</v>
      </c>
      <c r="L103" s="6">
        <v>1.652</v>
      </c>
      <c r="M103" s="6">
        <v>0.536</v>
      </c>
      <c r="N103" s="6">
        <v>11922.262</v>
      </c>
    </row>
    <row r="104">
      <c r="A104" s="5">
        <v>46096.34375</v>
      </c>
      <c r="B104" s="6">
        <v>1.255</v>
      </c>
      <c r="C104" s="6">
        <v>1.958</v>
      </c>
      <c r="D104" s="6">
        <v>0.76</v>
      </c>
      <c r="E104" s="6">
        <v>1.324</v>
      </c>
      <c r="F104" s="6">
        <v>0.251</v>
      </c>
      <c r="G104" s="6">
        <v>0.19</v>
      </c>
      <c r="H104" s="6">
        <v>0.063</v>
      </c>
      <c r="I104" s="6">
        <v>0.504</v>
      </c>
      <c r="J104" s="6">
        <v>0.826</v>
      </c>
      <c r="K104" s="6">
        <v>0.43</v>
      </c>
      <c r="L104" s="6">
        <v>1.657</v>
      </c>
      <c r="M104" s="6">
        <v>0.542</v>
      </c>
      <c r="N104" s="6">
        <v>11922.304</v>
      </c>
    </row>
    <row r="105">
      <c r="A105" s="5">
        <v>46096.34722222222</v>
      </c>
      <c r="B105" s="6">
        <v>1.284</v>
      </c>
      <c r="C105" s="6">
        <v>2.028</v>
      </c>
      <c r="D105" s="6">
        <v>0.96</v>
      </c>
      <c r="E105" s="6">
        <v>1.424</v>
      </c>
      <c r="F105" s="6">
        <v>0.253</v>
      </c>
      <c r="G105" s="6">
        <v>0.201</v>
      </c>
      <c r="H105" s="6">
        <v>0.077</v>
      </c>
      <c r="I105" s="6">
        <v>0.531</v>
      </c>
      <c r="J105" s="6">
        <v>0.808</v>
      </c>
      <c r="K105" s="6">
        <v>0.438</v>
      </c>
      <c r="L105" s="6">
        <v>1.67</v>
      </c>
      <c r="M105" s="6">
        <v>0.528</v>
      </c>
      <c r="N105" s="6">
        <v>11922.345</v>
      </c>
    </row>
    <row r="106">
      <c r="A106" s="5">
        <v>46096.350694444445</v>
      </c>
      <c r="B106" s="6">
        <v>1.275</v>
      </c>
      <c r="C106" s="6">
        <v>2.074</v>
      </c>
      <c r="D106" s="6">
        <v>1.026</v>
      </c>
      <c r="E106" s="6">
        <v>1.458</v>
      </c>
      <c r="F106" s="6">
        <v>0.254</v>
      </c>
      <c r="G106" s="6">
        <v>0.213</v>
      </c>
      <c r="H106" s="6">
        <v>0.085</v>
      </c>
      <c r="I106" s="6">
        <v>0.552</v>
      </c>
      <c r="J106" s="6">
        <v>0.821</v>
      </c>
      <c r="K106" s="6">
        <v>0.456</v>
      </c>
      <c r="L106" s="6">
        <v>1.659</v>
      </c>
      <c r="M106" s="6">
        <v>0.538</v>
      </c>
      <c r="N106" s="6">
        <v>11922.388</v>
      </c>
    </row>
    <row r="107">
      <c r="A107" s="5">
        <v>46096.354166666664</v>
      </c>
      <c r="B107" s="6">
        <v>1.235</v>
      </c>
      <c r="C107" s="6">
        <v>1.949</v>
      </c>
      <c r="D107" s="6">
        <v>0.734</v>
      </c>
      <c r="E107" s="6">
        <v>1.306</v>
      </c>
      <c r="F107" s="6">
        <v>0.246</v>
      </c>
      <c r="G107" s="6">
        <v>0.189</v>
      </c>
      <c r="H107" s="6">
        <v>0.064</v>
      </c>
      <c r="I107" s="6">
        <v>0.499</v>
      </c>
      <c r="J107" s="6">
        <v>0.822</v>
      </c>
      <c r="K107" s="6">
        <v>0.429</v>
      </c>
      <c r="L107" s="6">
        <v>1.644</v>
      </c>
      <c r="M107" s="6">
        <v>0.543</v>
      </c>
      <c r="N107" s="6">
        <v>11922.432</v>
      </c>
    </row>
    <row r="108">
      <c r="A108" s="5">
        <v>46096.35763888889</v>
      </c>
      <c r="B108" s="6">
        <v>1.232</v>
      </c>
      <c r="C108" s="6">
        <v>2.123</v>
      </c>
      <c r="D108" s="6">
        <v>1.098</v>
      </c>
      <c r="E108" s="6">
        <v>1.484</v>
      </c>
      <c r="F108" s="6">
        <v>0.239</v>
      </c>
      <c r="G108" s="6">
        <v>0.215</v>
      </c>
      <c r="H108" s="6">
        <v>0.093</v>
      </c>
      <c r="I108" s="6">
        <v>0.547</v>
      </c>
      <c r="J108" s="6">
        <v>0.799</v>
      </c>
      <c r="K108" s="6">
        <v>0.45</v>
      </c>
      <c r="L108" s="6">
        <v>1.653</v>
      </c>
      <c r="M108" s="6">
        <v>0.523</v>
      </c>
      <c r="N108" s="6">
        <v>11922.476</v>
      </c>
    </row>
    <row r="109">
      <c r="A109" s="5">
        <v>46096.36111111111</v>
      </c>
      <c r="B109" s="6">
        <v>1.271</v>
      </c>
      <c r="C109" s="6">
        <v>2.053</v>
      </c>
      <c r="D109" s="6">
        <v>0.93</v>
      </c>
      <c r="E109" s="6">
        <v>1.418</v>
      </c>
      <c r="F109" s="6">
        <v>0.252</v>
      </c>
      <c r="G109" s="6">
        <v>0.2</v>
      </c>
      <c r="H109" s="6">
        <v>0.076</v>
      </c>
      <c r="I109" s="6">
        <v>0.528</v>
      </c>
      <c r="J109" s="6">
        <v>0.816</v>
      </c>
      <c r="K109" s="6">
        <v>0.431</v>
      </c>
      <c r="L109" s="6">
        <v>1.667</v>
      </c>
      <c r="M109" s="6">
        <v>0.528</v>
      </c>
      <c r="N109" s="6">
        <v>11922.52</v>
      </c>
    </row>
    <row r="110">
      <c r="A110" s="5">
        <v>46096.364583333336</v>
      </c>
      <c r="B110" s="6">
        <v>1.214</v>
      </c>
      <c r="C110" s="6">
        <v>1.992</v>
      </c>
      <c r="D110" s="6">
        <v>0.774</v>
      </c>
      <c r="E110" s="6">
        <v>1.326</v>
      </c>
      <c r="F110" s="6">
        <v>0.243</v>
      </c>
      <c r="G110" s="6">
        <v>0.196</v>
      </c>
      <c r="H110" s="6">
        <v>0.071</v>
      </c>
      <c r="I110" s="6">
        <v>0.51</v>
      </c>
      <c r="J110" s="6">
        <v>0.822</v>
      </c>
      <c r="K110" s="6">
        <v>0.435</v>
      </c>
      <c r="L110" s="6">
        <v>1.627</v>
      </c>
      <c r="M110" s="6">
        <v>0.545</v>
      </c>
      <c r="N110" s="6">
        <v>11922.56</v>
      </c>
    </row>
    <row r="111">
      <c r="A111" s="5">
        <v>46096.368055555555</v>
      </c>
      <c r="B111" s="6">
        <v>1.227</v>
      </c>
      <c r="C111" s="6">
        <v>2.055</v>
      </c>
      <c r="D111" s="6">
        <v>0.932</v>
      </c>
      <c r="E111" s="6">
        <v>1.405</v>
      </c>
      <c r="F111" s="6">
        <v>0.246</v>
      </c>
      <c r="G111" s="6">
        <v>0.202</v>
      </c>
      <c r="H111" s="6">
        <v>0.082</v>
      </c>
      <c r="I111" s="6">
        <v>0.53</v>
      </c>
      <c r="J111" s="6">
        <v>0.818</v>
      </c>
      <c r="K111" s="6">
        <v>0.433</v>
      </c>
      <c r="L111" s="6">
        <v>1.643</v>
      </c>
      <c r="M111" s="6">
        <v>0.532</v>
      </c>
      <c r="N111" s="6">
        <v>11922.603</v>
      </c>
    </row>
    <row r="112">
      <c r="A112" s="5">
        <v>46096.37152777778</v>
      </c>
      <c r="B112" s="6">
        <v>1.313</v>
      </c>
      <c r="C112" s="6">
        <v>2.003</v>
      </c>
      <c r="D112" s="6">
        <v>0.588</v>
      </c>
      <c r="E112" s="6">
        <v>1.301</v>
      </c>
      <c r="F112" s="6">
        <v>0.272</v>
      </c>
      <c r="G112" s="6">
        <v>0.153</v>
      </c>
      <c r="H112" s="6">
        <v>0.044</v>
      </c>
      <c r="I112" s="6">
        <v>0.469</v>
      </c>
      <c r="J112" s="6">
        <v>0.838</v>
      </c>
      <c r="K112" s="6">
        <v>0.332</v>
      </c>
      <c r="L112" s="6">
        <v>1.699</v>
      </c>
      <c r="M112" s="6">
        <v>0.504</v>
      </c>
      <c r="N112" s="6">
        <v>11922.643</v>
      </c>
    </row>
    <row r="113">
      <c r="A113" s="5">
        <v>46096.375</v>
      </c>
      <c r="B113" s="6">
        <v>1.283</v>
      </c>
      <c r="C113" s="6">
        <v>1.855</v>
      </c>
      <c r="D113" s="6">
        <v>0.504</v>
      </c>
      <c r="E113" s="6">
        <v>1.214</v>
      </c>
      <c r="F113" s="6">
        <v>0.26</v>
      </c>
      <c r="G113" s="6">
        <v>0.16</v>
      </c>
      <c r="H113" s="6">
        <v>0.031</v>
      </c>
      <c r="I113" s="6">
        <v>0.451</v>
      </c>
      <c r="J113" s="6">
        <v>0.821</v>
      </c>
      <c r="K113" s="6">
        <v>0.375</v>
      </c>
      <c r="L113" s="6">
        <v>1.755</v>
      </c>
      <c r="M113" s="6">
        <v>0.519</v>
      </c>
      <c r="N113" s="6">
        <v>11922.68</v>
      </c>
    </row>
    <row r="114">
      <c r="A114" s="5">
        <v>46096.37847222222</v>
      </c>
      <c r="B114" s="6">
        <v>1.257</v>
      </c>
      <c r="C114" s="6">
        <v>1.938</v>
      </c>
      <c r="D114" s="6">
        <v>0.751</v>
      </c>
      <c r="E114" s="6">
        <v>1.315</v>
      </c>
      <c r="F114" s="6">
        <v>0.254</v>
      </c>
      <c r="G114" s="6">
        <v>0.187</v>
      </c>
      <c r="H114" s="6">
        <v>0.063</v>
      </c>
      <c r="I114" s="6">
        <v>0.504</v>
      </c>
      <c r="J114" s="6">
        <v>0.814</v>
      </c>
      <c r="K114" s="6">
        <v>0.419</v>
      </c>
      <c r="L114" s="6">
        <v>1.663</v>
      </c>
      <c r="M114" s="6">
        <v>0.533</v>
      </c>
      <c r="N114" s="6">
        <v>11922.717</v>
      </c>
    </row>
    <row r="115">
      <c r="A115" s="5">
        <v>46096.381944444445</v>
      </c>
      <c r="B115" s="6">
        <v>1.2</v>
      </c>
      <c r="C115" s="6">
        <v>2.016</v>
      </c>
      <c r="D115" s="6">
        <v>0.853</v>
      </c>
      <c r="E115" s="6">
        <v>1.356</v>
      </c>
      <c r="F115" s="6">
        <v>0.24</v>
      </c>
      <c r="G115" s="6">
        <v>0.197</v>
      </c>
      <c r="H115" s="6">
        <v>0.077</v>
      </c>
      <c r="I115" s="6">
        <v>0.514</v>
      </c>
      <c r="J115" s="6">
        <v>0.804</v>
      </c>
      <c r="K115" s="6">
        <v>0.421</v>
      </c>
      <c r="L115" s="6">
        <v>1.64</v>
      </c>
      <c r="M115" s="6">
        <v>0.525</v>
      </c>
      <c r="N115" s="6">
        <v>11922.755</v>
      </c>
    </row>
    <row r="116">
      <c r="A116" s="5">
        <v>46096.385416666664</v>
      </c>
      <c r="B116" s="6">
        <v>1.279</v>
      </c>
      <c r="C116" s="6">
        <v>1.875</v>
      </c>
      <c r="D116" s="6">
        <v>0.632</v>
      </c>
      <c r="E116" s="6">
        <v>1.262</v>
      </c>
      <c r="F116" s="6">
        <v>0.248</v>
      </c>
      <c r="G116" s="6">
        <v>0.172</v>
      </c>
      <c r="H116" s="6">
        <v>0.046</v>
      </c>
      <c r="I116" s="6">
        <v>0.466</v>
      </c>
      <c r="J116" s="6">
        <v>0.783</v>
      </c>
      <c r="K116" s="6">
        <v>0.4</v>
      </c>
      <c r="L116" s="6">
        <v>1.708</v>
      </c>
      <c r="M116" s="6">
        <v>0.515</v>
      </c>
      <c r="N116" s="6">
        <v>11922.795</v>
      </c>
    </row>
    <row r="117">
      <c r="A117" s="5">
        <v>46096.38888888889</v>
      </c>
      <c r="B117" s="6">
        <v>1.157</v>
      </c>
      <c r="C117" s="6">
        <v>2.031</v>
      </c>
      <c r="D117" s="6">
        <v>0.861</v>
      </c>
      <c r="E117" s="6">
        <v>1.35</v>
      </c>
      <c r="F117" s="6">
        <v>0.222</v>
      </c>
      <c r="G117" s="6">
        <v>0.195</v>
      </c>
      <c r="H117" s="6">
        <v>0.078</v>
      </c>
      <c r="I117" s="6">
        <v>0.495</v>
      </c>
      <c r="J117" s="6">
        <v>0.773</v>
      </c>
      <c r="K117" s="6">
        <v>0.413</v>
      </c>
      <c r="L117" s="6">
        <v>1.639</v>
      </c>
      <c r="M117" s="6">
        <v>0.508</v>
      </c>
      <c r="N117" s="6">
        <v>11922.835</v>
      </c>
    </row>
    <row r="118">
      <c r="A118" s="5">
        <v>46096.39236111111</v>
      </c>
      <c r="B118" s="6">
        <v>1.208</v>
      </c>
      <c r="C118" s="6">
        <v>1.941</v>
      </c>
      <c r="D118" s="6">
        <v>0.86</v>
      </c>
      <c r="E118" s="6">
        <v>1.336</v>
      </c>
      <c r="F118" s="6">
        <v>0.234</v>
      </c>
      <c r="G118" s="6">
        <v>0.198</v>
      </c>
      <c r="H118" s="6">
        <v>0.072</v>
      </c>
      <c r="I118" s="6">
        <v>0.504</v>
      </c>
      <c r="J118" s="6">
        <v>0.782</v>
      </c>
      <c r="K118" s="6">
        <v>0.44</v>
      </c>
      <c r="L118" s="6">
        <v>1.666</v>
      </c>
      <c r="M118" s="6">
        <v>0.523</v>
      </c>
      <c r="N118" s="6">
        <v>11922.875</v>
      </c>
    </row>
    <row r="119">
      <c r="A119" s="5">
        <v>46096.395833333336</v>
      </c>
      <c r="B119" s="6">
        <v>1.215</v>
      </c>
      <c r="C119" s="6">
        <v>1.928</v>
      </c>
      <c r="D119" s="6">
        <v>0.711</v>
      </c>
      <c r="E119" s="6">
        <v>1.285</v>
      </c>
      <c r="F119" s="6">
        <v>0.235</v>
      </c>
      <c r="G119" s="6">
        <v>0.19</v>
      </c>
      <c r="H119" s="6">
        <v>0.058</v>
      </c>
      <c r="I119" s="6">
        <v>0.483</v>
      </c>
      <c r="J119" s="6">
        <v>0.78</v>
      </c>
      <c r="K119" s="6">
        <v>0.426</v>
      </c>
      <c r="L119" s="6">
        <v>1.675</v>
      </c>
      <c r="M119" s="6">
        <v>0.522</v>
      </c>
      <c r="N119" s="6">
        <v>11922.913</v>
      </c>
    </row>
    <row r="120">
      <c r="A120" s="5">
        <v>46096.399305555555</v>
      </c>
      <c r="B120" s="6">
        <v>1.187</v>
      </c>
      <c r="C120" s="6">
        <v>2.009</v>
      </c>
      <c r="D120" s="6">
        <v>0.855</v>
      </c>
      <c r="E120" s="6">
        <v>1.35</v>
      </c>
      <c r="F120" s="6">
        <v>0.228</v>
      </c>
      <c r="G120" s="6">
        <v>0.201</v>
      </c>
      <c r="H120" s="6">
        <v>0.073</v>
      </c>
      <c r="I120" s="6">
        <v>0.502</v>
      </c>
      <c r="J120" s="6">
        <v>0.771</v>
      </c>
      <c r="K120" s="6">
        <v>0.428</v>
      </c>
      <c r="L120" s="6">
        <v>1.657</v>
      </c>
      <c r="M120" s="6">
        <v>0.513</v>
      </c>
      <c r="N120" s="6">
        <v>11922.953</v>
      </c>
    </row>
    <row r="121">
      <c r="A121" s="5">
        <v>46096.40277777778</v>
      </c>
      <c r="B121" s="6">
        <v>1.154</v>
      </c>
      <c r="C121" s="6">
        <v>1.889</v>
      </c>
      <c r="D121" s="6">
        <v>0.0</v>
      </c>
      <c r="E121" s="6">
        <v>1.014</v>
      </c>
      <c r="F121" s="6">
        <v>0.222</v>
      </c>
      <c r="G121" s="6">
        <v>0.186</v>
      </c>
      <c r="H121" s="6">
        <v>0.0</v>
      </c>
      <c r="I121" s="6">
        <v>0.408</v>
      </c>
      <c r="J121" s="6">
        <v>0.77</v>
      </c>
      <c r="K121" s="6">
        <v>0.419</v>
      </c>
      <c r="L121" s="6">
        <v>0.0</v>
      </c>
      <c r="M121" s="6">
        <v>0.557</v>
      </c>
      <c r="N121" s="6">
        <v>11922.994</v>
      </c>
    </row>
    <row r="122">
      <c r="A122" s="5">
        <v>46096.40625</v>
      </c>
      <c r="B122" s="6">
        <v>1.177</v>
      </c>
      <c r="C122" s="6">
        <v>1.939</v>
      </c>
      <c r="D122" s="6">
        <v>0.753</v>
      </c>
      <c r="E122" s="6">
        <v>1.29</v>
      </c>
      <c r="F122" s="6">
        <v>0.223</v>
      </c>
      <c r="G122" s="6">
        <v>0.196</v>
      </c>
      <c r="H122" s="6">
        <v>0.066</v>
      </c>
      <c r="I122" s="6">
        <v>0.485</v>
      </c>
      <c r="J122" s="6">
        <v>0.76</v>
      </c>
      <c r="K122" s="6">
        <v>0.432</v>
      </c>
      <c r="L122" s="6">
        <v>1.651</v>
      </c>
      <c r="M122" s="6">
        <v>0.518</v>
      </c>
      <c r="N122" s="6">
        <v>11923.033</v>
      </c>
    </row>
    <row r="123">
      <c r="A123" s="5">
        <v>46096.40972222222</v>
      </c>
      <c r="B123" s="6">
        <v>1.196</v>
      </c>
      <c r="C123" s="6">
        <v>1.986</v>
      </c>
      <c r="D123" s="6">
        <v>0.794</v>
      </c>
      <c r="E123" s="6">
        <v>1.325</v>
      </c>
      <c r="F123" s="6">
        <v>0.228</v>
      </c>
      <c r="G123" s="6">
        <v>0.194</v>
      </c>
      <c r="H123" s="6">
        <v>0.068</v>
      </c>
      <c r="I123" s="6">
        <v>0.49</v>
      </c>
      <c r="J123" s="6">
        <v>0.763</v>
      </c>
      <c r="K123" s="6">
        <v>0.418</v>
      </c>
      <c r="L123" s="6">
        <v>1.659</v>
      </c>
      <c r="M123" s="6">
        <v>0.509</v>
      </c>
      <c r="N123" s="6">
        <v>11923.073</v>
      </c>
    </row>
    <row r="124">
      <c r="A124" s="5">
        <v>46096.413194444445</v>
      </c>
      <c r="B124" s="6">
        <v>1.144</v>
      </c>
      <c r="C124" s="6">
        <v>1.934</v>
      </c>
      <c r="D124" s="6">
        <v>0.711</v>
      </c>
      <c r="E124" s="6">
        <v>1.263</v>
      </c>
      <c r="F124" s="6">
        <v>0.223</v>
      </c>
      <c r="G124" s="6">
        <v>0.192</v>
      </c>
      <c r="H124" s="6">
        <v>0.065</v>
      </c>
      <c r="I124" s="6">
        <v>0.48</v>
      </c>
      <c r="J124" s="6">
        <v>0.777</v>
      </c>
      <c r="K124" s="6">
        <v>0.424</v>
      </c>
      <c r="L124" s="6">
        <v>1.636</v>
      </c>
      <c r="M124" s="6">
        <v>0.522</v>
      </c>
      <c r="N124" s="6">
        <v>11923.112</v>
      </c>
    </row>
    <row r="125">
      <c r="A125" s="5">
        <v>46096.416666666664</v>
      </c>
      <c r="B125" s="6">
        <v>1.222</v>
      </c>
      <c r="C125" s="6">
        <v>2.236</v>
      </c>
      <c r="D125" s="6">
        <v>0.0</v>
      </c>
      <c r="E125" s="6">
        <v>1.153</v>
      </c>
      <c r="F125" s="6">
        <v>0.25</v>
      </c>
      <c r="G125" s="6">
        <v>0.252</v>
      </c>
      <c r="H125" s="6">
        <v>0.0</v>
      </c>
      <c r="I125" s="6">
        <v>0.502</v>
      </c>
      <c r="J125" s="6">
        <v>0.815</v>
      </c>
      <c r="K125" s="6">
        <v>0.48</v>
      </c>
      <c r="L125" s="6">
        <v>0.0</v>
      </c>
      <c r="M125" s="6">
        <v>0.604</v>
      </c>
      <c r="N125" s="6">
        <v>11923.153</v>
      </c>
    </row>
    <row r="126">
      <c r="A126" s="5">
        <v>46096.42013888889</v>
      </c>
      <c r="B126" s="6">
        <v>1.199</v>
      </c>
      <c r="C126" s="6">
        <v>2.319</v>
      </c>
      <c r="D126" s="6">
        <v>0.675</v>
      </c>
      <c r="E126" s="6">
        <v>1.398</v>
      </c>
      <c r="F126" s="6">
        <v>0.238</v>
      </c>
      <c r="G126" s="6">
        <v>0.262</v>
      </c>
      <c r="H126" s="6">
        <v>0.071</v>
      </c>
      <c r="I126" s="6">
        <v>0.571</v>
      </c>
      <c r="J126" s="6">
        <v>0.791</v>
      </c>
      <c r="K126" s="6">
        <v>0.482</v>
      </c>
      <c r="L126" s="6">
        <v>1.586</v>
      </c>
      <c r="M126" s="6">
        <v>0.562</v>
      </c>
      <c r="N126" s="6">
        <v>11923.201</v>
      </c>
    </row>
    <row r="127">
      <c r="A127" s="5">
        <v>46096.42361111111</v>
      </c>
      <c r="B127" s="6">
        <v>1.276</v>
      </c>
      <c r="C127" s="6">
        <v>2.985</v>
      </c>
      <c r="D127" s="6">
        <v>0.85</v>
      </c>
      <c r="E127" s="6">
        <v>1.704</v>
      </c>
      <c r="F127" s="6">
        <v>0.253</v>
      </c>
      <c r="G127" s="6">
        <v>0.359</v>
      </c>
      <c r="H127" s="6">
        <v>0.087</v>
      </c>
      <c r="I127" s="6">
        <v>0.699</v>
      </c>
      <c r="J127" s="6">
        <v>0.789</v>
      </c>
      <c r="K127" s="6">
        <v>0.511</v>
      </c>
      <c r="L127" s="6">
        <v>1.597</v>
      </c>
      <c r="M127" s="6">
        <v>0.565</v>
      </c>
      <c r="N127" s="6">
        <v>11923.253</v>
      </c>
    </row>
    <row r="128">
      <c r="A128" s="5">
        <v>46096.427083333336</v>
      </c>
      <c r="B128" s="6">
        <v>1.289</v>
      </c>
      <c r="C128" s="6">
        <v>3.068</v>
      </c>
      <c r="D128" s="6">
        <v>1.044</v>
      </c>
      <c r="E128" s="6">
        <v>1.8</v>
      </c>
      <c r="F128" s="6">
        <v>0.258</v>
      </c>
      <c r="G128" s="6">
        <v>0.374</v>
      </c>
      <c r="H128" s="6">
        <v>0.102</v>
      </c>
      <c r="I128" s="6">
        <v>0.734</v>
      </c>
      <c r="J128" s="6">
        <v>0.796</v>
      </c>
      <c r="K128" s="6">
        <v>0.517</v>
      </c>
      <c r="L128" s="6">
        <v>1.612</v>
      </c>
      <c r="M128" s="6">
        <v>0.56</v>
      </c>
      <c r="N128" s="6">
        <v>11923.313</v>
      </c>
    </row>
    <row r="129">
      <c r="A129" s="5">
        <v>46096.430555555555</v>
      </c>
      <c r="B129" s="6">
        <v>1.361</v>
      </c>
      <c r="C129" s="6">
        <v>3.055</v>
      </c>
      <c r="D129" s="6">
        <v>0.92</v>
      </c>
      <c r="E129" s="6">
        <v>1.779</v>
      </c>
      <c r="F129" s="6">
        <v>0.269</v>
      </c>
      <c r="G129" s="6">
        <v>0.358</v>
      </c>
      <c r="H129" s="6">
        <v>0.088</v>
      </c>
      <c r="I129" s="6">
        <v>0.715</v>
      </c>
      <c r="J129" s="6">
        <v>0.781</v>
      </c>
      <c r="K129" s="6">
        <v>0.495</v>
      </c>
      <c r="L129" s="6">
        <v>1.625</v>
      </c>
      <c r="M129" s="6">
        <v>0.549</v>
      </c>
      <c r="N129" s="6">
        <v>11923.374</v>
      </c>
    </row>
    <row r="130">
      <c r="A130" s="5">
        <v>46096.43402777778</v>
      </c>
      <c r="B130" s="6">
        <v>1.273</v>
      </c>
      <c r="C130" s="6">
        <v>2.89</v>
      </c>
      <c r="D130" s="6">
        <v>0.633</v>
      </c>
      <c r="E130" s="6">
        <v>1.598</v>
      </c>
      <c r="F130" s="6">
        <v>0.256</v>
      </c>
      <c r="G130" s="6">
        <v>0.345</v>
      </c>
      <c r="H130" s="6">
        <v>0.067</v>
      </c>
      <c r="I130" s="6">
        <v>0.668</v>
      </c>
      <c r="J130" s="6">
        <v>0.794</v>
      </c>
      <c r="K130" s="6">
        <v>0.5</v>
      </c>
      <c r="L130" s="6">
        <v>1.581</v>
      </c>
      <c r="M130" s="6">
        <v>0.57</v>
      </c>
      <c r="N130" s="6">
        <v>11923.433</v>
      </c>
    </row>
    <row r="131">
      <c r="A131" s="5">
        <v>46096.4375</v>
      </c>
      <c r="B131" s="6">
        <v>1.252</v>
      </c>
      <c r="C131" s="6">
        <v>2.955</v>
      </c>
      <c r="D131" s="6">
        <v>0.631</v>
      </c>
      <c r="E131" s="6">
        <v>1.613</v>
      </c>
      <c r="F131" s="6">
        <v>0.251</v>
      </c>
      <c r="G131" s="6">
        <v>0.336</v>
      </c>
      <c r="H131" s="6">
        <v>0.069</v>
      </c>
      <c r="I131" s="6">
        <v>0.656</v>
      </c>
      <c r="J131" s="6">
        <v>0.792</v>
      </c>
      <c r="K131" s="6">
        <v>0.486</v>
      </c>
      <c r="L131" s="6">
        <v>1.569</v>
      </c>
      <c r="M131" s="6">
        <v>0.561</v>
      </c>
      <c r="N131" s="6">
        <v>11923.493</v>
      </c>
    </row>
    <row r="132">
      <c r="A132" s="5">
        <v>46096.44097222222</v>
      </c>
      <c r="B132" s="6">
        <v>1.226</v>
      </c>
      <c r="C132" s="6">
        <v>2.918</v>
      </c>
      <c r="D132" s="6">
        <v>0.651</v>
      </c>
      <c r="E132" s="6">
        <v>1.598</v>
      </c>
      <c r="F132" s="6">
        <v>0.246</v>
      </c>
      <c r="G132" s="6">
        <v>0.349</v>
      </c>
      <c r="H132" s="6">
        <v>0.073</v>
      </c>
      <c r="I132" s="6">
        <v>0.668</v>
      </c>
      <c r="J132" s="6">
        <v>0.799</v>
      </c>
      <c r="K132" s="6">
        <v>0.51</v>
      </c>
      <c r="L132" s="6">
        <v>1.555</v>
      </c>
      <c r="M132" s="6">
        <v>0.577</v>
      </c>
      <c r="N132" s="6">
        <v>11923.55</v>
      </c>
    </row>
    <row r="133">
      <c r="A133" s="5">
        <v>46096.45138888889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11923.572</v>
      </c>
    </row>
    <row r="134">
      <c r="A134" s="5">
        <v>46096.45486111111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11923.572</v>
      </c>
    </row>
    <row r="135">
      <c r="A135" s="5">
        <v>46096.458333333336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11923.572</v>
      </c>
    </row>
    <row r="136">
      <c r="A136" s="5">
        <v>46096.461805555555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11923.572</v>
      </c>
    </row>
    <row r="137">
      <c r="A137" s="5">
        <v>46096.46527777778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11923.572</v>
      </c>
    </row>
    <row r="138">
      <c r="A138" s="5">
        <v>46096.46875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11923.572</v>
      </c>
    </row>
    <row r="139">
      <c r="A139" s="5">
        <v>46096.47222222222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11923.572</v>
      </c>
    </row>
    <row r="140">
      <c r="A140" s="5">
        <v>46096.475694444445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11923.572</v>
      </c>
    </row>
    <row r="141">
      <c r="A141" s="5">
        <v>46096.479166666664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11923.572</v>
      </c>
    </row>
    <row r="142">
      <c r="A142" s="5">
        <v>46096.48263888889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11923.572</v>
      </c>
    </row>
    <row r="143">
      <c r="A143" s="5">
        <v>46096.48611111111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11923.572</v>
      </c>
    </row>
    <row r="144">
      <c r="A144" s="5">
        <v>46096.489583333336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11923.572</v>
      </c>
    </row>
    <row r="145">
      <c r="A145" s="5">
        <v>46096.493055555555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11923.572</v>
      </c>
    </row>
    <row r="146">
      <c r="A146" s="5">
        <v>46096.49652777778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11923.572</v>
      </c>
    </row>
    <row r="147">
      <c r="A147" s="5">
        <v>46096.5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11923.572</v>
      </c>
    </row>
    <row r="148">
      <c r="A148" s="5">
        <v>46096.50347222222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11923.572</v>
      </c>
    </row>
    <row r="149">
      <c r="A149" s="5">
        <v>46096.506944444445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11923.572</v>
      </c>
    </row>
    <row r="150">
      <c r="A150" s="5">
        <v>46096.510416666664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11923.572</v>
      </c>
    </row>
    <row r="151">
      <c r="A151" s="5">
        <v>46096.51388888889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11923.572</v>
      </c>
    </row>
    <row r="152">
      <c r="A152" s="5">
        <v>46096.51736111111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11923.572</v>
      </c>
    </row>
    <row r="153">
      <c r="A153" s="5">
        <v>46096.520833333336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11923.572</v>
      </c>
    </row>
    <row r="154">
      <c r="A154" s="5">
        <v>46096.524305555555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11923.572</v>
      </c>
    </row>
    <row r="155">
      <c r="A155" s="5">
        <v>46096.52777777778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11923.572</v>
      </c>
    </row>
    <row r="156">
      <c r="A156" s="5">
        <v>46096.53125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11923.572</v>
      </c>
    </row>
    <row r="157">
      <c r="A157" s="5">
        <v>46096.53472222222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11923.572</v>
      </c>
    </row>
    <row r="158">
      <c r="A158" s="5">
        <v>46096.538194444445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11923.572</v>
      </c>
    </row>
    <row r="159">
      <c r="A159" s="5">
        <v>46096.541666666664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11923.572</v>
      </c>
    </row>
    <row r="160">
      <c r="A160" s="5">
        <v>46096.54513888889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11923.572</v>
      </c>
    </row>
    <row r="161">
      <c r="A161" s="5">
        <v>46096.54861111111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11923.572</v>
      </c>
    </row>
    <row r="162">
      <c r="A162" s="5">
        <v>46096.552083333336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11923.572</v>
      </c>
    </row>
    <row r="163">
      <c r="A163" s="5">
        <v>46096.555555555555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11923.572</v>
      </c>
    </row>
    <row r="164">
      <c r="A164" s="5">
        <v>46096.55902777778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11923.572</v>
      </c>
    </row>
    <row r="165">
      <c r="A165" s="5">
        <v>46096.5625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11923.572</v>
      </c>
    </row>
    <row r="166">
      <c r="A166" s="5">
        <v>46096.56597222222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11923.572</v>
      </c>
    </row>
    <row r="167">
      <c r="A167" s="5">
        <v>46096.70486111111</v>
      </c>
      <c r="B167" s="6">
        <v>5.025</v>
      </c>
      <c r="C167" s="6">
        <v>5.026</v>
      </c>
      <c r="D167" s="6">
        <v>3.355</v>
      </c>
      <c r="E167" s="6">
        <v>4.469</v>
      </c>
      <c r="F167" s="6">
        <v>0.841</v>
      </c>
      <c r="G167" s="6">
        <v>0.665</v>
      </c>
      <c r="H167" s="6">
        <v>0.382</v>
      </c>
      <c r="I167" s="6">
        <v>1.888</v>
      </c>
      <c r="J167" s="6">
        <v>0.671</v>
      </c>
      <c r="K167" s="6">
        <v>1.446</v>
      </c>
      <c r="L167" s="6">
        <v>0.454</v>
      </c>
      <c r="M167" s="6">
        <v>0.573</v>
      </c>
      <c r="N167" s="6">
        <v>11923.696</v>
      </c>
    </row>
    <row r="168">
      <c r="A168" s="5">
        <v>46096.708333333336</v>
      </c>
      <c r="B168" s="6">
        <v>4.198</v>
      </c>
      <c r="C168" s="6">
        <v>3.667</v>
      </c>
      <c r="D168" s="6">
        <v>1.425</v>
      </c>
      <c r="E168" s="6">
        <v>3.097</v>
      </c>
      <c r="F168" s="6">
        <v>0.679</v>
      </c>
      <c r="G168" s="6">
        <v>0.453</v>
      </c>
      <c r="H168" s="6">
        <v>0.13</v>
      </c>
      <c r="I168" s="6">
        <v>1.262</v>
      </c>
      <c r="J168" s="6">
        <v>0.644</v>
      </c>
      <c r="K168" s="6">
        <v>1.484</v>
      </c>
      <c r="L168" s="6">
        <v>0.361</v>
      </c>
      <c r="M168" s="6">
        <v>0.551</v>
      </c>
      <c r="N168" s="6">
        <v>11923.822</v>
      </c>
    </row>
    <row r="169">
      <c r="A169" s="5">
        <v>46096.711805555555</v>
      </c>
      <c r="B169" s="6">
        <v>3.613</v>
      </c>
      <c r="C169" s="6">
        <v>2.643</v>
      </c>
      <c r="D169" s="6">
        <v>1.375</v>
      </c>
      <c r="E169" s="6">
        <v>2.544</v>
      </c>
      <c r="F169" s="6">
        <v>0.585</v>
      </c>
      <c r="G169" s="6">
        <v>0.226</v>
      </c>
      <c r="H169" s="6">
        <v>0.115</v>
      </c>
      <c r="I169" s="6">
        <v>0.926</v>
      </c>
      <c r="J169" s="6">
        <v>0.656</v>
      </c>
      <c r="K169" s="6">
        <v>1.636</v>
      </c>
      <c r="L169" s="6">
        <v>0.338</v>
      </c>
      <c r="M169" s="6">
        <v>0.499</v>
      </c>
      <c r="N169" s="6">
        <v>11923.919</v>
      </c>
    </row>
    <row r="170">
      <c r="A170" s="5">
        <v>46096.71527777778</v>
      </c>
      <c r="B170" s="6">
        <v>3.205</v>
      </c>
      <c r="C170" s="6">
        <v>2.582</v>
      </c>
      <c r="D170" s="6">
        <v>0.0</v>
      </c>
      <c r="E170" s="6">
        <v>1.929</v>
      </c>
      <c r="F170" s="6">
        <v>0.515</v>
      </c>
      <c r="G170" s="6">
        <v>0.161</v>
      </c>
      <c r="H170" s="6">
        <v>0.0</v>
      </c>
      <c r="I170" s="6">
        <v>0.676</v>
      </c>
      <c r="J170" s="6">
        <v>0.672</v>
      </c>
      <c r="K170" s="6">
        <v>1.724</v>
      </c>
      <c r="L170" s="6">
        <v>0.0</v>
      </c>
      <c r="M170" s="6">
        <v>0.501</v>
      </c>
      <c r="N170" s="6">
        <v>11923.991</v>
      </c>
    </row>
    <row r="171">
      <c r="A171" s="5">
        <v>46096.71875</v>
      </c>
      <c r="B171" s="6">
        <v>2.798</v>
      </c>
      <c r="C171" s="6">
        <v>2.378</v>
      </c>
      <c r="D171" s="6">
        <v>0.0</v>
      </c>
      <c r="E171" s="6">
        <v>1.725</v>
      </c>
      <c r="F171" s="6">
        <v>0.457</v>
      </c>
      <c r="G171" s="6">
        <v>0.152</v>
      </c>
      <c r="H171" s="6">
        <v>0.0</v>
      </c>
      <c r="I171" s="6">
        <v>0.609</v>
      </c>
      <c r="J171" s="6">
        <v>0.686</v>
      </c>
      <c r="K171" s="6">
        <v>1.717</v>
      </c>
      <c r="L171" s="6">
        <v>0.0</v>
      </c>
      <c r="M171" s="6">
        <v>0.507</v>
      </c>
      <c r="N171" s="6">
        <v>11924.047</v>
      </c>
    </row>
    <row r="172">
      <c r="A172" s="5">
        <v>46096.72222222222</v>
      </c>
      <c r="B172" s="6">
        <v>2.691</v>
      </c>
      <c r="C172" s="6">
        <v>2.639</v>
      </c>
      <c r="D172" s="6">
        <v>0.737</v>
      </c>
      <c r="E172" s="6">
        <v>2.022</v>
      </c>
      <c r="F172" s="6">
        <v>0.458</v>
      </c>
      <c r="G172" s="6">
        <v>0.212</v>
      </c>
      <c r="H172" s="6">
        <v>0.078</v>
      </c>
      <c r="I172" s="6">
        <v>0.748</v>
      </c>
      <c r="J172" s="6">
        <v>0.697</v>
      </c>
      <c r="K172" s="6">
        <v>1.655</v>
      </c>
      <c r="L172" s="6">
        <v>0.429</v>
      </c>
      <c r="M172" s="6">
        <v>0.515</v>
      </c>
      <c r="N172" s="6">
        <v>11924.104</v>
      </c>
    </row>
    <row r="173">
      <c r="A173" s="5">
        <v>46096.725694444445</v>
      </c>
      <c r="B173" s="6">
        <v>2.302</v>
      </c>
      <c r="C173" s="6">
        <v>2.311</v>
      </c>
      <c r="D173" s="6">
        <v>0.0</v>
      </c>
      <c r="E173" s="6">
        <v>1.537</v>
      </c>
      <c r="F173" s="6">
        <v>0.393</v>
      </c>
      <c r="G173" s="6">
        <v>0.187</v>
      </c>
      <c r="H173" s="6">
        <v>0.0</v>
      </c>
      <c r="I173" s="6">
        <v>0.58</v>
      </c>
      <c r="J173" s="6">
        <v>0.706</v>
      </c>
      <c r="K173" s="6">
        <v>1.648</v>
      </c>
      <c r="L173" s="6">
        <v>0.0</v>
      </c>
      <c r="M173" s="6">
        <v>0.533</v>
      </c>
      <c r="N173" s="6">
        <v>11924.158</v>
      </c>
    </row>
    <row r="174">
      <c r="A174" s="5">
        <v>46096.729166666664</v>
      </c>
      <c r="B174" s="6">
        <v>1.99</v>
      </c>
      <c r="C174" s="6">
        <v>2.712</v>
      </c>
      <c r="D174" s="6">
        <v>0.0</v>
      </c>
      <c r="E174" s="6">
        <v>1.567</v>
      </c>
      <c r="F174" s="6">
        <v>0.31</v>
      </c>
      <c r="G174" s="6">
        <v>0.315</v>
      </c>
      <c r="H174" s="6">
        <v>0.0</v>
      </c>
      <c r="I174" s="6">
        <v>0.625</v>
      </c>
      <c r="J174" s="6">
        <v>0.632</v>
      </c>
      <c r="K174" s="6">
        <v>1.508</v>
      </c>
      <c r="L174" s="6">
        <v>0.0</v>
      </c>
      <c r="M174" s="6">
        <v>0.553</v>
      </c>
      <c r="N174" s="6">
        <v>11924.215</v>
      </c>
    </row>
    <row r="175">
      <c r="A175" s="5">
        <v>46096.73263888889</v>
      </c>
      <c r="B175" s="6">
        <v>2.248</v>
      </c>
      <c r="C175" s="6">
        <v>3.155</v>
      </c>
      <c r="D175" s="6">
        <v>1.003</v>
      </c>
      <c r="E175" s="6">
        <v>2.136</v>
      </c>
      <c r="F175" s="6">
        <v>0.412</v>
      </c>
      <c r="G175" s="6">
        <v>0.356</v>
      </c>
      <c r="H175" s="6">
        <v>0.109</v>
      </c>
      <c r="I175" s="6">
        <v>0.877</v>
      </c>
      <c r="J175" s="6">
        <v>0.727</v>
      </c>
      <c r="K175" s="6">
        <v>1.529</v>
      </c>
      <c r="L175" s="6">
        <v>0.425</v>
      </c>
      <c r="M175" s="6">
        <v>0.555</v>
      </c>
      <c r="N175" s="6">
        <v>11924.259</v>
      </c>
    </row>
    <row r="176">
      <c r="A176" s="5">
        <v>46096.73611111111</v>
      </c>
      <c r="B176" s="6">
        <v>1.922</v>
      </c>
      <c r="C176" s="6">
        <v>3.259</v>
      </c>
      <c r="D176" s="6">
        <v>1.041</v>
      </c>
      <c r="E176" s="6">
        <v>2.074</v>
      </c>
      <c r="F176" s="6">
        <v>0.358</v>
      </c>
      <c r="G176" s="6">
        <v>0.439</v>
      </c>
      <c r="H176" s="6">
        <v>0.123</v>
      </c>
      <c r="I176" s="6">
        <v>0.92</v>
      </c>
      <c r="J176" s="6">
        <v>0.725</v>
      </c>
      <c r="K176" s="6">
        <v>1.449</v>
      </c>
      <c r="L176" s="6">
        <v>0.455</v>
      </c>
      <c r="M176" s="6">
        <v>0.589</v>
      </c>
      <c r="N176" s="6">
        <v>11924.33</v>
      </c>
    </row>
    <row r="177">
      <c r="A177" s="5">
        <v>46096.739583333336</v>
      </c>
      <c r="B177" s="6">
        <v>1.713</v>
      </c>
      <c r="C177" s="6">
        <v>3.017</v>
      </c>
      <c r="D177" s="6">
        <v>1.096</v>
      </c>
      <c r="E177" s="6">
        <v>1.942</v>
      </c>
      <c r="F177" s="6">
        <v>0.32</v>
      </c>
      <c r="G177" s="6">
        <v>0.385</v>
      </c>
      <c r="H177" s="6">
        <v>0.105</v>
      </c>
      <c r="I177" s="6">
        <v>0.81</v>
      </c>
      <c r="J177" s="6">
        <v>0.727</v>
      </c>
      <c r="K177" s="6">
        <v>1.481</v>
      </c>
      <c r="L177" s="6">
        <v>0.368</v>
      </c>
      <c r="M177" s="6">
        <v>0.552</v>
      </c>
      <c r="N177" s="6">
        <v>11924.402</v>
      </c>
    </row>
    <row r="178">
      <c r="A178" s="5">
        <v>46096.743055555555</v>
      </c>
      <c r="B178" s="6">
        <v>1.603</v>
      </c>
      <c r="C178" s="6">
        <v>2.047</v>
      </c>
      <c r="D178" s="6">
        <v>0.832</v>
      </c>
      <c r="E178" s="6">
        <v>1.494</v>
      </c>
      <c r="F178" s="6">
        <v>0.299</v>
      </c>
      <c r="G178" s="6">
        <v>0.153</v>
      </c>
      <c r="H178" s="6">
        <v>0.097</v>
      </c>
      <c r="I178" s="6">
        <v>0.549</v>
      </c>
      <c r="J178" s="6">
        <v>0.75</v>
      </c>
      <c r="K178" s="6">
        <v>1.685</v>
      </c>
      <c r="L178" s="6">
        <v>0.462</v>
      </c>
      <c r="M178" s="6">
        <v>0.502</v>
      </c>
      <c r="N178" s="6">
        <v>11924.465</v>
      </c>
    </row>
    <row r="179">
      <c r="A179" s="5">
        <v>46096.74652777778</v>
      </c>
      <c r="B179" s="6">
        <v>1.608</v>
      </c>
      <c r="C179" s="6">
        <v>2.413</v>
      </c>
      <c r="D179" s="6">
        <v>1.091</v>
      </c>
      <c r="E179" s="6">
        <v>1.704</v>
      </c>
      <c r="F179" s="6">
        <v>0.302</v>
      </c>
      <c r="G179" s="6">
        <v>0.241</v>
      </c>
      <c r="H179" s="6">
        <v>0.107</v>
      </c>
      <c r="I179" s="6">
        <v>0.65</v>
      </c>
      <c r="J179" s="6">
        <v>0.75</v>
      </c>
      <c r="K179" s="6">
        <v>1.582</v>
      </c>
      <c r="L179" s="6">
        <v>0.387</v>
      </c>
      <c r="M179" s="6">
        <v>0.518</v>
      </c>
      <c r="N179" s="6">
        <v>11924.517</v>
      </c>
    </row>
    <row r="180">
      <c r="A180" s="5">
        <v>46096.75</v>
      </c>
      <c r="B180" s="6">
        <v>1.663</v>
      </c>
      <c r="C180" s="6">
        <v>2.678</v>
      </c>
      <c r="D180" s="6">
        <v>0.0</v>
      </c>
      <c r="E180" s="6">
        <v>1.447</v>
      </c>
      <c r="F180" s="6">
        <v>0.306</v>
      </c>
      <c r="G180" s="6">
        <v>0.312</v>
      </c>
      <c r="H180" s="6">
        <v>0.0</v>
      </c>
      <c r="I180" s="6">
        <v>0.618</v>
      </c>
      <c r="J180" s="6">
        <v>0.727</v>
      </c>
      <c r="K180" s="6">
        <v>1.518</v>
      </c>
      <c r="L180" s="6">
        <v>0.0</v>
      </c>
      <c r="M180" s="6">
        <v>0.579</v>
      </c>
      <c r="N180" s="6">
        <v>11924.571</v>
      </c>
    </row>
    <row r="181">
      <c r="A181" s="5">
        <v>46096.75347222222</v>
      </c>
      <c r="B181" s="6">
        <v>1.386</v>
      </c>
      <c r="C181" s="6">
        <v>2.421</v>
      </c>
      <c r="D181" s="6">
        <v>0.0</v>
      </c>
      <c r="E181" s="6">
        <v>1.269</v>
      </c>
      <c r="F181" s="6">
        <v>0.255</v>
      </c>
      <c r="G181" s="6">
        <v>0.29</v>
      </c>
      <c r="H181" s="6">
        <v>0.0</v>
      </c>
      <c r="I181" s="6">
        <v>0.545</v>
      </c>
      <c r="J181" s="6">
        <v>0.724</v>
      </c>
      <c r="K181" s="6">
        <v>1.506</v>
      </c>
      <c r="L181" s="6">
        <v>0.0</v>
      </c>
      <c r="M181" s="6">
        <v>0.58</v>
      </c>
      <c r="N181" s="6">
        <v>11924.624</v>
      </c>
    </row>
    <row r="182">
      <c r="A182" s="5">
        <v>46096.756944444445</v>
      </c>
      <c r="B182" s="6">
        <v>1.415</v>
      </c>
      <c r="C182" s="6">
        <v>2.657</v>
      </c>
      <c r="D182" s="6">
        <v>1.403</v>
      </c>
      <c r="E182" s="6">
        <v>1.825</v>
      </c>
      <c r="F182" s="6">
        <v>0.268</v>
      </c>
      <c r="G182" s="6">
        <v>0.297</v>
      </c>
      <c r="H182" s="6">
        <v>0.133</v>
      </c>
      <c r="I182" s="6">
        <v>0.698</v>
      </c>
      <c r="J182" s="6">
        <v>0.751</v>
      </c>
      <c r="K182" s="6">
        <v>1.535</v>
      </c>
      <c r="L182" s="6">
        <v>0.368</v>
      </c>
      <c r="M182" s="6">
        <v>0.514</v>
      </c>
      <c r="N182" s="6">
        <v>11924.679</v>
      </c>
    </row>
    <row r="183">
      <c r="A183" s="5">
        <v>46096.760416666664</v>
      </c>
      <c r="B183" s="6">
        <v>1.625</v>
      </c>
      <c r="C183" s="6">
        <v>2.611</v>
      </c>
      <c r="D183" s="6">
        <v>1.201</v>
      </c>
      <c r="E183" s="6">
        <v>1.812</v>
      </c>
      <c r="F183" s="6">
        <v>0.304</v>
      </c>
      <c r="G183" s="6">
        <v>0.266</v>
      </c>
      <c r="H183" s="6">
        <v>0.117</v>
      </c>
      <c r="I183" s="6">
        <v>0.687</v>
      </c>
      <c r="J183" s="6">
        <v>0.74</v>
      </c>
      <c r="K183" s="6">
        <v>1.578</v>
      </c>
      <c r="L183" s="6">
        <v>0.38</v>
      </c>
      <c r="M183" s="6">
        <v>0.509</v>
      </c>
      <c r="N183" s="6">
        <v>11924.736</v>
      </c>
    </row>
    <row r="184">
      <c r="A184" s="5">
        <v>46096.77777777778</v>
      </c>
      <c r="B184" s="6">
        <v>2.024</v>
      </c>
      <c r="C184" s="6">
        <v>3.139</v>
      </c>
      <c r="D184" s="6">
        <v>1.623</v>
      </c>
      <c r="E184" s="6">
        <v>2.262</v>
      </c>
      <c r="F184" s="6">
        <v>0.368</v>
      </c>
      <c r="G184" s="6">
        <v>0.282</v>
      </c>
      <c r="H184" s="6">
        <v>0.086</v>
      </c>
      <c r="I184" s="6">
        <v>0.736</v>
      </c>
      <c r="J184" s="6">
        <v>0.727</v>
      </c>
      <c r="K184" s="6">
        <v>0.374</v>
      </c>
      <c r="L184" s="6">
        <v>1.79</v>
      </c>
      <c r="M184" s="6">
        <v>0.441</v>
      </c>
      <c r="N184" s="6">
        <v>11924.81</v>
      </c>
    </row>
    <row r="185">
      <c r="A185" s="5">
        <v>46096.78125</v>
      </c>
      <c r="B185" s="6">
        <v>1.378</v>
      </c>
      <c r="C185" s="6">
        <v>2.994</v>
      </c>
      <c r="D185" s="6">
        <v>1.295</v>
      </c>
      <c r="E185" s="6">
        <v>1.889</v>
      </c>
      <c r="F185" s="6">
        <v>0.253</v>
      </c>
      <c r="G185" s="6">
        <v>0.293</v>
      </c>
      <c r="H185" s="6">
        <v>0.105</v>
      </c>
      <c r="I185" s="6">
        <v>0.651</v>
      </c>
      <c r="J185" s="6">
        <v>0.737</v>
      </c>
      <c r="K185" s="6">
        <v>0.413</v>
      </c>
      <c r="L185" s="6">
        <v>1.68</v>
      </c>
      <c r="M185" s="6">
        <v>0.471</v>
      </c>
      <c r="N185" s="6">
        <v>11924.867</v>
      </c>
    </row>
    <row r="186">
      <c r="A186" s="5">
        <v>46096.78472222222</v>
      </c>
      <c r="B186" s="6">
        <v>1.359</v>
      </c>
      <c r="C186" s="6">
        <v>2.657</v>
      </c>
      <c r="D186" s="6">
        <v>0.0</v>
      </c>
      <c r="E186" s="6">
        <v>1.339</v>
      </c>
      <c r="F186" s="6">
        <v>0.245</v>
      </c>
      <c r="G186" s="6">
        <v>0.22</v>
      </c>
      <c r="H186" s="6">
        <v>0.0</v>
      </c>
      <c r="I186" s="6">
        <v>0.465</v>
      </c>
      <c r="J186" s="6">
        <v>0.732</v>
      </c>
      <c r="K186" s="6">
        <v>0.347</v>
      </c>
      <c r="L186" s="6">
        <v>0.0</v>
      </c>
      <c r="M186" s="6">
        <v>0.48</v>
      </c>
      <c r="N186" s="6">
        <v>11924.914</v>
      </c>
    </row>
    <row r="187">
      <c r="A187" s="5">
        <v>46096.788194444445</v>
      </c>
      <c r="B187" s="6">
        <v>1.331</v>
      </c>
      <c r="C187" s="6">
        <v>2.806</v>
      </c>
      <c r="D187" s="6">
        <v>0.831</v>
      </c>
      <c r="E187" s="6">
        <v>1.656</v>
      </c>
      <c r="F187" s="6">
        <v>0.246</v>
      </c>
      <c r="G187" s="6">
        <v>0.259</v>
      </c>
      <c r="H187" s="6">
        <v>0.074</v>
      </c>
      <c r="I187" s="6">
        <v>0.579</v>
      </c>
      <c r="J187" s="6">
        <v>0.741</v>
      </c>
      <c r="K187" s="6">
        <v>0.388</v>
      </c>
      <c r="L187" s="6">
        <v>1.648</v>
      </c>
      <c r="M187" s="6">
        <v>0.479</v>
      </c>
      <c r="N187" s="6">
        <v>11924.955</v>
      </c>
    </row>
    <row r="188">
      <c r="A188" s="5">
        <v>46096.791666666664</v>
      </c>
      <c r="B188" s="6">
        <v>1.336</v>
      </c>
      <c r="C188" s="6">
        <v>2.742</v>
      </c>
      <c r="D188" s="6">
        <v>0.0</v>
      </c>
      <c r="E188" s="6">
        <v>1.359</v>
      </c>
      <c r="F188" s="6">
        <v>0.248</v>
      </c>
      <c r="G188" s="6">
        <v>0.255</v>
      </c>
      <c r="H188" s="6">
        <v>0.0</v>
      </c>
      <c r="I188" s="6">
        <v>0.503</v>
      </c>
      <c r="J188" s="6">
        <v>0.747</v>
      </c>
      <c r="K188" s="6">
        <v>0.389</v>
      </c>
      <c r="L188" s="6">
        <v>0.0</v>
      </c>
      <c r="M188" s="6">
        <v>0.509</v>
      </c>
      <c r="N188" s="6">
        <v>11924.998</v>
      </c>
    </row>
    <row r="189">
      <c r="A189" s="5">
        <v>46096.79513888889</v>
      </c>
      <c r="B189" s="6">
        <v>1.323</v>
      </c>
      <c r="C189" s="6">
        <v>2.679</v>
      </c>
      <c r="D189" s="6">
        <v>0.0</v>
      </c>
      <c r="E189" s="6">
        <v>1.334</v>
      </c>
      <c r="F189" s="6">
        <v>0.245</v>
      </c>
      <c r="G189" s="6">
        <v>0.224</v>
      </c>
      <c r="H189" s="6">
        <v>0.0</v>
      </c>
      <c r="I189" s="6">
        <v>0.469</v>
      </c>
      <c r="J189" s="6">
        <v>0.743</v>
      </c>
      <c r="K189" s="6">
        <v>0.35</v>
      </c>
      <c r="L189" s="6">
        <v>0.0</v>
      </c>
      <c r="M189" s="6">
        <v>0.484</v>
      </c>
      <c r="N189" s="6">
        <v>11925.039</v>
      </c>
    </row>
    <row r="190">
      <c r="A190" s="5">
        <v>46096.79861111111</v>
      </c>
      <c r="B190" s="6">
        <v>1.309</v>
      </c>
      <c r="C190" s="6">
        <v>2.705</v>
      </c>
      <c r="D190" s="6">
        <v>0.0</v>
      </c>
      <c r="E190" s="6">
        <v>1.338</v>
      </c>
      <c r="F190" s="6">
        <v>0.243</v>
      </c>
      <c r="G190" s="6">
        <v>0.239</v>
      </c>
      <c r="H190" s="6">
        <v>0.0</v>
      </c>
      <c r="I190" s="6">
        <v>0.482</v>
      </c>
      <c r="J190" s="6">
        <v>0.743</v>
      </c>
      <c r="K190" s="6">
        <v>0.372</v>
      </c>
      <c r="L190" s="6">
        <v>0.0</v>
      </c>
      <c r="M190" s="6">
        <v>0.497</v>
      </c>
      <c r="N190" s="6">
        <v>11925.081</v>
      </c>
    </row>
    <row r="191">
      <c r="A191" s="5">
        <v>46096.802083333336</v>
      </c>
      <c r="B191" s="6">
        <v>1.324</v>
      </c>
      <c r="C191" s="6">
        <v>2.791</v>
      </c>
      <c r="D191" s="6">
        <v>0.0</v>
      </c>
      <c r="E191" s="6">
        <v>1.372</v>
      </c>
      <c r="F191" s="6">
        <v>0.247</v>
      </c>
      <c r="G191" s="6">
        <v>0.257</v>
      </c>
      <c r="H191" s="6">
        <v>0.0</v>
      </c>
      <c r="I191" s="6">
        <v>0.504</v>
      </c>
      <c r="J191" s="6">
        <v>0.748</v>
      </c>
      <c r="K191" s="6">
        <v>0.388</v>
      </c>
      <c r="L191" s="6">
        <v>0.0</v>
      </c>
      <c r="M191" s="6">
        <v>0.508</v>
      </c>
      <c r="N191" s="6">
        <v>11925.122</v>
      </c>
    </row>
    <row r="192">
      <c r="A192" s="5">
        <v>46096.805555555555</v>
      </c>
      <c r="B192" s="6">
        <v>1.302</v>
      </c>
      <c r="C192" s="6">
        <v>2.789</v>
      </c>
      <c r="D192" s="6">
        <v>0.823</v>
      </c>
      <c r="E192" s="6">
        <v>1.638</v>
      </c>
      <c r="F192" s="6">
        <v>0.245</v>
      </c>
      <c r="G192" s="6">
        <v>0.256</v>
      </c>
      <c r="H192" s="6">
        <v>0.073</v>
      </c>
      <c r="I192" s="6">
        <v>0.574</v>
      </c>
      <c r="J192" s="6">
        <v>0.755</v>
      </c>
      <c r="K192" s="6">
        <v>0.386</v>
      </c>
      <c r="L192" s="6">
        <v>1.649</v>
      </c>
      <c r="M192" s="6">
        <v>0.48</v>
      </c>
      <c r="N192" s="6">
        <v>11925.163</v>
      </c>
    </row>
    <row r="193">
      <c r="A193" s="5">
        <v>46096.80902777778</v>
      </c>
      <c r="B193" s="6">
        <v>1.321</v>
      </c>
      <c r="C193" s="6">
        <v>2.654</v>
      </c>
      <c r="D193" s="6">
        <v>0.0</v>
      </c>
      <c r="E193" s="6">
        <v>1.325</v>
      </c>
      <c r="F193" s="6">
        <v>0.243</v>
      </c>
      <c r="G193" s="6">
        <v>0.207</v>
      </c>
      <c r="H193" s="6">
        <v>0.0</v>
      </c>
      <c r="I193" s="6">
        <v>0.45</v>
      </c>
      <c r="J193" s="6">
        <v>0.737</v>
      </c>
      <c r="K193" s="6">
        <v>0.328</v>
      </c>
      <c r="L193" s="6">
        <v>0.0</v>
      </c>
      <c r="M193" s="6">
        <v>0.468</v>
      </c>
      <c r="N193" s="6">
        <v>11925.201</v>
      </c>
    </row>
    <row r="194">
      <c r="A194" s="5">
        <v>46096.80902777778</v>
      </c>
      <c r="B194" s="6">
        <v>1.321</v>
      </c>
      <c r="C194" s="6">
        <v>2.654</v>
      </c>
      <c r="D194" s="6">
        <v>0.0</v>
      </c>
      <c r="E194" s="6">
        <v>1.325</v>
      </c>
      <c r="F194" s="6">
        <v>0.243</v>
      </c>
      <c r="G194" s="6">
        <v>0.207</v>
      </c>
      <c r="H194" s="6">
        <v>0.0</v>
      </c>
      <c r="I194" s="6">
        <v>0.45</v>
      </c>
      <c r="J194" s="6">
        <v>0.737</v>
      </c>
      <c r="K194" s="6">
        <v>0.328</v>
      </c>
      <c r="L194" s="6">
        <v>0.0</v>
      </c>
      <c r="M194" s="6">
        <v>0.468</v>
      </c>
      <c r="N194" s="6">
        <v>11925.201</v>
      </c>
    </row>
    <row r="195">
      <c r="A195" s="5">
        <v>46096.8125</v>
      </c>
      <c r="B195" s="6">
        <v>1.336</v>
      </c>
      <c r="C195" s="6">
        <v>2.648</v>
      </c>
      <c r="D195" s="6">
        <v>0.0</v>
      </c>
      <c r="E195" s="6">
        <v>1.328</v>
      </c>
      <c r="F195" s="6">
        <v>0.254</v>
      </c>
      <c r="G195" s="6">
        <v>0.218</v>
      </c>
      <c r="H195" s="6">
        <v>0.0</v>
      </c>
      <c r="I195" s="6">
        <v>0.472</v>
      </c>
      <c r="J195" s="6">
        <v>0.759</v>
      </c>
      <c r="K195" s="6">
        <v>0.346</v>
      </c>
      <c r="L195" s="6">
        <v>0.0</v>
      </c>
      <c r="M195" s="6">
        <v>0.489</v>
      </c>
      <c r="N195" s="6">
        <v>11925.24</v>
      </c>
    </row>
    <row r="196">
      <c r="A196" s="5">
        <v>46096.81597222222</v>
      </c>
      <c r="B196" s="6">
        <v>1.316</v>
      </c>
      <c r="C196" s="6">
        <v>2.613</v>
      </c>
      <c r="D196" s="6">
        <v>0.0</v>
      </c>
      <c r="E196" s="6">
        <v>1.309</v>
      </c>
      <c r="F196" s="6">
        <v>0.246</v>
      </c>
      <c r="G196" s="6">
        <v>0.206</v>
      </c>
      <c r="H196" s="6">
        <v>0.0</v>
      </c>
      <c r="I196" s="6">
        <v>0.452</v>
      </c>
      <c r="J196" s="6">
        <v>0.747</v>
      </c>
      <c r="K196" s="6">
        <v>0.331</v>
      </c>
      <c r="L196" s="6">
        <v>0.0</v>
      </c>
      <c r="M196" s="6">
        <v>0.475</v>
      </c>
      <c r="N196" s="6">
        <v>11925.282</v>
      </c>
    </row>
    <row r="197">
      <c r="A197" s="5">
        <v>46096.819444444445</v>
      </c>
      <c r="B197" s="6">
        <v>1.319</v>
      </c>
      <c r="C197" s="6">
        <v>2.737</v>
      </c>
      <c r="D197" s="6">
        <v>0.0</v>
      </c>
      <c r="E197" s="6">
        <v>1.352</v>
      </c>
      <c r="F197" s="6">
        <v>0.244</v>
      </c>
      <c r="G197" s="6">
        <v>0.247</v>
      </c>
      <c r="H197" s="6">
        <v>0.0</v>
      </c>
      <c r="I197" s="6">
        <v>0.491</v>
      </c>
      <c r="J197" s="6">
        <v>0.739</v>
      </c>
      <c r="K197" s="6">
        <v>0.379</v>
      </c>
      <c r="L197" s="6">
        <v>0.0</v>
      </c>
      <c r="M197" s="6">
        <v>0.5</v>
      </c>
      <c r="N197" s="6">
        <v>11925.323</v>
      </c>
    </row>
    <row r="198">
      <c r="A198" s="5">
        <v>46096.822916666664</v>
      </c>
      <c r="B198" s="6">
        <v>1.291</v>
      </c>
      <c r="C198" s="6">
        <v>2.716</v>
      </c>
      <c r="D198" s="6">
        <v>0.0</v>
      </c>
      <c r="E198" s="6">
        <v>1.336</v>
      </c>
      <c r="F198" s="6">
        <v>0.24</v>
      </c>
      <c r="G198" s="6">
        <v>0.251</v>
      </c>
      <c r="H198" s="6">
        <v>0.0</v>
      </c>
      <c r="I198" s="6">
        <v>0.491</v>
      </c>
      <c r="J198" s="6">
        <v>0.743</v>
      </c>
      <c r="K198" s="6">
        <v>0.387</v>
      </c>
      <c r="L198" s="6">
        <v>0.0</v>
      </c>
      <c r="M198" s="6">
        <v>0.506</v>
      </c>
      <c r="N198" s="6">
        <v>11925.367</v>
      </c>
    </row>
    <row r="199">
      <c r="A199" s="5">
        <v>46096.82638888889</v>
      </c>
      <c r="B199" s="6">
        <v>1.315</v>
      </c>
      <c r="C199" s="6">
        <v>2.827</v>
      </c>
      <c r="D199" s="6">
        <v>0.829</v>
      </c>
      <c r="E199" s="6">
        <v>1.657</v>
      </c>
      <c r="F199" s="6">
        <v>0.246</v>
      </c>
      <c r="G199" s="6">
        <v>0.254</v>
      </c>
      <c r="H199" s="6">
        <v>0.073</v>
      </c>
      <c r="I199" s="6">
        <v>0.573</v>
      </c>
      <c r="J199" s="6">
        <v>0.744</v>
      </c>
      <c r="K199" s="6">
        <v>0.376</v>
      </c>
      <c r="L199" s="6">
        <v>1.654</v>
      </c>
      <c r="M199" s="6">
        <v>0.47</v>
      </c>
      <c r="N199" s="6">
        <v>11925.408</v>
      </c>
    </row>
    <row r="200">
      <c r="A200" s="5">
        <v>46096.82986111111</v>
      </c>
      <c r="B200" s="6">
        <v>1.292</v>
      </c>
      <c r="C200" s="6">
        <v>2.675</v>
      </c>
      <c r="D200" s="6">
        <v>0.0</v>
      </c>
      <c r="E200" s="6">
        <v>1.322</v>
      </c>
      <c r="F200" s="6">
        <v>0.241</v>
      </c>
      <c r="G200" s="6">
        <v>0.217</v>
      </c>
      <c r="H200" s="6">
        <v>0.0</v>
      </c>
      <c r="I200" s="6">
        <v>0.458</v>
      </c>
      <c r="J200" s="6">
        <v>0.741</v>
      </c>
      <c r="K200" s="6">
        <v>0.339</v>
      </c>
      <c r="L200" s="6">
        <v>0.0</v>
      </c>
      <c r="M200" s="6">
        <v>0.474</v>
      </c>
      <c r="N200" s="6">
        <v>11925.448</v>
      </c>
    </row>
    <row r="201">
      <c r="A201" s="5">
        <v>46096.833333333336</v>
      </c>
      <c r="B201" s="6">
        <v>1.306</v>
      </c>
      <c r="C201" s="6">
        <v>2.695</v>
      </c>
      <c r="D201" s="6">
        <v>0.0</v>
      </c>
      <c r="E201" s="6">
        <v>1.334</v>
      </c>
      <c r="F201" s="6">
        <v>0.239</v>
      </c>
      <c r="G201" s="6">
        <v>0.222</v>
      </c>
      <c r="H201" s="6">
        <v>0.0</v>
      </c>
      <c r="I201" s="6">
        <v>0.461</v>
      </c>
      <c r="J201" s="6">
        <v>0.73</v>
      </c>
      <c r="K201" s="6">
        <v>0.346</v>
      </c>
      <c r="L201" s="6">
        <v>0.0</v>
      </c>
      <c r="M201" s="6">
        <v>0.475</v>
      </c>
      <c r="N201" s="6">
        <v>11925.488</v>
      </c>
    </row>
    <row r="202">
      <c r="A202" s="5">
        <v>46096.836805555555</v>
      </c>
      <c r="B202" s="6">
        <v>1.331</v>
      </c>
      <c r="C202" s="6">
        <v>2.684</v>
      </c>
      <c r="D202" s="6">
        <v>0.0</v>
      </c>
      <c r="E202" s="6">
        <v>1.338</v>
      </c>
      <c r="F202" s="6">
        <v>0.252</v>
      </c>
      <c r="G202" s="6">
        <v>0.225</v>
      </c>
      <c r="H202" s="6">
        <v>0.0</v>
      </c>
      <c r="I202" s="6">
        <v>0.477</v>
      </c>
      <c r="J202" s="6">
        <v>0.755</v>
      </c>
      <c r="K202" s="6">
        <v>0.353</v>
      </c>
      <c r="L202" s="6">
        <v>0.0</v>
      </c>
      <c r="M202" s="6">
        <v>0.491</v>
      </c>
      <c r="N202" s="6">
        <v>11925.535</v>
      </c>
    </row>
    <row r="203">
      <c r="A203" s="5">
        <v>46096.84027777778</v>
      </c>
      <c r="B203" s="6">
        <v>1.297</v>
      </c>
      <c r="C203" s="6">
        <v>2.903</v>
      </c>
      <c r="D203" s="6">
        <v>1.118</v>
      </c>
      <c r="E203" s="6">
        <v>1.773</v>
      </c>
      <c r="F203" s="6">
        <v>0.243</v>
      </c>
      <c r="G203" s="6">
        <v>0.278</v>
      </c>
      <c r="H203" s="6">
        <v>0.096</v>
      </c>
      <c r="I203" s="6">
        <v>0.617</v>
      </c>
      <c r="J203" s="6">
        <v>0.747</v>
      </c>
      <c r="K203" s="6">
        <v>0.402</v>
      </c>
      <c r="L203" s="6">
        <v>1.664</v>
      </c>
      <c r="M203" s="6">
        <v>0.474</v>
      </c>
      <c r="N203" s="6">
        <v>11925.578</v>
      </c>
    </row>
    <row r="204">
      <c r="A204" s="5">
        <v>46096.84375</v>
      </c>
      <c r="B204" s="6">
        <v>1.307</v>
      </c>
      <c r="C204" s="6">
        <v>2.824</v>
      </c>
      <c r="D204" s="6">
        <v>0.959</v>
      </c>
      <c r="E204" s="6">
        <v>1.696</v>
      </c>
      <c r="F204" s="6">
        <v>0.244</v>
      </c>
      <c r="G204" s="6">
        <v>0.266</v>
      </c>
      <c r="H204" s="6">
        <v>0.086</v>
      </c>
      <c r="I204" s="6">
        <v>0.596</v>
      </c>
      <c r="J204" s="6">
        <v>0.742</v>
      </c>
      <c r="K204" s="6">
        <v>0.395</v>
      </c>
      <c r="L204" s="6">
        <v>1.65</v>
      </c>
      <c r="M204" s="6">
        <v>0.478</v>
      </c>
      <c r="N204" s="6">
        <v>11925.623</v>
      </c>
    </row>
    <row r="205">
      <c r="A205" s="5">
        <v>46096.84722222222</v>
      </c>
      <c r="B205" s="6">
        <v>1.313</v>
      </c>
      <c r="C205" s="6">
        <v>2.784</v>
      </c>
      <c r="D205" s="6">
        <v>0.827</v>
      </c>
      <c r="E205" s="6">
        <v>1.641</v>
      </c>
      <c r="F205" s="6">
        <v>0.245</v>
      </c>
      <c r="G205" s="6">
        <v>0.255</v>
      </c>
      <c r="H205" s="6">
        <v>0.093</v>
      </c>
      <c r="I205" s="6">
        <v>0.593</v>
      </c>
      <c r="J205" s="6">
        <v>0.743</v>
      </c>
      <c r="K205" s="6">
        <v>0.385</v>
      </c>
      <c r="L205" s="6">
        <v>1.556</v>
      </c>
      <c r="M205" s="6">
        <v>0.493</v>
      </c>
      <c r="N205" s="6">
        <v>11925.67</v>
      </c>
    </row>
    <row r="206">
      <c r="A206" s="5">
        <v>46096.850694444445</v>
      </c>
      <c r="B206" s="6">
        <v>1.296</v>
      </c>
      <c r="C206" s="6">
        <v>2.817</v>
      </c>
      <c r="D206" s="6">
        <v>0.746</v>
      </c>
      <c r="E206" s="6">
        <v>1.62</v>
      </c>
      <c r="F206" s="6">
        <v>0.243</v>
      </c>
      <c r="G206" s="6">
        <v>0.254</v>
      </c>
      <c r="H206" s="6">
        <v>0.086</v>
      </c>
      <c r="I206" s="6">
        <v>0.583</v>
      </c>
      <c r="J206" s="6">
        <v>0.743</v>
      </c>
      <c r="K206" s="6">
        <v>0.378</v>
      </c>
      <c r="L206" s="6">
        <v>1.55</v>
      </c>
      <c r="M206" s="6">
        <v>0.49</v>
      </c>
      <c r="N206" s="6">
        <v>11925.715</v>
      </c>
    </row>
    <row r="207">
      <c r="A207" s="5">
        <v>46096.854166666664</v>
      </c>
      <c r="B207" s="6">
        <v>1.321</v>
      </c>
      <c r="C207" s="6">
        <v>2.756</v>
      </c>
      <c r="D207" s="6">
        <v>0.0</v>
      </c>
      <c r="E207" s="6">
        <v>1.359</v>
      </c>
      <c r="F207" s="6">
        <v>0.247</v>
      </c>
      <c r="G207" s="6">
        <v>0.227</v>
      </c>
      <c r="H207" s="6">
        <v>0.0</v>
      </c>
      <c r="I207" s="6">
        <v>0.474</v>
      </c>
      <c r="J207" s="6">
        <v>0.743</v>
      </c>
      <c r="K207" s="6">
        <v>0.35</v>
      </c>
      <c r="L207" s="6">
        <v>0.0</v>
      </c>
      <c r="M207" s="6">
        <v>0.483</v>
      </c>
      <c r="N207" s="6">
        <v>11925.76</v>
      </c>
    </row>
    <row r="208">
      <c r="A208" s="5">
        <v>46096.85763888889</v>
      </c>
      <c r="B208" s="6">
        <v>1.288</v>
      </c>
      <c r="C208" s="6">
        <v>2.85</v>
      </c>
      <c r="D208" s="6">
        <v>0.902</v>
      </c>
      <c r="E208" s="6">
        <v>1.68</v>
      </c>
      <c r="F208" s="6">
        <v>0.243</v>
      </c>
      <c r="G208" s="6">
        <v>0.257</v>
      </c>
      <c r="H208" s="6">
        <v>0.085</v>
      </c>
      <c r="I208" s="6">
        <v>0.585</v>
      </c>
      <c r="J208" s="6">
        <v>0.745</v>
      </c>
      <c r="K208" s="6">
        <v>0.385</v>
      </c>
      <c r="L208" s="6">
        <v>1.632</v>
      </c>
      <c r="M208" s="6">
        <v>0.477</v>
      </c>
      <c r="N208" s="6">
        <v>11925.806</v>
      </c>
    </row>
    <row r="209">
      <c r="A209" s="5">
        <v>46096.86111111111</v>
      </c>
      <c r="B209" s="6">
        <v>1.3</v>
      </c>
      <c r="C209" s="6">
        <v>2.747</v>
      </c>
      <c r="D209" s="6">
        <v>0.85</v>
      </c>
      <c r="E209" s="6">
        <v>1.632</v>
      </c>
      <c r="F209" s="6">
        <v>0.244</v>
      </c>
      <c r="G209" s="6">
        <v>0.253</v>
      </c>
      <c r="H209" s="6">
        <v>0.085</v>
      </c>
      <c r="I209" s="6">
        <v>0.582</v>
      </c>
      <c r="J209" s="6">
        <v>0.742</v>
      </c>
      <c r="K209" s="6">
        <v>0.393</v>
      </c>
      <c r="L209" s="6">
        <v>1.608</v>
      </c>
      <c r="M209" s="6">
        <v>0.489</v>
      </c>
      <c r="N209" s="6">
        <v>11925.853</v>
      </c>
    </row>
    <row r="210">
      <c r="A210" s="5">
        <v>46096.864583333336</v>
      </c>
      <c r="B210" s="6">
        <v>1.318</v>
      </c>
      <c r="C210" s="6">
        <v>2.851</v>
      </c>
      <c r="D210" s="6">
        <v>0.0</v>
      </c>
      <c r="E210" s="6">
        <v>1.389</v>
      </c>
      <c r="F210" s="6">
        <v>0.248</v>
      </c>
      <c r="G210" s="6">
        <v>0.239</v>
      </c>
      <c r="H210" s="6">
        <v>0.0</v>
      </c>
      <c r="I210" s="6">
        <v>0.487</v>
      </c>
      <c r="J210" s="6">
        <v>0.741</v>
      </c>
      <c r="K210" s="6">
        <v>0.359</v>
      </c>
      <c r="L210" s="6">
        <v>0.0</v>
      </c>
      <c r="M210" s="6">
        <v>0.486</v>
      </c>
      <c r="N210" s="6">
        <v>11925.898</v>
      </c>
    </row>
    <row r="211">
      <c r="A211" s="5">
        <v>46096.868055555555</v>
      </c>
      <c r="B211" s="6">
        <v>1.301</v>
      </c>
      <c r="C211" s="6">
        <v>2.794</v>
      </c>
      <c r="D211" s="6">
        <v>0.0</v>
      </c>
      <c r="E211" s="6">
        <v>1.365</v>
      </c>
      <c r="F211" s="6">
        <v>0.243</v>
      </c>
      <c r="G211" s="6">
        <v>0.242</v>
      </c>
      <c r="H211" s="6">
        <v>0.0</v>
      </c>
      <c r="I211" s="6">
        <v>0.485</v>
      </c>
      <c r="J211" s="6">
        <v>0.738</v>
      </c>
      <c r="K211" s="6">
        <v>0.369</v>
      </c>
      <c r="L211" s="6">
        <v>0.0</v>
      </c>
      <c r="M211" s="6">
        <v>0.492</v>
      </c>
      <c r="N211" s="6">
        <v>11925.943</v>
      </c>
    </row>
    <row r="212">
      <c r="A212" s="5">
        <v>46096.87152777778</v>
      </c>
      <c r="B212" s="6">
        <v>1.296</v>
      </c>
      <c r="C212" s="6">
        <v>2.762</v>
      </c>
      <c r="D212" s="6">
        <v>0.0</v>
      </c>
      <c r="E212" s="6">
        <v>1.353</v>
      </c>
      <c r="F212" s="6">
        <v>0.246</v>
      </c>
      <c r="G212" s="6">
        <v>0.225</v>
      </c>
      <c r="H212" s="6">
        <v>0.0</v>
      </c>
      <c r="I212" s="6">
        <v>0.471</v>
      </c>
      <c r="J212" s="6">
        <v>0.748</v>
      </c>
      <c r="K212" s="6">
        <v>0.346</v>
      </c>
      <c r="L212" s="6">
        <v>0.0</v>
      </c>
      <c r="M212" s="6">
        <v>0.481</v>
      </c>
      <c r="N212" s="6">
        <v>11925.989</v>
      </c>
    </row>
    <row r="213">
      <c r="A213" s="5">
        <v>46096.875</v>
      </c>
      <c r="B213" s="6">
        <v>1.294</v>
      </c>
      <c r="C213" s="6">
        <v>2.775</v>
      </c>
      <c r="D213" s="6">
        <v>0.0</v>
      </c>
      <c r="E213" s="6">
        <v>1.356</v>
      </c>
      <c r="F213" s="6">
        <v>0.241</v>
      </c>
      <c r="G213" s="6">
        <v>0.222</v>
      </c>
      <c r="H213" s="6">
        <v>0.0</v>
      </c>
      <c r="I213" s="6">
        <v>0.463</v>
      </c>
      <c r="J213" s="6">
        <v>0.737</v>
      </c>
      <c r="K213" s="6">
        <v>0.341</v>
      </c>
      <c r="L213" s="6">
        <v>0.0</v>
      </c>
      <c r="M213" s="6">
        <v>0.474</v>
      </c>
      <c r="N213" s="6">
        <v>11926.031</v>
      </c>
    </row>
    <row r="214">
      <c r="A214" s="5">
        <v>46096.87847222222</v>
      </c>
      <c r="B214" s="6">
        <v>1.31</v>
      </c>
      <c r="C214" s="6">
        <v>2.77</v>
      </c>
      <c r="D214" s="6">
        <v>0.0</v>
      </c>
      <c r="E214" s="6">
        <v>1.36</v>
      </c>
      <c r="F214" s="6">
        <v>0.242</v>
      </c>
      <c r="G214" s="6">
        <v>0.238</v>
      </c>
      <c r="H214" s="6">
        <v>0.0</v>
      </c>
      <c r="I214" s="6">
        <v>0.48</v>
      </c>
      <c r="J214" s="6">
        <v>0.732</v>
      </c>
      <c r="K214" s="6">
        <v>0.369</v>
      </c>
      <c r="L214" s="6">
        <v>0.0</v>
      </c>
      <c r="M214" s="6">
        <v>0.491</v>
      </c>
      <c r="N214" s="6">
        <v>11926.074</v>
      </c>
    </row>
    <row r="215">
      <c r="A215" s="5">
        <v>46096.881944444445</v>
      </c>
      <c r="B215" s="6">
        <v>1.31</v>
      </c>
      <c r="C215" s="6">
        <v>2.9</v>
      </c>
      <c r="D215" s="6">
        <v>1.133</v>
      </c>
      <c r="E215" s="6">
        <v>1.781</v>
      </c>
      <c r="F215" s="6">
        <v>0.244</v>
      </c>
      <c r="G215" s="6">
        <v>0.267</v>
      </c>
      <c r="H215" s="6">
        <v>0.098</v>
      </c>
      <c r="I215" s="6">
        <v>0.609</v>
      </c>
      <c r="J215" s="6">
        <v>0.74</v>
      </c>
      <c r="K215" s="6">
        <v>0.394</v>
      </c>
      <c r="L215" s="6">
        <v>1.661</v>
      </c>
      <c r="M215" s="6">
        <v>0.47</v>
      </c>
      <c r="N215" s="6">
        <v>11926.118</v>
      </c>
    </row>
    <row r="216">
      <c r="A216" s="5">
        <v>46096.885416666664</v>
      </c>
      <c r="B216" s="6">
        <v>1.294</v>
      </c>
      <c r="C216" s="6">
        <v>2.869</v>
      </c>
      <c r="D216" s="6">
        <v>0.729</v>
      </c>
      <c r="E216" s="6">
        <v>1.631</v>
      </c>
      <c r="F216" s="6">
        <v>0.247</v>
      </c>
      <c r="G216" s="6">
        <v>0.246</v>
      </c>
      <c r="H216" s="6">
        <v>0.091</v>
      </c>
      <c r="I216" s="6">
        <v>0.584</v>
      </c>
      <c r="J216" s="6">
        <v>0.753</v>
      </c>
      <c r="K216" s="6">
        <v>0.367</v>
      </c>
      <c r="L216" s="6">
        <v>1.513</v>
      </c>
      <c r="M216" s="6">
        <v>0.492</v>
      </c>
      <c r="N216" s="6">
        <v>11926.164</v>
      </c>
    </row>
    <row r="217">
      <c r="A217" s="5">
        <v>46096.88888888889</v>
      </c>
      <c r="B217" s="6">
        <v>1.283</v>
      </c>
      <c r="C217" s="6">
        <v>2.73</v>
      </c>
      <c r="D217" s="6">
        <v>0.0</v>
      </c>
      <c r="E217" s="6">
        <v>1.338</v>
      </c>
      <c r="F217" s="6">
        <v>0.237</v>
      </c>
      <c r="G217" s="6">
        <v>0.234</v>
      </c>
      <c r="H217" s="6">
        <v>0.0</v>
      </c>
      <c r="I217" s="6">
        <v>0.471</v>
      </c>
      <c r="J217" s="6">
        <v>0.73</v>
      </c>
      <c r="K217" s="6">
        <v>0.366</v>
      </c>
      <c r="L217" s="6">
        <v>0.0</v>
      </c>
      <c r="M217" s="6">
        <v>0.489</v>
      </c>
      <c r="N217" s="6">
        <v>11926.207</v>
      </c>
    </row>
    <row r="218">
      <c r="A218" s="5">
        <v>46096.89236111111</v>
      </c>
      <c r="B218" s="6">
        <v>1.3</v>
      </c>
      <c r="C218" s="6">
        <v>2.832</v>
      </c>
      <c r="D218" s="6">
        <v>0.701</v>
      </c>
      <c r="E218" s="6">
        <v>1.611</v>
      </c>
      <c r="F218" s="6">
        <v>0.245</v>
      </c>
      <c r="G218" s="6">
        <v>0.245</v>
      </c>
      <c r="H218" s="6">
        <v>0.089</v>
      </c>
      <c r="I218" s="6">
        <v>0.579</v>
      </c>
      <c r="J218" s="6">
        <v>0.745</v>
      </c>
      <c r="K218" s="6">
        <v>0.37</v>
      </c>
      <c r="L218" s="6">
        <v>1.507</v>
      </c>
      <c r="M218" s="6">
        <v>0.494</v>
      </c>
      <c r="N218" s="6">
        <v>11926.251</v>
      </c>
    </row>
    <row r="219">
      <c r="A219" s="5">
        <v>46096.895833333336</v>
      </c>
      <c r="B219" s="6">
        <v>1.303</v>
      </c>
      <c r="C219" s="6">
        <v>2.817</v>
      </c>
      <c r="D219" s="6">
        <v>0.0</v>
      </c>
      <c r="E219" s="6">
        <v>1.373</v>
      </c>
      <c r="F219" s="6">
        <v>0.245</v>
      </c>
      <c r="G219" s="6">
        <v>0.228</v>
      </c>
      <c r="H219" s="6">
        <v>0.0</v>
      </c>
      <c r="I219" s="6">
        <v>0.473</v>
      </c>
      <c r="J219" s="6">
        <v>0.74</v>
      </c>
      <c r="K219" s="6">
        <v>0.346</v>
      </c>
      <c r="L219" s="6">
        <v>0.0</v>
      </c>
      <c r="M219" s="6">
        <v>0.477</v>
      </c>
      <c r="N219" s="6">
        <v>11926.292</v>
      </c>
    </row>
    <row r="220">
      <c r="A220" s="5">
        <v>46096.899305555555</v>
      </c>
      <c r="B220" s="6">
        <v>1.293</v>
      </c>
      <c r="C220" s="6">
        <v>2.792</v>
      </c>
      <c r="D220" s="6">
        <v>0.0</v>
      </c>
      <c r="E220" s="6">
        <v>1.362</v>
      </c>
      <c r="F220" s="6">
        <v>0.244</v>
      </c>
      <c r="G220" s="6">
        <v>0.243</v>
      </c>
      <c r="H220" s="6">
        <v>0.0</v>
      </c>
      <c r="I220" s="6">
        <v>0.487</v>
      </c>
      <c r="J220" s="6">
        <v>0.745</v>
      </c>
      <c r="K220" s="6">
        <v>0.364</v>
      </c>
      <c r="L220" s="6">
        <v>0.0</v>
      </c>
      <c r="M220" s="6">
        <v>0.489</v>
      </c>
      <c r="N220" s="6">
        <v>11926.335</v>
      </c>
    </row>
    <row r="221">
      <c r="A221" s="5">
        <v>46096.90277777778</v>
      </c>
      <c r="B221" s="6">
        <v>1.297</v>
      </c>
      <c r="C221" s="6">
        <v>2.91</v>
      </c>
      <c r="D221" s="6">
        <v>1.032</v>
      </c>
      <c r="E221" s="6">
        <v>1.746</v>
      </c>
      <c r="F221" s="6">
        <v>0.243</v>
      </c>
      <c r="G221" s="6">
        <v>0.27</v>
      </c>
      <c r="H221" s="6">
        <v>0.096</v>
      </c>
      <c r="I221" s="6">
        <v>0.609</v>
      </c>
      <c r="J221" s="6">
        <v>0.737</v>
      </c>
      <c r="K221" s="6">
        <v>0.39</v>
      </c>
      <c r="L221" s="6">
        <v>1.638</v>
      </c>
      <c r="M221" s="6">
        <v>0.473</v>
      </c>
      <c r="N221" s="6">
        <v>11926.384</v>
      </c>
    </row>
    <row r="222">
      <c r="A222" s="5">
        <v>46096.90625</v>
      </c>
      <c r="B222" s="6">
        <v>1.293</v>
      </c>
      <c r="C222" s="6">
        <v>2.763</v>
      </c>
      <c r="D222" s="6">
        <v>0.0</v>
      </c>
      <c r="E222" s="6">
        <v>1.352</v>
      </c>
      <c r="F222" s="6">
        <v>0.243</v>
      </c>
      <c r="G222" s="6">
        <v>0.244</v>
      </c>
      <c r="H222" s="6">
        <v>0.0</v>
      </c>
      <c r="I222" s="6">
        <v>0.487</v>
      </c>
      <c r="J222" s="6">
        <v>0.74</v>
      </c>
      <c r="K222" s="6">
        <v>0.369</v>
      </c>
      <c r="L222" s="6">
        <v>0.0</v>
      </c>
      <c r="M222" s="6">
        <v>0.492</v>
      </c>
      <c r="N222" s="6">
        <v>11926.428</v>
      </c>
    </row>
    <row r="223">
      <c r="A223" s="5">
        <v>46096.90972222222</v>
      </c>
      <c r="B223" s="6">
        <v>1.299</v>
      </c>
      <c r="C223" s="6">
        <v>2.766</v>
      </c>
      <c r="D223" s="6">
        <v>0.0</v>
      </c>
      <c r="E223" s="6">
        <v>1.355</v>
      </c>
      <c r="F223" s="6">
        <v>0.241</v>
      </c>
      <c r="G223" s="6">
        <v>0.244</v>
      </c>
      <c r="H223" s="6">
        <v>0.0</v>
      </c>
      <c r="I223" s="6">
        <v>0.485</v>
      </c>
      <c r="J223" s="6">
        <v>0.731</v>
      </c>
      <c r="K223" s="6">
        <v>0.369</v>
      </c>
      <c r="L223" s="6">
        <v>0.0</v>
      </c>
      <c r="M223" s="6">
        <v>0.49</v>
      </c>
      <c r="N223" s="6">
        <v>11926.475</v>
      </c>
    </row>
    <row r="224">
      <c r="A224" s="5">
        <v>46096.913194444445</v>
      </c>
      <c r="B224" s="6">
        <v>1.351</v>
      </c>
      <c r="C224" s="6">
        <v>2.736</v>
      </c>
      <c r="D224" s="6">
        <v>0.804</v>
      </c>
      <c r="E224" s="6">
        <v>1.631</v>
      </c>
      <c r="F224" s="6">
        <v>0.258</v>
      </c>
      <c r="G224" s="6">
        <v>0.254</v>
      </c>
      <c r="H224" s="6">
        <v>0.077</v>
      </c>
      <c r="I224" s="6">
        <v>0.589</v>
      </c>
      <c r="J224" s="6">
        <v>0.753</v>
      </c>
      <c r="K224" s="6">
        <v>0.389</v>
      </c>
      <c r="L224" s="6">
        <v>1.626</v>
      </c>
      <c r="M224" s="6">
        <v>0.49</v>
      </c>
      <c r="N224" s="6">
        <v>11926.522</v>
      </c>
    </row>
    <row r="225">
      <c r="A225" s="5">
        <v>46096.916666666664</v>
      </c>
      <c r="B225" s="6">
        <v>1.314</v>
      </c>
      <c r="C225" s="6">
        <v>2.785</v>
      </c>
      <c r="D225" s="6">
        <v>0.693</v>
      </c>
      <c r="E225" s="6">
        <v>1.597</v>
      </c>
      <c r="F225" s="6">
        <v>0.25</v>
      </c>
      <c r="G225" s="6">
        <v>0.259</v>
      </c>
      <c r="H225" s="6">
        <v>0.078</v>
      </c>
      <c r="I225" s="6">
        <v>0.587</v>
      </c>
      <c r="J225" s="6">
        <v>0.751</v>
      </c>
      <c r="K225" s="6">
        <v>0.389</v>
      </c>
      <c r="L225" s="6">
        <v>1.561</v>
      </c>
      <c r="M225" s="6">
        <v>0.499</v>
      </c>
      <c r="N225" s="6">
        <v>11926.572</v>
      </c>
    </row>
    <row r="226">
      <c r="A226" s="5">
        <v>46096.92013888889</v>
      </c>
      <c r="B226" s="6">
        <v>1.289</v>
      </c>
      <c r="C226" s="6">
        <v>2.619</v>
      </c>
      <c r="D226" s="6">
        <v>0.596</v>
      </c>
      <c r="E226" s="6">
        <v>1.501</v>
      </c>
      <c r="F226" s="6">
        <v>0.239</v>
      </c>
      <c r="G226" s="6">
        <v>0.251</v>
      </c>
      <c r="H226" s="6">
        <v>0.075</v>
      </c>
      <c r="I226" s="6">
        <v>0.565</v>
      </c>
      <c r="J226" s="6">
        <v>0.738</v>
      </c>
      <c r="K226" s="6">
        <v>0.407</v>
      </c>
      <c r="L226" s="6">
        <v>1.502</v>
      </c>
      <c r="M226" s="6">
        <v>0.518</v>
      </c>
      <c r="N226" s="6">
        <v>11926.621</v>
      </c>
    </row>
    <row r="227">
      <c r="A227" s="5">
        <v>46096.92361111111</v>
      </c>
      <c r="B227" s="6">
        <v>1.292</v>
      </c>
      <c r="C227" s="6">
        <v>2.719</v>
      </c>
      <c r="D227" s="6">
        <v>0.798</v>
      </c>
      <c r="E227" s="6">
        <v>1.603</v>
      </c>
      <c r="F227" s="6">
        <v>0.241</v>
      </c>
      <c r="G227" s="6">
        <v>0.27</v>
      </c>
      <c r="H227" s="6">
        <v>0.093</v>
      </c>
      <c r="I227" s="6">
        <v>0.604</v>
      </c>
      <c r="J227" s="6">
        <v>0.745</v>
      </c>
      <c r="K227" s="6">
        <v>0.423</v>
      </c>
      <c r="L227" s="6">
        <v>1.541</v>
      </c>
      <c r="M227" s="6">
        <v>0.519</v>
      </c>
      <c r="N227" s="6">
        <v>11926.67</v>
      </c>
    </row>
    <row r="228">
      <c r="A228" s="5">
        <v>46096.927083333336</v>
      </c>
      <c r="B228" s="6">
        <v>1.299</v>
      </c>
      <c r="C228" s="6">
        <v>2.734</v>
      </c>
      <c r="D228" s="6">
        <v>0.803</v>
      </c>
      <c r="E228" s="6">
        <v>1.612</v>
      </c>
      <c r="F228" s="6">
        <v>0.243</v>
      </c>
      <c r="G228" s="6">
        <v>0.263</v>
      </c>
      <c r="H228" s="6">
        <v>0.087</v>
      </c>
      <c r="I228" s="6">
        <v>0.593</v>
      </c>
      <c r="J228" s="6">
        <v>0.747</v>
      </c>
      <c r="K228" s="6">
        <v>0.41</v>
      </c>
      <c r="L228" s="6">
        <v>1.573</v>
      </c>
      <c r="M228" s="6">
        <v>0.507</v>
      </c>
      <c r="N228" s="6">
        <v>11926.719</v>
      </c>
    </row>
    <row r="229">
      <c r="A229" s="5">
        <v>46096.930555555555</v>
      </c>
      <c r="B229" s="6">
        <v>1.28</v>
      </c>
      <c r="C229" s="6">
        <v>2.722</v>
      </c>
      <c r="D229" s="6">
        <v>0.667</v>
      </c>
      <c r="E229" s="6">
        <v>1.556</v>
      </c>
      <c r="F229" s="6">
        <v>0.237</v>
      </c>
      <c r="G229" s="6">
        <v>0.262</v>
      </c>
      <c r="H229" s="6">
        <v>0.083</v>
      </c>
      <c r="I229" s="6">
        <v>0.582</v>
      </c>
      <c r="J229" s="6">
        <v>0.739</v>
      </c>
      <c r="K229" s="6">
        <v>0.41</v>
      </c>
      <c r="L229" s="6">
        <v>1.505</v>
      </c>
      <c r="M229" s="6">
        <v>0.516</v>
      </c>
      <c r="N229" s="6">
        <v>11926.769</v>
      </c>
    </row>
    <row r="230">
      <c r="A230" s="5">
        <v>46096.93402777778</v>
      </c>
      <c r="B230" s="6">
        <v>1.273</v>
      </c>
      <c r="C230" s="6">
        <v>2.648</v>
      </c>
      <c r="D230" s="6">
        <v>0.711</v>
      </c>
      <c r="E230" s="6">
        <v>1.544</v>
      </c>
      <c r="F230" s="6">
        <v>0.233</v>
      </c>
      <c r="G230" s="6">
        <v>0.262</v>
      </c>
      <c r="H230" s="6">
        <v>0.084</v>
      </c>
      <c r="I230" s="6">
        <v>0.579</v>
      </c>
      <c r="J230" s="6">
        <v>0.731</v>
      </c>
      <c r="K230" s="6">
        <v>0.419</v>
      </c>
      <c r="L230" s="6">
        <v>1.531</v>
      </c>
      <c r="M230" s="6">
        <v>0.516</v>
      </c>
      <c r="N230" s="6">
        <v>11926.817</v>
      </c>
    </row>
    <row r="231">
      <c r="A231" s="5">
        <v>46096.9375</v>
      </c>
      <c r="B231" s="6">
        <v>1.329</v>
      </c>
      <c r="C231" s="6">
        <v>2.678</v>
      </c>
      <c r="D231" s="6">
        <v>0.787</v>
      </c>
      <c r="E231" s="6">
        <v>1.598</v>
      </c>
      <c r="F231" s="6">
        <v>0.25</v>
      </c>
      <c r="G231" s="6">
        <v>0.256</v>
      </c>
      <c r="H231" s="6">
        <v>0.078</v>
      </c>
      <c r="I231" s="6">
        <v>0.584</v>
      </c>
      <c r="J231" s="6">
        <v>0.75</v>
      </c>
      <c r="K231" s="6">
        <v>0.407</v>
      </c>
      <c r="L231" s="6">
        <v>1.606</v>
      </c>
      <c r="M231" s="6">
        <v>0.503</v>
      </c>
      <c r="N231" s="6">
        <v>11926.866</v>
      </c>
    </row>
    <row r="232">
      <c r="A232" s="5">
        <v>46096.94097222222</v>
      </c>
      <c r="B232" s="6">
        <v>1.303</v>
      </c>
      <c r="C232" s="6">
        <v>2.704</v>
      </c>
      <c r="D232" s="6">
        <v>0.762</v>
      </c>
      <c r="E232" s="6">
        <v>1.59</v>
      </c>
      <c r="F232" s="6">
        <v>0.245</v>
      </c>
      <c r="G232" s="6">
        <v>0.255</v>
      </c>
      <c r="H232" s="6">
        <v>0.079</v>
      </c>
      <c r="I232" s="6">
        <v>0.579</v>
      </c>
      <c r="J232" s="6">
        <v>0.747</v>
      </c>
      <c r="K232" s="6">
        <v>0.401</v>
      </c>
      <c r="L232" s="6">
        <v>1.59</v>
      </c>
      <c r="M232" s="6">
        <v>0.5</v>
      </c>
      <c r="N232" s="6">
        <v>11926.915</v>
      </c>
    </row>
    <row r="233">
      <c r="A233" s="5">
        <v>46096.944444444445</v>
      </c>
      <c r="B233" s="6">
        <v>1.312</v>
      </c>
      <c r="C233" s="6">
        <v>2.553</v>
      </c>
      <c r="D233" s="6">
        <v>0.712</v>
      </c>
      <c r="E233" s="6">
        <v>1.526</v>
      </c>
      <c r="F233" s="6">
        <v>0.253</v>
      </c>
      <c r="G233" s="6">
        <v>0.259</v>
      </c>
      <c r="H233" s="6">
        <v>0.074</v>
      </c>
      <c r="I233" s="6">
        <v>0.586</v>
      </c>
      <c r="J233" s="6">
        <v>0.769</v>
      </c>
      <c r="K233" s="6">
        <v>0.432</v>
      </c>
      <c r="L233" s="6">
        <v>1.587</v>
      </c>
      <c r="M233" s="6">
        <v>0.529</v>
      </c>
      <c r="N233" s="6">
        <v>11926.964</v>
      </c>
    </row>
    <row r="234">
      <c r="A234" s="5">
        <v>46096.947916666664</v>
      </c>
      <c r="B234" s="6">
        <v>1.313</v>
      </c>
      <c r="C234" s="6">
        <v>2.681</v>
      </c>
      <c r="D234" s="6">
        <v>0.913</v>
      </c>
      <c r="E234" s="6">
        <v>1.636</v>
      </c>
      <c r="F234" s="6">
        <v>0.255</v>
      </c>
      <c r="G234" s="6">
        <v>0.283</v>
      </c>
      <c r="H234" s="6">
        <v>0.101</v>
      </c>
      <c r="I234" s="6">
        <v>0.639</v>
      </c>
      <c r="J234" s="6">
        <v>0.772</v>
      </c>
      <c r="K234" s="6">
        <v>0.449</v>
      </c>
      <c r="L234" s="6">
        <v>1.563</v>
      </c>
      <c r="M234" s="6">
        <v>0.536</v>
      </c>
      <c r="N234" s="6">
        <v>11927.014</v>
      </c>
    </row>
    <row r="235">
      <c r="A235" s="5">
        <v>46096.95138888889</v>
      </c>
      <c r="B235" s="6">
        <v>1.299</v>
      </c>
      <c r="C235" s="6">
        <v>2.609</v>
      </c>
      <c r="D235" s="6">
        <v>0.701</v>
      </c>
      <c r="E235" s="6">
        <v>1.536</v>
      </c>
      <c r="F235" s="6">
        <v>0.253</v>
      </c>
      <c r="G235" s="6">
        <v>0.257</v>
      </c>
      <c r="H235" s="6">
        <v>0.07</v>
      </c>
      <c r="I235" s="6">
        <v>0.58</v>
      </c>
      <c r="J235" s="6">
        <v>0.774</v>
      </c>
      <c r="K235" s="6">
        <v>0.417</v>
      </c>
      <c r="L235" s="6">
        <v>1.603</v>
      </c>
      <c r="M235" s="6">
        <v>0.518</v>
      </c>
      <c r="N235" s="6">
        <v>11927.063</v>
      </c>
    </row>
    <row r="236">
      <c r="A236" s="5">
        <v>46096.95486111111</v>
      </c>
      <c r="B236" s="6">
        <v>1.284</v>
      </c>
      <c r="C236" s="6">
        <v>2.673</v>
      </c>
      <c r="D236" s="6">
        <v>0.771</v>
      </c>
      <c r="E236" s="6">
        <v>1.576</v>
      </c>
      <c r="F236" s="6">
        <v>0.247</v>
      </c>
      <c r="G236" s="6">
        <v>0.26</v>
      </c>
      <c r="H236" s="6">
        <v>0.083</v>
      </c>
      <c r="I236" s="6">
        <v>0.59</v>
      </c>
      <c r="J236" s="6">
        <v>0.767</v>
      </c>
      <c r="K236" s="6">
        <v>0.412</v>
      </c>
      <c r="L236" s="6">
        <v>1.573</v>
      </c>
      <c r="M236" s="6">
        <v>0.515</v>
      </c>
      <c r="N236" s="6">
        <v>11927.11</v>
      </c>
    </row>
    <row r="237">
      <c r="A237" s="5">
        <v>46096.958333333336</v>
      </c>
      <c r="B237" s="6">
        <v>1.298</v>
      </c>
      <c r="C237" s="6">
        <v>2.675</v>
      </c>
      <c r="D237" s="6">
        <v>0.749</v>
      </c>
      <c r="E237" s="6">
        <v>1.574</v>
      </c>
      <c r="F237" s="6">
        <v>0.249</v>
      </c>
      <c r="G237" s="6">
        <v>0.269</v>
      </c>
      <c r="H237" s="6">
        <v>0.088</v>
      </c>
      <c r="I237" s="6">
        <v>0.606</v>
      </c>
      <c r="J237" s="6">
        <v>0.762</v>
      </c>
      <c r="K237" s="6">
        <v>0.425</v>
      </c>
      <c r="L237" s="6">
        <v>1.539</v>
      </c>
      <c r="M237" s="6">
        <v>0.527</v>
      </c>
      <c r="N237" s="6">
        <v>11927.159</v>
      </c>
    </row>
    <row r="238">
      <c r="A238" s="5">
        <v>46096.961805555555</v>
      </c>
      <c r="B238" s="6">
        <v>1.309</v>
      </c>
      <c r="C238" s="6">
        <v>2.686</v>
      </c>
      <c r="D238" s="6">
        <v>0.773</v>
      </c>
      <c r="E238" s="6">
        <v>1.589</v>
      </c>
      <c r="F238" s="6">
        <v>0.255</v>
      </c>
      <c r="G238" s="6">
        <v>0.251</v>
      </c>
      <c r="H238" s="6">
        <v>0.08</v>
      </c>
      <c r="I238" s="6">
        <v>0.586</v>
      </c>
      <c r="J238" s="6">
        <v>0.774</v>
      </c>
      <c r="K238" s="6">
        <v>0.396</v>
      </c>
      <c r="L238" s="6">
        <v>1.591</v>
      </c>
      <c r="M238" s="6">
        <v>0.505</v>
      </c>
      <c r="N238" s="6">
        <v>11927.21</v>
      </c>
    </row>
    <row r="239">
      <c r="A239" s="5">
        <v>46096.96527777778</v>
      </c>
      <c r="B239" s="6">
        <v>1.286</v>
      </c>
      <c r="C239" s="6">
        <v>2.714</v>
      </c>
      <c r="D239" s="6">
        <v>0.891</v>
      </c>
      <c r="E239" s="6">
        <v>1.63</v>
      </c>
      <c r="F239" s="6">
        <v>0.249</v>
      </c>
      <c r="G239" s="6">
        <v>0.281</v>
      </c>
      <c r="H239" s="6">
        <v>0.102</v>
      </c>
      <c r="I239" s="6">
        <v>0.632</v>
      </c>
      <c r="J239" s="6">
        <v>0.774</v>
      </c>
      <c r="K239" s="6">
        <v>0.439</v>
      </c>
      <c r="L239" s="6">
        <v>1.549</v>
      </c>
      <c r="M239" s="6">
        <v>0.532</v>
      </c>
      <c r="N239" s="6">
        <v>11927.26</v>
      </c>
    </row>
    <row r="240">
      <c r="A240" s="5">
        <v>46096.96875</v>
      </c>
      <c r="B240" s="6">
        <v>1.287</v>
      </c>
      <c r="C240" s="6">
        <v>2.65</v>
      </c>
      <c r="D240" s="6">
        <v>0.646</v>
      </c>
      <c r="E240" s="6">
        <v>1.527</v>
      </c>
      <c r="F240" s="6">
        <v>0.249</v>
      </c>
      <c r="G240" s="6">
        <v>0.254</v>
      </c>
      <c r="H240" s="6">
        <v>0.077</v>
      </c>
      <c r="I240" s="6">
        <v>0.58</v>
      </c>
      <c r="J240" s="6">
        <v>0.768</v>
      </c>
      <c r="K240" s="6">
        <v>0.405</v>
      </c>
      <c r="L240" s="6">
        <v>1.531</v>
      </c>
      <c r="M240" s="6">
        <v>0.52</v>
      </c>
      <c r="N240" s="6">
        <v>11927.307</v>
      </c>
    </row>
    <row r="241">
      <c r="A241" s="5">
        <v>46096.97222222222</v>
      </c>
      <c r="B241" s="6">
        <v>1.312</v>
      </c>
      <c r="C241" s="6">
        <v>2.649</v>
      </c>
      <c r="D241" s="6">
        <v>0.723</v>
      </c>
      <c r="E241" s="6">
        <v>1.562</v>
      </c>
      <c r="F241" s="6">
        <v>0.253</v>
      </c>
      <c r="G241" s="6">
        <v>0.261</v>
      </c>
      <c r="H241" s="6">
        <v>0.082</v>
      </c>
      <c r="I241" s="6">
        <v>0.596</v>
      </c>
      <c r="J241" s="6">
        <v>0.77</v>
      </c>
      <c r="K241" s="6">
        <v>0.416</v>
      </c>
      <c r="L241" s="6">
        <v>1.551</v>
      </c>
      <c r="M241" s="6">
        <v>0.524</v>
      </c>
      <c r="N241" s="6">
        <v>11927.355</v>
      </c>
    </row>
    <row r="242">
      <c r="A242" s="5">
        <v>46096.975694444445</v>
      </c>
      <c r="B242" s="6">
        <v>1.271</v>
      </c>
      <c r="C242" s="6">
        <v>2.57</v>
      </c>
      <c r="D242" s="6">
        <v>0.0</v>
      </c>
      <c r="E242" s="6">
        <v>1.28</v>
      </c>
      <c r="F242" s="6">
        <v>0.245</v>
      </c>
      <c r="G242" s="6">
        <v>0.243</v>
      </c>
      <c r="H242" s="6">
        <v>0.0</v>
      </c>
      <c r="I242" s="6">
        <v>0.488</v>
      </c>
      <c r="J242" s="6">
        <v>0.766</v>
      </c>
      <c r="K242" s="6">
        <v>0.401</v>
      </c>
      <c r="L242" s="6">
        <v>0.0</v>
      </c>
      <c r="M242" s="6">
        <v>0.527</v>
      </c>
      <c r="N242" s="6">
        <v>11927.401</v>
      </c>
    </row>
    <row r="243">
      <c r="A243" s="5">
        <v>46096.979166666664</v>
      </c>
      <c r="B243" s="6">
        <v>1.285</v>
      </c>
      <c r="C243" s="6">
        <v>2.606</v>
      </c>
      <c r="D243" s="6">
        <v>0.0</v>
      </c>
      <c r="E243" s="6">
        <v>1.297</v>
      </c>
      <c r="F243" s="6">
        <v>0.249</v>
      </c>
      <c r="G243" s="6">
        <v>0.239</v>
      </c>
      <c r="H243" s="6">
        <v>0.0</v>
      </c>
      <c r="I243" s="6">
        <v>0.488</v>
      </c>
      <c r="J243" s="6">
        <v>0.77</v>
      </c>
      <c r="K243" s="6">
        <v>0.388</v>
      </c>
      <c r="L243" s="6">
        <v>0.0</v>
      </c>
      <c r="M243" s="6">
        <v>0.52</v>
      </c>
      <c r="N243" s="6">
        <v>11927.447</v>
      </c>
    </row>
    <row r="244">
      <c r="A244" s="5">
        <v>46096.98263888889</v>
      </c>
      <c r="B244" s="6">
        <v>1.307</v>
      </c>
      <c r="C244" s="6">
        <v>2.596</v>
      </c>
      <c r="D244" s="6">
        <v>0.0</v>
      </c>
      <c r="E244" s="6">
        <v>1.301</v>
      </c>
      <c r="F244" s="6">
        <v>0.256</v>
      </c>
      <c r="G244" s="6">
        <v>0.241</v>
      </c>
      <c r="H244" s="6">
        <v>0.0</v>
      </c>
      <c r="I244" s="6">
        <v>0.497</v>
      </c>
      <c r="J244" s="6">
        <v>0.778</v>
      </c>
      <c r="K244" s="6">
        <v>0.395</v>
      </c>
      <c r="L244" s="6">
        <v>0.0</v>
      </c>
      <c r="M244" s="6">
        <v>0.529</v>
      </c>
      <c r="N244" s="6">
        <v>11927.492</v>
      </c>
    </row>
    <row r="245">
      <c r="A245" s="5">
        <v>46096.98611111111</v>
      </c>
      <c r="B245" s="6">
        <v>1.278</v>
      </c>
      <c r="C245" s="6">
        <v>2.573</v>
      </c>
      <c r="D245" s="6">
        <v>0.0</v>
      </c>
      <c r="E245" s="6">
        <v>1.284</v>
      </c>
      <c r="F245" s="6">
        <v>0.245</v>
      </c>
      <c r="G245" s="6">
        <v>0.251</v>
      </c>
      <c r="H245" s="6">
        <v>0.0</v>
      </c>
      <c r="I245" s="6">
        <v>0.496</v>
      </c>
      <c r="J245" s="6">
        <v>0.763</v>
      </c>
      <c r="K245" s="6">
        <v>0.416</v>
      </c>
      <c r="L245" s="6">
        <v>0.0</v>
      </c>
      <c r="M245" s="6">
        <v>0.536</v>
      </c>
      <c r="N245" s="6">
        <v>11927.541</v>
      </c>
    </row>
    <row r="246">
      <c r="A246" s="5">
        <v>46096.989583333336</v>
      </c>
      <c r="B246" s="6">
        <v>1.299</v>
      </c>
      <c r="C246" s="6">
        <v>2.656</v>
      </c>
      <c r="D246" s="6">
        <v>0.814</v>
      </c>
      <c r="E246" s="6">
        <v>1.59</v>
      </c>
      <c r="F246" s="6">
        <v>0.253</v>
      </c>
      <c r="G246" s="6">
        <v>0.261</v>
      </c>
      <c r="H246" s="6">
        <v>0.087</v>
      </c>
      <c r="I246" s="6">
        <v>0.601</v>
      </c>
      <c r="J246" s="6">
        <v>0.774</v>
      </c>
      <c r="K246" s="6">
        <v>0.42</v>
      </c>
      <c r="L246" s="6">
        <v>1.576</v>
      </c>
      <c r="M246" s="6">
        <v>0.521</v>
      </c>
      <c r="N246" s="6">
        <v>11927.591</v>
      </c>
    </row>
    <row r="247">
      <c r="A247" s="5">
        <v>46096.993055555555</v>
      </c>
      <c r="B247" s="6">
        <v>1.283</v>
      </c>
      <c r="C247" s="6">
        <v>2.729</v>
      </c>
      <c r="D247" s="6">
        <v>1.058</v>
      </c>
      <c r="E247" s="6">
        <v>1.69</v>
      </c>
      <c r="F247" s="6">
        <v>0.248</v>
      </c>
      <c r="G247" s="6">
        <v>0.298</v>
      </c>
      <c r="H247" s="6">
        <v>0.117</v>
      </c>
      <c r="I247" s="6">
        <v>0.663</v>
      </c>
      <c r="J247" s="6">
        <v>0.77</v>
      </c>
      <c r="K247" s="6">
        <v>0.467</v>
      </c>
      <c r="L247" s="6">
        <v>1.563</v>
      </c>
      <c r="M247" s="6">
        <v>0.54</v>
      </c>
      <c r="N247" s="6">
        <v>11927.64</v>
      </c>
    </row>
    <row r="248">
      <c r="A248" s="5">
        <v>46096.99652777778</v>
      </c>
      <c r="B248" s="6">
        <v>1.264</v>
      </c>
      <c r="C248" s="6">
        <v>2.763</v>
      </c>
      <c r="D248" s="6">
        <v>1.022</v>
      </c>
      <c r="E248" s="6">
        <v>1.683</v>
      </c>
      <c r="F248" s="6">
        <v>0.242</v>
      </c>
      <c r="G248" s="6">
        <v>0.296</v>
      </c>
      <c r="H248" s="6">
        <v>0.115</v>
      </c>
      <c r="I248" s="6">
        <v>0.653</v>
      </c>
      <c r="J248" s="6">
        <v>0.763</v>
      </c>
      <c r="K248" s="6">
        <v>0.459</v>
      </c>
      <c r="L248" s="6">
        <v>1.555</v>
      </c>
      <c r="M248" s="6">
        <v>0.535</v>
      </c>
      <c r="N248" s="6">
        <v>11927.691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193330.135</v>
      </c>
    </row>
    <row r="3">
      <c r="A3" s="3" t="s">
        <v>10</v>
      </c>
      <c r="B3" s="4">
        <f t="shared" ref="B3:N3" si="2">ROUND(MAX(B5:B1000), 3)</f>
        <v>103.999</v>
      </c>
      <c r="C3" s="4">
        <f t="shared" si="2"/>
        <v>105.848</v>
      </c>
      <c r="D3" s="4">
        <f t="shared" si="2"/>
        <v>104.351</v>
      </c>
      <c r="E3" s="4">
        <f t="shared" si="2"/>
        <v>103.751</v>
      </c>
      <c r="F3" s="4">
        <f t="shared" si="2"/>
        <v>24.872</v>
      </c>
      <c r="G3" s="4">
        <f t="shared" si="2"/>
        <v>25.883</v>
      </c>
      <c r="H3" s="4">
        <f t="shared" si="2"/>
        <v>25.05</v>
      </c>
      <c r="I3" s="4">
        <f t="shared" si="2"/>
        <v>74.995</v>
      </c>
      <c r="J3" s="4">
        <f t="shared" si="2"/>
        <v>1.09</v>
      </c>
      <c r="K3" s="4">
        <f t="shared" si="2"/>
        <v>1.036</v>
      </c>
      <c r="L3" s="4">
        <f t="shared" si="2"/>
        <v>1.069</v>
      </c>
      <c r="M3" s="4">
        <f t="shared" si="2"/>
        <v>0.999</v>
      </c>
      <c r="N3" s="4">
        <f t="shared" si="2"/>
        <v>194012.501</v>
      </c>
    </row>
    <row r="4">
      <c r="A4" s="3" t="s">
        <v>11</v>
      </c>
      <c r="B4" s="4">
        <f t="shared" ref="B4:N4" si="3">ROUND(AVERAGE(B5:B1000), 3)</f>
        <v>41.935</v>
      </c>
      <c r="C4" s="4">
        <f t="shared" si="3"/>
        <v>51.693</v>
      </c>
      <c r="D4" s="4">
        <f t="shared" si="3"/>
        <v>45.831</v>
      </c>
      <c r="E4" s="4">
        <f t="shared" si="3"/>
        <v>46.487</v>
      </c>
      <c r="F4" s="4">
        <f t="shared" si="3"/>
        <v>10.195</v>
      </c>
      <c r="G4" s="4">
        <f t="shared" si="3"/>
        <v>12.709</v>
      </c>
      <c r="H4" s="4">
        <f t="shared" si="3"/>
        <v>11.155</v>
      </c>
      <c r="I4" s="4">
        <f t="shared" si="3"/>
        <v>34.059</v>
      </c>
      <c r="J4" s="4">
        <f t="shared" si="3"/>
        <v>0.868</v>
      </c>
      <c r="K4" s="4">
        <f t="shared" si="3"/>
        <v>0.867</v>
      </c>
      <c r="L4" s="4">
        <f t="shared" si="3"/>
        <v>0.873</v>
      </c>
      <c r="M4" s="4">
        <f t="shared" si="3"/>
        <v>0.842</v>
      </c>
      <c r="N4" s="4">
        <f t="shared" si="3"/>
        <v>193664.908</v>
      </c>
    </row>
    <row r="5">
      <c r="A5" s="5">
        <v>46096.0</v>
      </c>
      <c r="B5" s="6">
        <v>40.348</v>
      </c>
      <c r="C5" s="6">
        <v>53.552</v>
      </c>
      <c r="D5" s="6">
        <v>46.416</v>
      </c>
      <c r="E5" s="6">
        <v>46.772</v>
      </c>
      <c r="F5" s="6">
        <v>9.745</v>
      </c>
      <c r="G5" s="6">
        <v>13.191</v>
      </c>
      <c r="H5" s="6">
        <v>11.17</v>
      </c>
      <c r="I5" s="6">
        <v>34.106</v>
      </c>
      <c r="J5" s="6">
        <v>1.031</v>
      </c>
      <c r="K5" s="6">
        <v>1.021</v>
      </c>
      <c r="L5" s="6">
        <v>1.042</v>
      </c>
      <c r="M5" s="6">
        <v>0.969</v>
      </c>
      <c r="N5" s="6">
        <v>193330.135</v>
      </c>
    </row>
    <row r="6">
      <c r="A6" s="5">
        <v>46096.00347222222</v>
      </c>
      <c r="B6" s="6">
        <v>40.199</v>
      </c>
      <c r="C6" s="6">
        <v>53.549</v>
      </c>
      <c r="D6" s="6">
        <v>46.117</v>
      </c>
      <c r="E6" s="6">
        <v>46.622</v>
      </c>
      <c r="F6" s="6">
        <v>9.699</v>
      </c>
      <c r="G6" s="6">
        <v>13.146</v>
      </c>
      <c r="H6" s="6">
        <v>11.084</v>
      </c>
      <c r="I6" s="6">
        <v>33.929</v>
      </c>
      <c r="J6" s="6">
        <v>1.031</v>
      </c>
      <c r="K6" s="6">
        <v>1.019</v>
      </c>
      <c r="L6" s="6">
        <v>1.042</v>
      </c>
      <c r="M6" s="6">
        <v>0.97</v>
      </c>
      <c r="N6" s="6">
        <v>193332.976</v>
      </c>
    </row>
    <row r="7">
      <c r="A7" s="5">
        <v>46096.006944444445</v>
      </c>
      <c r="B7" s="6">
        <v>39.93</v>
      </c>
      <c r="C7" s="6">
        <v>53.697</v>
      </c>
      <c r="D7" s="6">
        <v>45.563</v>
      </c>
      <c r="E7" s="6">
        <v>46.397</v>
      </c>
      <c r="F7" s="6">
        <v>9.621</v>
      </c>
      <c r="G7" s="6">
        <v>13.121</v>
      </c>
      <c r="H7" s="6">
        <v>10.947</v>
      </c>
      <c r="I7" s="6">
        <v>33.689</v>
      </c>
      <c r="J7" s="6">
        <v>1.03</v>
      </c>
      <c r="K7" s="6">
        <v>1.02</v>
      </c>
      <c r="L7" s="6">
        <v>1.042</v>
      </c>
      <c r="M7" s="6">
        <v>0.97</v>
      </c>
      <c r="N7" s="6">
        <v>193335.78</v>
      </c>
    </row>
    <row r="8">
      <c r="A8" s="5">
        <v>46096.010416666664</v>
      </c>
      <c r="B8" s="6">
        <v>40.433</v>
      </c>
      <c r="C8" s="6">
        <v>53.725</v>
      </c>
      <c r="D8" s="6">
        <v>42.193</v>
      </c>
      <c r="E8" s="6">
        <v>45.45</v>
      </c>
      <c r="F8" s="6">
        <v>9.737</v>
      </c>
      <c r="G8" s="6">
        <v>13.172</v>
      </c>
      <c r="H8" s="6">
        <v>10.079</v>
      </c>
      <c r="I8" s="6">
        <v>32.988</v>
      </c>
      <c r="J8" s="6">
        <v>1.03</v>
      </c>
      <c r="K8" s="6">
        <v>1.02</v>
      </c>
      <c r="L8" s="6">
        <v>1.047</v>
      </c>
      <c r="M8" s="6">
        <v>0.969</v>
      </c>
      <c r="N8" s="6">
        <v>193338.596</v>
      </c>
    </row>
    <row r="9">
      <c r="A9" s="5">
        <v>46096.01388888889</v>
      </c>
      <c r="B9" s="6">
        <v>40.44</v>
      </c>
      <c r="C9" s="6">
        <v>53.331</v>
      </c>
      <c r="D9" s="6">
        <v>42.304</v>
      </c>
      <c r="E9" s="6">
        <v>45.359</v>
      </c>
      <c r="F9" s="6">
        <v>9.737</v>
      </c>
      <c r="G9" s="6">
        <v>13.031</v>
      </c>
      <c r="H9" s="6">
        <v>10.112</v>
      </c>
      <c r="I9" s="6">
        <v>32.88</v>
      </c>
      <c r="J9" s="6">
        <v>1.03</v>
      </c>
      <c r="K9" s="6">
        <v>1.02</v>
      </c>
      <c r="L9" s="6">
        <v>1.047</v>
      </c>
      <c r="M9" s="6">
        <v>0.969</v>
      </c>
      <c r="N9" s="6">
        <v>193341.338</v>
      </c>
    </row>
    <row r="10">
      <c r="A10" s="5">
        <v>46096.01736111111</v>
      </c>
      <c r="B10" s="6">
        <v>40.95</v>
      </c>
      <c r="C10" s="6">
        <v>53.361</v>
      </c>
      <c r="D10" s="6">
        <v>45.493</v>
      </c>
      <c r="E10" s="6">
        <v>46.601</v>
      </c>
      <c r="F10" s="6">
        <v>9.843</v>
      </c>
      <c r="G10" s="6">
        <v>12.979</v>
      </c>
      <c r="H10" s="6">
        <v>10.854</v>
      </c>
      <c r="I10" s="6">
        <v>33.676</v>
      </c>
      <c r="J10" s="6">
        <v>1.029</v>
      </c>
      <c r="K10" s="6">
        <v>1.021</v>
      </c>
      <c r="L10" s="6">
        <v>1.043</v>
      </c>
      <c r="M10" s="6">
        <v>0.97</v>
      </c>
      <c r="N10" s="6">
        <v>193344.148</v>
      </c>
    </row>
    <row r="11">
      <c r="A11" s="5">
        <v>46096.020833333336</v>
      </c>
      <c r="B11" s="6">
        <v>46.344</v>
      </c>
      <c r="C11" s="6">
        <v>60.54</v>
      </c>
      <c r="D11" s="6">
        <v>50.615</v>
      </c>
      <c r="E11" s="6">
        <v>52.5</v>
      </c>
      <c r="F11" s="6">
        <v>11.374</v>
      </c>
      <c r="G11" s="6">
        <v>14.908</v>
      </c>
      <c r="H11" s="6">
        <v>12.501</v>
      </c>
      <c r="I11" s="6">
        <v>38.783</v>
      </c>
      <c r="J11" s="6">
        <v>0.998</v>
      </c>
      <c r="K11" s="6">
        <v>0.998</v>
      </c>
      <c r="L11" s="6">
        <v>1.003</v>
      </c>
      <c r="M11" s="6">
        <v>0.998</v>
      </c>
      <c r="N11" s="6">
        <v>193347.163</v>
      </c>
    </row>
    <row r="12">
      <c r="A12" s="5">
        <v>46096.024305555555</v>
      </c>
      <c r="B12" s="6">
        <v>46.407</v>
      </c>
      <c r="C12" s="6">
        <v>60.462</v>
      </c>
      <c r="D12" s="6">
        <v>48.717</v>
      </c>
      <c r="E12" s="6">
        <v>51.862</v>
      </c>
      <c r="F12" s="6">
        <v>11.367</v>
      </c>
      <c r="G12" s="6">
        <v>14.855</v>
      </c>
      <c r="H12" s="6">
        <v>12.009</v>
      </c>
      <c r="I12" s="6">
        <v>38.231</v>
      </c>
      <c r="J12" s="6">
        <v>0.998</v>
      </c>
      <c r="K12" s="6">
        <v>0.998</v>
      </c>
      <c r="L12" s="6">
        <v>1.002</v>
      </c>
      <c r="M12" s="6">
        <v>0.998</v>
      </c>
      <c r="N12" s="6">
        <v>193350.386</v>
      </c>
    </row>
    <row r="13">
      <c r="A13" s="5">
        <v>46096.02777777778</v>
      </c>
      <c r="B13" s="6">
        <v>46.283</v>
      </c>
      <c r="C13" s="6">
        <v>60.639</v>
      </c>
      <c r="D13" s="6">
        <v>48.447</v>
      </c>
      <c r="E13" s="6">
        <v>51.79</v>
      </c>
      <c r="F13" s="6">
        <v>11.323</v>
      </c>
      <c r="G13" s="6">
        <v>14.889</v>
      </c>
      <c r="H13" s="6">
        <v>11.911</v>
      </c>
      <c r="I13" s="6">
        <v>38.123</v>
      </c>
      <c r="J13" s="6">
        <v>0.998</v>
      </c>
      <c r="K13" s="6">
        <v>0.998</v>
      </c>
      <c r="L13" s="6">
        <v>1.002</v>
      </c>
      <c r="M13" s="6">
        <v>0.998</v>
      </c>
      <c r="N13" s="6">
        <v>193353.563</v>
      </c>
    </row>
    <row r="14">
      <c r="A14" s="5">
        <v>46096.03125</v>
      </c>
      <c r="B14" s="6">
        <v>39.971</v>
      </c>
      <c r="C14" s="6">
        <v>58.152</v>
      </c>
      <c r="D14" s="6">
        <v>41.432</v>
      </c>
      <c r="E14" s="6">
        <v>46.518</v>
      </c>
      <c r="F14" s="6">
        <v>9.475</v>
      </c>
      <c r="G14" s="6">
        <v>14.04</v>
      </c>
      <c r="H14" s="6">
        <v>9.717</v>
      </c>
      <c r="I14" s="6">
        <v>33.232</v>
      </c>
      <c r="J14" s="6">
        <v>1.033</v>
      </c>
      <c r="K14" s="6">
        <v>1.019</v>
      </c>
      <c r="L14" s="6">
        <v>1.049</v>
      </c>
      <c r="M14" s="6">
        <v>0.968</v>
      </c>
      <c r="N14" s="6">
        <v>193356.606</v>
      </c>
    </row>
    <row r="15">
      <c r="A15" s="5">
        <v>46096.03472222222</v>
      </c>
      <c r="B15" s="6">
        <v>40.27</v>
      </c>
      <c r="C15" s="6">
        <v>58.091</v>
      </c>
      <c r="D15" s="6">
        <v>45.133</v>
      </c>
      <c r="E15" s="6">
        <v>47.831</v>
      </c>
      <c r="F15" s="6">
        <v>9.464</v>
      </c>
      <c r="G15" s="6">
        <v>13.88</v>
      </c>
      <c r="H15" s="6">
        <v>10.53</v>
      </c>
      <c r="I15" s="6">
        <v>33.874</v>
      </c>
      <c r="J15" s="6">
        <v>1.03</v>
      </c>
      <c r="K15" s="6">
        <v>1.019</v>
      </c>
      <c r="L15" s="6">
        <v>1.043</v>
      </c>
      <c r="M15" s="6">
        <v>0.97</v>
      </c>
      <c r="N15" s="6">
        <v>193359.358</v>
      </c>
    </row>
    <row r="16">
      <c r="A16" s="5">
        <v>46096.038194444445</v>
      </c>
      <c r="B16" s="6">
        <v>40.267</v>
      </c>
      <c r="C16" s="6">
        <v>57.387</v>
      </c>
      <c r="D16" s="6">
        <v>44.963</v>
      </c>
      <c r="E16" s="6">
        <v>47.539</v>
      </c>
      <c r="F16" s="6">
        <v>9.435</v>
      </c>
      <c r="G16" s="6">
        <v>13.638</v>
      </c>
      <c r="H16" s="6">
        <v>10.456</v>
      </c>
      <c r="I16" s="6">
        <v>33.529</v>
      </c>
      <c r="J16" s="6">
        <v>1.03</v>
      </c>
      <c r="K16" s="6">
        <v>1.02</v>
      </c>
      <c r="L16" s="6">
        <v>1.043</v>
      </c>
      <c r="M16" s="6">
        <v>0.97</v>
      </c>
      <c r="N16" s="6">
        <v>193362.156</v>
      </c>
    </row>
    <row r="17">
      <c r="A17" s="5">
        <v>46096.041666666664</v>
      </c>
      <c r="B17" s="6">
        <v>40.157</v>
      </c>
      <c r="C17" s="6">
        <v>58.378</v>
      </c>
      <c r="D17" s="6">
        <v>44.929</v>
      </c>
      <c r="E17" s="6">
        <v>47.821</v>
      </c>
      <c r="F17" s="6">
        <v>9.365</v>
      </c>
      <c r="G17" s="6">
        <v>13.866</v>
      </c>
      <c r="H17" s="6">
        <v>10.398</v>
      </c>
      <c r="I17" s="6">
        <v>33.629</v>
      </c>
      <c r="J17" s="6">
        <v>1.031</v>
      </c>
      <c r="K17" s="6">
        <v>1.018</v>
      </c>
      <c r="L17" s="6">
        <v>1.043</v>
      </c>
      <c r="M17" s="6">
        <v>0.971</v>
      </c>
      <c r="N17" s="6">
        <v>193364.935</v>
      </c>
    </row>
    <row r="18">
      <c r="A18" s="5">
        <v>46096.04513888889</v>
      </c>
      <c r="B18" s="6">
        <v>39.263</v>
      </c>
      <c r="C18" s="6">
        <v>57.912</v>
      </c>
      <c r="D18" s="6">
        <v>44.471</v>
      </c>
      <c r="E18" s="6">
        <v>47.216</v>
      </c>
      <c r="F18" s="6">
        <v>8.944</v>
      </c>
      <c r="G18" s="6">
        <v>13.419</v>
      </c>
      <c r="H18" s="6">
        <v>10.098</v>
      </c>
      <c r="I18" s="6">
        <v>32.461</v>
      </c>
      <c r="J18" s="6">
        <v>1.034</v>
      </c>
      <c r="K18" s="6">
        <v>1.02</v>
      </c>
      <c r="L18" s="6">
        <v>1.042</v>
      </c>
      <c r="M18" s="6">
        <v>0.969</v>
      </c>
      <c r="N18" s="6">
        <v>193367.667</v>
      </c>
    </row>
    <row r="19">
      <c r="A19" s="5">
        <v>46096.04861111111</v>
      </c>
      <c r="B19" s="6">
        <v>38.999</v>
      </c>
      <c r="C19" s="6">
        <v>56.323</v>
      </c>
      <c r="D19" s="6">
        <v>40.387</v>
      </c>
      <c r="E19" s="6">
        <v>45.236</v>
      </c>
      <c r="F19" s="6">
        <v>8.8</v>
      </c>
      <c r="G19" s="6">
        <v>12.945</v>
      </c>
      <c r="H19" s="6">
        <v>9.038</v>
      </c>
      <c r="I19" s="6">
        <v>30.783</v>
      </c>
      <c r="J19" s="6">
        <v>1.034</v>
      </c>
      <c r="K19" s="6">
        <v>1.02</v>
      </c>
      <c r="L19" s="6">
        <v>1.049</v>
      </c>
      <c r="M19" s="6">
        <v>0.967</v>
      </c>
      <c r="N19" s="6">
        <v>193370.24</v>
      </c>
    </row>
    <row r="20">
      <c r="A20" s="5">
        <v>46096.052083333336</v>
      </c>
      <c r="B20" s="6">
        <v>38.942</v>
      </c>
      <c r="C20" s="6">
        <v>55.92</v>
      </c>
      <c r="D20" s="6">
        <v>40.355</v>
      </c>
      <c r="E20" s="6">
        <v>45.072</v>
      </c>
      <c r="F20" s="6">
        <v>8.78</v>
      </c>
      <c r="G20" s="6">
        <v>12.831</v>
      </c>
      <c r="H20" s="6">
        <v>9.018</v>
      </c>
      <c r="I20" s="6">
        <v>30.629</v>
      </c>
      <c r="J20" s="6">
        <v>1.034</v>
      </c>
      <c r="K20" s="6">
        <v>1.021</v>
      </c>
      <c r="L20" s="6">
        <v>1.049</v>
      </c>
      <c r="M20" s="6">
        <v>0.967</v>
      </c>
      <c r="N20" s="6">
        <v>193372.767</v>
      </c>
    </row>
    <row r="21">
      <c r="A21" s="5">
        <v>46096.055555555555</v>
      </c>
      <c r="B21" s="6">
        <v>49.864</v>
      </c>
      <c r="C21" s="6">
        <v>68.578</v>
      </c>
      <c r="D21" s="6">
        <v>53.956</v>
      </c>
      <c r="E21" s="6">
        <v>57.466</v>
      </c>
      <c r="F21" s="6">
        <v>11.581</v>
      </c>
      <c r="G21" s="6">
        <v>16.0</v>
      </c>
      <c r="H21" s="6">
        <v>12.582</v>
      </c>
      <c r="I21" s="6">
        <v>40.163</v>
      </c>
      <c r="J21" s="6">
        <v>0.999</v>
      </c>
      <c r="K21" s="6">
        <v>1.002</v>
      </c>
      <c r="L21" s="6">
        <v>0.998</v>
      </c>
      <c r="M21" s="6">
        <v>0.999</v>
      </c>
      <c r="N21" s="6">
        <v>193375.334</v>
      </c>
    </row>
    <row r="22">
      <c r="A22" s="5">
        <v>46096.05902777778</v>
      </c>
      <c r="B22" s="6">
        <v>48.631</v>
      </c>
      <c r="C22" s="6">
        <v>69.236</v>
      </c>
      <c r="D22" s="6">
        <v>52.881</v>
      </c>
      <c r="E22" s="6">
        <v>56.916</v>
      </c>
      <c r="F22" s="6">
        <v>11.857</v>
      </c>
      <c r="G22" s="6">
        <v>16.943</v>
      </c>
      <c r="H22" s="6">
        <v>12.984</v>
      </c>
      <c r="I22" s="6">
        <v>41.784</v>
      </c>
      <c r="J22" s="6">
        <v>0.999</v>
      </c>
      <c r="K22" s="6">
        <v>1.001</v>
      </c>
      <c r="L22" s="6">
        <v>0.998</v>
      </c>
      <c r="M22" s="6">
        <v>0.998</v>
      </c>
      <c r="N22" s="6">
        <v>193378.722</v>
      </c>
    </row>
    <row r="23">
      <c r="A23" s="5">
        <v>46096.0625</v>
      </c>
      <c r="B23" s="6">
        <v>48.911</v>
      </c>
      <c r="C23" s="6">
        <v>69.882</v>
      </c>
      <c r="D23" s="6">
        <v>52.796</v>
      </c>
      <c r="E23" s="6">
        <v>57.197</v>
      </c>
      <c r="F23" s="6">
        <v>11.932</v>
      </c>
      <c r="G23" s="6">
        <v>17.084</v>
      </c>
      <c r="H23" s="6">
        <v>12.922</v>
      </c>
      <c r="I23" s="6">
        <v>41.938</v>
      </c>
      <c r="J23" s="6">
        <v>0.999</v>
      </c>
      <c r="K23" s="6">
        <v>1.001</v>
      </c>
      <c r="L23" s="6">
        <v>0.998</v>
      </c>
      <c r="M23" s="6">
        <v>0.998</v>
      </c>
      <c r="N23" s="6">
        <v>193382.191</v>
      </c>
    </row>
    <row r="24">
      <c r="A24" s="5">
        <v>46096.06597222222</v>
      </c>
      <c r="B24" s="6">
        <v>47.96</v>
      </c>
      <c r="C24" s="6">
        <v>69.245</v>
      </c>
      <c r="D24" s="6">
        <v>52.647</v>
      </c>
      <c r="E24" s="6">
        <v>56.617</v>
      </c>
      <c r="F24" s="6">
        <v>11.686</v>
      </c>
      <c r="G24" s="6">
        <v>16.919</v>
      </c>
      <c r="H24" s="6">
        <v>12.887</v>
      </c>
      <c r="I24" s="6">
        <v>41.492</v>
      </c>
      <c r="J24" s="6">
        <v>0.999</v>
      </c>
      <c r="K24" s="6">
        <v>1.002</v>
      </c>
      <c r="L24" s="6">
        <v>0.998</v>
      </c>
      <c r="M24" s="6">
        <v>0.998</v>
      </c>
      <c r="N24" s="6">
        <v>193385.652</v>
      </c>
    </row>
    <row r="25">
      <c r="A25" s="5">
        <v>46096.069444444445</v>
      </c>
      <c r="B25" s="6">
        <v>39.693</v>
      </c>
      <c r="C25" s="6">
        <v>54.375</v>
      </c>
      <c r="D25" s="6">
        <v>42.046</v>
      </c>
      <c r="E25" s="6">
        <v>45.372</v>
      </c>
      <c r="F25" s="6">
        <v>9.652</v>
      </c>
      <c r="G25" s="6">
        <v>13.561</v>
      </c>
      <c r="H25" s="6">
        <v>10.165</v>
      </c>
      <c r="I25" s="6">
        <v>33.378</v>
      </c>
      <c r="J25" s="6">
        <v>1.038</v>
      </c>
      <c r="K25" s="6">
        <v>1.018</v>
      </c>
      <c r="L25" s="6">
        <v>1.048</v>
      </c>
      <c r="M25" s="6">
        <v>0.967</v>
      </c>
      <c r="N25" s="6">
        <v>193388.685</v>
      </c>
    </row>
    <row r="26">
      <c r="A26" s="5">
        <v>46096.072916666664</v>
      </c>
      <c r="B26" s="6">
        <v>40.405</v>
      </c>
      <c r="C26" s="6">
        <v>60.006</v>
      </c>
      <c r="D26" s="6">
        <v>42.106</v>
      </c>
      <c r="E26" s="6">
        <v>47.505</v>
      </c>
      <c r="F26" s="6">
        <v>9.898</v>
      </c>
      <c r="G26" s="6">
        <v>14.966</v>
      </c>
      <c r="H26" s="6">
        <v>10.184</v>
      </c>
      <c r="I26" s="6">
        <v>35.048</v>
      </c>
      <c r="J26" s="6">
        <v>1.031</v>
      </c>
      <c r="K26" s="6">
        <v>1.016</v>
      </c>
      <c r="L26" s="6">
        <v>1.048</v>
      </c>
      <c r="M26" s="6">
        <v>0.97</v>
      </c>
      <c r="N26" s="6">
        <v>193391.57</v>
      </c>
    </row>
    <row r="27">
      <c r="A27" s="5">
        <v>46096.07638888889</v>
      </c>
      <c r="B27" s="6">
        <v>40.182</v>
      </c>
      <c r="C27" s="6">
        <v>54.547</v>
      </c>
      <c r="D27" s="6">
        <v>42.183</v>
      </c>
      <c r="E27" s="6">
        <v>45.637</v>
      </c>
      <c r="F27" s="6">
        <v>9.846</v>
      </c>
      <c r="G27" s="6">
        <v>13.566</v>
      </c>
      <c r="H27" s="6">
        <v>10.186</v>
      </c>
      <c r="I27" s="6">
        <v>33.598</v>
      </c>
      <c r="J27" s="6">
        <v>1.03</v>
      </c>
      <c r="K27" s="6">
        <v>1.018</v>
      </c>
      <c r="L27" s="6">
        <v>1.049</v>
      </c>
      <c r="M27" s="6">
        <v>0.969</v>
      </c>
      <c r="N27" s="6">
        <v>193394.429</v>
      </c>
    </row>
    <row r="28">
      <c r="A28" s="5">
        <v>46096.07986111111</v>
      </c>
      <c r="B28" s="6">
        <v>40.927</v>
      </c>
      <c r="C28" s="6">
        <v>54.071</v>
      </c>
      <c r="D28" s="6">
        <v>42.189</v>
      </c>
      <c r="E28" s="6">
        <v>45.729</v>
      </c>
      <c r="F28" s="6">
        <v>10.038</v>
      </c>
      <c r="G28" s="6">
        <v>13.426</v>
      </c>
      <c r="H28" s="6">
        <v>10.187</v>
      </c>
      <c r="I28" s="6">
        <v>33.651</v>
      </c>
      <c r="J28" s="6">
        <v>1.028</v>
      </c>
      <c r="K28" s="6">
        <v>1.02</v>
      </c>
      <c r="L28" s="6">
        <v>1.049</v>
      </c>
      <c r="M28" s="6">
        <v>0.968</v>
      </c>
      <c r="N28" s="6">
        <v>193397.213</v>
      </c>
    </row>
    <row r="29">
      <c r="A29" s="5">
        <v>46096.083333333336</v>
      </c>
      <c r="B29" s="6">
        <v>40.918</v>
      </c>
      <c r="C29" s="6">
        <v>53.433</v>
      </c>
      <c r="D29" s="6">
        <v>42.206</v>
      </c>
      <c r="E29" s="6">
        <v>45.519</v>
      </c>
      <c r="F29" s="6">
        <v>10.027</v>
      </c>
      <c r="G29" s="6">
        <v>13.264</v>
      </c>
      <c r="H29" s="6">
        <v>10.182</v>
      </c>
      <c r="I29" s="6">
        <v>33.473</v>
      </c>
      <c r="J29" s="6">
        <v>1.029</v>
      </c>
      <c r="K29" s="6">
        <v>1.021</v>
      </c>
      <c r="L29" s="6">
        <v>1.049</v>
      </c>
      <c r="M29" s="6">
        <v>0.968</v>
      </c>
      <c r="N29" s="6">
        <v>193400.021</v>
      </c>
    </row>
    <row r="30">
      <c r="A30" s="5">
        <v>46096.086805555555</v>
      </c>
      <c r="B30" s="6">
        <v>41.956</v>
      </c>
      <c r="C30" s="6">
        <v>53.392</v>
      </c>
      <c r="D30" s="6">
        <v>42.171</v>
      </c>
      <c r="E30" s="6">
        <v>45.84</v>
      </c>
      <c r="F30" s="6">
        <v>10.252</v>
      </c>
      <c r="G30" s="6">
        <v>13.213</v>
      </c>
      <c r="H30" s="6">
        <v>10.142</v>
      </c>
      <c r="I30" s="6">
        <v>33.607</v>
      </c>
      <c r="J30" s="6">
        <v>1.029</v>
      </c>
      <c r="K30" s="6">
        <v>1.021</v>
      </c>
      <c r="L30" s="6">
        <v>1.049</v>
      </c>
      <c r="M30" s="6">
        <v>0.968</v>
      </c>
      <c r="N30" s="6">
        <v>193402.805</v>
      </c>
    </row>
    <row r="31">
      <c r="A31" s="5">
        <v>46096.09027777778</v>
      </c>
      <c r="B31" s="6">
        <v>40.322</v>
      </c>
      <c r="C31" s="6">
        <v>53.228</v>
      </c>
      <c r="D31" s="6">
        <v>42.129</v>
      </c>
      <c r="E31" s="6">
        <v>45.226</v>
      </c>
      <c r="F31" s="6">
        <v>9.82</v>
      </c>
      <c r="G31" s="6">
        <v>13.123</v>
      </c>
      <c r="H31" s="6">
        <v>10.091</v>
      </c>
      <c r="I31" s="6">
        <v>33.034</v>
      </c>
      <c r="J31" s="6">
        <v>1.03</v>
      </c>
      <c r="K31" s="6">
        <v>1.021</v>
      </c>
      <c r="L31" s="6">
        <v>1.05</v>
      </c>
      <c r="M31" s="6">
        <v>0.967</v>
      </c>
      <c r="N31" s="6">
        <v>193405.593</v>
      </c>
    </row>
    <row r="32">
      <c r="A32" s="5">
        <v>46096.09375</v>
      </c>
      <c r="B32" s="6">
        <v>40.03</v>
      </c>
      <c r="C32" s="6">
        <v>52.927</v>
      </c>
      <c r="D32" s="6">
        <v>42.117</v>
      </c>
      <c r="E32" s="6">
        <v>45.025</v>
      </c>
      <c r="F32" s="6">
        <v>9.718</v>
      </c>
      <c r="G32" s="6">
        <v>13.031</v>
      </c>
      <c r="H32" s="6">
        <v>10.072</v>
      </c>
      <c r="I32" s="6">
        <v>32.821</v>
      </c>
      <c r="J32" s="6">
        <v>1.03</v>
      </c>
      <c r="K32" s="6">
        <v>1.021</v>
      </c>
      <c r="L32" s="6">
        <v>1.05</v>
      </c>
      <c r="M32" s="6">
        <v>0.967</v>
      </c>
      <c r="N32" s="6">
        <v>193408.34</v>
      </c>
    </row>
    <row r="33">
      <c r="A33" s="5">
        <v>46096.09722222222</v>
      </c>
      <c r="B33" s="6">
        <v>40.088</v>
      </c>
      <c r="C33" s="6">
        <v>53.067</v>
      </c>
      <c r="D33" s="6">
        <v>42.129</v>
      </c>
      <c r="E33" s="6">
        <v>45.095</v>
      </c>
      <c r="F33" s="6">
        <v>9.725</v>
      </c>
      <c r="G33" s="6">
        <v>13.086</v>
      </c>
      <c r="H33" s="6">
        <v>10.081</v>
      </c>
      <c r="I33" s="6">
        <v>32.892</v>
      </c>
      <c r="J33" s="6">
        <v>1.03</v>
      </c>
      <c r="K33" s="6">
        <v>1.019</v>
      </c>
      <c r="L33" s="6">
        <v>1.05</v>
      </c>
      <c r="M33" s="6">
        <v>0.968</v>
      </c>
      <c r="N33" s="6">
        <v>193411.077</v>
      </c>
    </row>
    <row r="34">
      <c r="A34" s="5">
        <v>46096.100694444445</v>
      </c>
      <c r="B34" s="6">
        <v>39.979</v>
      </c>
      <c r="C34" s="6">
        <v>53.254</v>
      </c>
      <c r="D34" s="6">
        <v>42.215</v>
      </c>
      <c r="E34" s="6">
        <v>45.15</v>
      </c>
      <c r="F34" s="6">
        <v>9.712</v>
      </c>
      <c r="G34" s="6">
        <v>13.131</v>
      </c>
      <c r="H34" s="6">
        <v>10.128</v>
      </c>
      <c r="I34" s="6">
        <v>32.971</v>
      </c>
      <c r="J34" s="6">
        <v>1.031</v>
      </c>
      <c r="K34" s="6">
        <v>1.021</v>
      </c>
      <c r="L34" s="6">
        <v>1.049</v>
      </c>
      <c r="M34" s="6">
        <v>0.967</v>
      </c>
      <c r="N34" s="6">
        <v>193413.808</v>
      </c>
    </row>
    <row r="35">
      <c r="A35" s="5">
        <v>46096.104166666664</v>
      </c>
      <c r="B35" s="6">
        <v>39.841</v>
      </c>
      <c r="C35" s="6">
        <v>53.763</v>
      </c>
      <c r="D35" s="6">
        <v>42.012</v>
      </c>
      <c r="E35" s="6">
        <v>45.206</v>
      </c>
      <c r="F35" s="6">
        <v>9.63</v>
      </c>
      <c r="G35" s="6">
        <v>13.275</v>
      </c>
      <c r="H35" s="6">
        <v>10.049</v>
      </c>
      <c r="I35" s="6">
        <v>32.954</v>
      </c>
      <c r="J35" s="6">
        <v>1.036</v>
      </c>
      <c r="K35" s="6">
        <v>1.019</v>
      </c>
      <c r="L35" s="6">
        <v>1.049</v>
      </c>
      <c r="M35" s="6">
        <v>0.966</v>
      </c>
      <c r="N35" s="6">
        <v>193416.562</v>
      </c>
    </row>
    <row r="36">
      <c r="A36" s="5">
        <v>46096.10763888889</v>
      </c>
      <c r="B36" s="6">
        <v>39.58</v>
      </c>
      <c r="C36" s="6">
        <v>53.558</v>
      </c>
      <c r="D36" s="6">
        <v>42.228</v>
      </c>
      <c r="E36" s="6">
        <v>45.122</v>
      </c>
      <c r="F36" s="6">
        <v>9.532</v>
      </c>
      <c r="G36" s="6">
        <v>13.153</v>
      </c>
      <c r="H36" s="6">
        <v>10.084</v>
      </c>
      <c r="I36" s="6">
        <v>32.769</v>
      </c>
      <c r="J36" s="6">
        <v>1.037</v>
      </c>
      <c r="K36" s="6">
        <v>1.022</v>
      </c>
      <c r="L36" s="6">
        <v>1.049</v>
      </c>
      <c r="M36" s="6">
        <v>0.965</v>
      </c>
      <c r="N36" s="6">
        <v>193419.306</v>
      </c>
    </row>
    <row r="37">
      <c r="A37" s="5">
        <v>46096.11111111111</v>
      </c>
      <c r="B37" s="6">
        <v>38.986</v>
      </c>
      <c r="C37" s="6">
        <v>53.261</v>
      </c>
      <c r="D37" s="6">
        <v>42.247</v>
      </c>
      <c r="E37" s="6">
        <v>44.831</v>
      </c>
      <c r="F37" s="6">
        <v>9.358</v>
      </c>
      <c r="G37" s="6">
        <v>12.986</v>
      </c>
      <c r="H37" s="6">
        <v>10.086</v>
      </c>
      <c r="I37" s="6">
        <v>32.43</v>
      </c>
      <c r="J37" s="6">
        <v>1.04</v>
      </c>
      <c r="K37" s="6">
        <v>1.03</v>
      </c>
      <c r="L37" s="6">
        <v>1.05</v>
      </c>
      <c r="M37" s="6">
        <v>0.961</v>
      </c>
      <c r="N37" s="6">
        <v>193422.023</v>
      </c>
    </row>
    <row r="38">
      <c r="A38" s="5">
        <v>46096.114583333336</v>
      </c>
      <c r="B38" s="6">
        <v>39.034</v>
      </c>
      <c r="C38" s="6">
        <v>52.717</v>
      </c>
      <c r="D38" s="6">
        <v>43.018</v>
      </c>
      <c r="E38" s="6">
        <v>44.923</v>
      </c>
      <c r="F38" s="6">
        <v>9.381</v>
      </c>
      <c r="G38" s="6">
        <v>12.809</v>
      </c>
      <c r="H38" s="6">
        <v>10.34</v>
      </c>
      <c r="I38" s="6">
        <v>32.53</v>
      </c>
      <c r="J38" s="6">
        <v>1.039</v>
      </c>
      <c r="K38" s="6">
        <v>1.032</v>
      </c>
      <c r="L38" s="6">
        <v>1.042</v>
      </c>
      <c r="M38" s="6">
        <v>0.963</v>
      </c>
      <c r="N38" s="6">
        <v>193424.728</v>
      </c>
    </row>
    <row r="39">
      <c r="A39" s="5">
        <v>46096.118055555555</v>
      </c>
      <c r="B39" s="6">
        <v>38.956</v>
      </c>
      <c r="C39" s="6">
        <v>53.116</v>
      </c>
      <c r="D39" s="6">
        <v>43.037</v>
      </c>
      <c r="E39" s="6">
        <v>45.036</v>
      </c>
      <c r="F39" s="6">
        <v>9.331</v>
      </c>
      <c r="G39" s="6">
        <v>12.929</v>
      </c>
      <c r="H39" s="6">
        <v>10.33</v>
      </c>
      <c r="I39" s="6">
        <v>32.59</v>
      </c>
      <c r="J39" s="6">
        <v>1.04</v>
      </c>
      <c r="K39" s="6">
        <v>1.03</v>
      </c>
      <c r="L39" s="6">
        <v>1.042</v>
      </c>
      <c r="M39" s="6">
        <v>0.963</v>
      </c>
      <c r="N39" s="6">
        <v>193427.438</v>
      </c>
    </row>
    <row r="40">
      <c r="A40" s="5">
        <v>46096.12152777778</v>
      </c>
      <c r="B40" s="6">
        <v>39.604</v>
      </c>
      <c r="C40" s="6">
        <v>52.607</v>
      </c>
      <c r="D40" s="6">
        <v>43.003</v>
      </c>
      <c r="E40" s="6">
        <v>45.071</v>
      </c>
      <c r="F40" s="6">
        <v>9.562</v>
      </c>
      <c r="G40" s="6">
        <v>12.77</v>
      </c>
      <c r="H40" s="6">
        <v>10.332</v>
      </c>
      <c r="I40" s="6">
        <v>32.664</v>
      </c>
      <c r="J40" s="6">
        <v>1.032</v>
      </c>
      <c r="K40" s="6">
        <v>1.032</v>
      </c>
      <c r="L40" s="6">
        <v>1.042</v>
      </c>
      <c r="M40" s="6">
        <v>0.965</v>
      </c>
      <c r="N40" s="6">
        <v>193430.171</v>
      </c>
    </row>
    <row r="41">
      <c r="A41" s="5">
        <v>46096.125</v>
      </c>
      <c r="B41" s="6">
        <v>40.145</v>
      </c>
      <c r="C41" s="6">
        <v>52.359</v>
      </c>
      <c r="D41" s="6">
        <v>43.086</v>
      </c>
      <c r="E41" s="6">
        <v>45.197</v>
      </c>
      <c r="F41" s="6">
        <v>9.737</v>
      </c>
      <c r="G41" s="6">
        <v>12.76</v>
      </c>
      <c r="H41" s="6">
        <v>10.357</v>
      </c>
      <c r="I41" s="6">
        <v>32.854</v>
      </c>
      <c r="J41" s="6">
        <v>1.03</v>
      </c>
      <c r="K41" s="6">
        <v>1.03</v>
      </c>
      <c r="L41" s="6">
        <v>1.042</v>
      </c>
      <c r="M41" s="6">
        <v>0.966</v>
      </c>
      <c r="N41" s="6">
        <v>193432.891</v>
      </c>
    </row>
    <row r="42">
      <c r="A42" s="5">
        <v>46096.12847222222</v>
      </c>
      <c r="B42" s="6">
        <v>40.439</v>
      </c>
      <c r="C42" s="6">
        <v>52.159</v>
      </c>
      <c r="D42" s="6">
        <v>42.961</v>
      </c>
      <c r="E42" s="6">
        <v>45.186</v>
      </c>
      <c r="F42" s="6">
        <v>9.786</v>
      </c>
      <c r="G42" s="6">
        <v>12.633</v>
      </c>
      <c r="H42" s="6">
        <v>10.301</v>
      </c>
      <c r="I42" s="6">
        <v>32.72</v>
      </c>
      <c r="J42" s="6">
        <v>1.029</v>
      </c>
      <c r="K42" s="6">
        <v>1.033</v>
      </c>
      <c r="L42" s="6">
        <v>1.042</v>
      </c>
      <c r="M42" s="6">
        <v>0.965</v>
      </c>
      <c r="N42" s="6">
        <v>193435.629</v>
      </c>
    </row>
    <row r="43">
      <c r="A43" s="5">
        <v>46096.131944444445</v>
      </c>
      <c r="B43" s="6">
        <v>39.809</v>
      </c>
      <c r="C43" s="6">
        <v>51.668</v>
      </c>
      <c r="D43" s="6">
        <v>42.872</v>
      </c>
      <c r="E43" s="6">
        <v>44.783</v>
      </c>
      <c r="F43" s="6">
        <v>9.592</v>
      </c>
      <c r="G43" s="6">
        <v>12.503</v>
      </c>
      <c r="H43" s="6">
        <v>10.269</v>
      </c>
      <c r="I43" s="6">
        <v>32.364</v>
      </c>
      <c r="J43" s="6">
        <v>1.031</v>
      </c>
      <c r="K43" s="6">
        <v>1.033</v>
      </c>
      <c r="L43" s="6">
        <v>1.042</v>
      </c>
      <c r="M43" s="6">
        <v>0.965</v>
      </c>
      <c r="N43" s="6">
        <v>193438.342</v>
      </c>
    </row>
    <row r="44">
      <c r="A44" s="5">
        <v>46096.135416666664</v>
      </c>
      <c r="B44" s="6">
        <v>39.895</v>
      </c>
      <c r="C44" s="6">
        <v>51.596</v>
      </c>
      <c r="D44" s="6">
        <v>42.802</v>
      </c>
      <c r="E44" s="6">
        <v>44.764</v>
      </c>
      <c r="F44" s="6">
        <v>9.612</v>
      </c>
      <c r="G44" s="6">
        <v>12.471</v>
      </c>
      <c r="H44" s="6">
        <v>10.252</v>
      </c>
      <c r="I44" s="6">
        <v>32.335</v>
      </c>
      <c r="J44" s="6">
        <v>1.032</v>
      </c>
      <c r="K44" s="6">
        <v>1.033</v>
      </c>
      <c r="L44" s="6">
        <v>1.042</v>
      </c>
      <c r="M44" s="6">
        <v>0.965</v>
      </c>
      <c r="N44" s="6">
        <v>193441.04</v>
      </c>
    </row>
    <row r="45">
      <c r="A45" s="5">
        <v>46096.13888888889</v>
      </c>
      <c r="B45" s="6">
        <v>39.734</v>
      </c>
      <c r="C45" s="6">
        <v>51.963</v>
      </c>
      <c r="D45" s="6">
        <v>42.885</v>
      </c>
      <c r="E45" s="6">
        <v>44.861</v>
      </c>
      <c r="F45" s="6">
        <v>9.555</v>
      </c>
      <c r="G45" s="6">
        <v>12.595</v>
      </c>
      <c r="H45" s="6">
        <v>10.296</v>
      </c>
      <c r="I45" s="6">
        <v>32.446</v>
      </c>
      <c r="J45" s="6">
        <v>1.032</v>
      </c>
      <c r="K45" s="6">
        <v>1.033</v>
      </c>
      <c r="L45" s="6">
        <v>1.041</v>
      </c>
      <c r="M45" s="6">
        <v>0.965</v>
      </c>
      <c r="N45" s="6">
        <v>193443.736</v>
      </c>
    </row>
    <row r="46">
      <c r="A46" s="5">
        <v>46096.14236111111</v>
      </c>
      <c r="B46" s="6">
        <v>39.436</v>
      </c>
      <c r="C46" s="6">
        <v>52.026</v>
      </c>
      <c r="D46" s="6">
        <v>42.56</v>
      </c>
      <c r="E46" s="6">
        <v>44.674</v>
      </c>
      <c r="F46" s="6">
        <v>9.506</v>
      </c>
      <c r="G46" s="6">
        <v>12.625</v>
      </c>
      <c r="H46" s="6">
        <v>10.205</v>
      </c>
      <c r="I46" s="6">
        <v>32.336</v>
      </c>
      <c r="J46" s="6">
        <v>1.033</v>
      </c>
      <c r="K46" s="6">
        <v>1.032</v>
      </c>
      <c r="L46" s="6">
        <v>1.042</v>
      </c>
      <c r="M46" s="6">
        <v>0.964</v>
      </c>
      <c r="N46" s="6">
        <v>193446.454</v>
      </c>
    </row>
    <row r="47">
      <c r="A47" s="5">
        <v>46096.145833333336</v>
      </c>
      <c r="B47" s="6">
        <v>39.25</v>
      </c>
      <c r="C47" s="6">
        <v>51.791</v>
      </c>
      <c r="D47" s="6">
        <v>42.015</v>
      </c>
      <c r="E47" s="6">
        <v>44.352</v>
      </c>
      <c r="F47" s="6">
        <v>9.43</v>
      </c>
      <c r="G47" s="6">
        <v>12.506</v>
      </c>
      <c r="H47" s="6">
        <v>10.023</v>
      </c>
      <c r="I47" s="6">
        <v>31.959</v>
      </c>
      <c r="J47" s="6">
        <v>1.032</v>
      </c>
      <c r="K47" s="6">
        <v>1.032</v>
      </c>
      <c r="L47" s="6">
        <v>1.044</v>
      </c>
      <c r="M47" s="6">
        <v>0.964</v>
      </c>
      <c r="N47" s="6">
        <v>193449.123</v>
      </c>
    </row>
    <row r="48">
      <c r="A48" s="5">
        <v>46096.149305555555</v>
      </c>
      <c r="B48" s="6">
        <v>38.98</v>
      </c>
      <c r="C48" s="6">
        <v>52.047</v>
      </c>
      <c r="D48" s="6">
        <v>41.942</v>
      </c>
      <c r="E48" s="6">
        <v>44.323</v>
      </c>
      <c r="F48" s="6">
        <v>9.283</v>
      </c>
      <c r="G48" s="6">
        <v>12.559</v>
      </c>
      <c r="H48" s="6">
        <v>9.987</v>
      </c>
      <c r="I48" s="6">
        <v>31.829</v>
      </c>
      <c r="J48" s="6">
        <v>1.038</v>
      </c>
      <c r="K48" s="6">
        <v>1.03</v>
      </c>
      <c r="L48" s="6">
        <v>1.043</v>
      </c>
      <c r="M48" s="6">
        <v>0.964</v>
      </c>
      <c r="N48" s="6">
        <v>193451.796</v>
      </c>
    </row>
    <row r="49">
      <c r="A49" s="5">
        <v>46096.15277777778</v>
      </c>
      <c r="B49" s="6">
        <v>39.116</v>
      </c>
      <c r="C49" s="6">
        <v>51.997</v>
      </c>
      <c r="D49" s="6">
        <v>41.969</v>
      </c>
      <c r="E49" s="6">
        <v>44.361</v>
      </c>
      <c r="F49" s="6">
        <v>9.313</v>
      </c>
      <c r="G49" s="6">
        <v>12.492</v>
      </c>
      <c r="H49" s="6">
        <v>9.954</v>
      </c>
      <c r="I49" s="6">
        <v>31.759</v>
      </c>
      <c r="J49" s="6">
        <v>1.038</v>
      </c>
      <c r="K49" s="6">
        <v>1.033</v>
      </c>
      <c r="L49" s="6">
        <v>1.043</v>
      </c>
      <c r="M49" s="6">
        <v>0.963</v>
      </c>
      <c r="N49" s="6">
        <v>193454.449</v>
      </c>
    </row>
    <row r="50">
      <c r="A50" s="5">
        <v>46096.15625</v>
      </c>
      <c r="B50" s="6">
        <v>38.411</v>
      </c>
      <c r="C50" s="6">
        <v>52.235</v>
      </c>
      <c r="D50" s="6">
        <v>42.326</v>
      </c>
      <c r="E50" s="6">
        <v>44.324</v>
      </c>
      <c r="F50" s="6">
        <v>9.115</v>
      </c>
      <c r="G50" s="6">
        <v>12.582</v>
      </c>
      <c r="H50" s="6">
        <v>10.078</v>
      </c>
      <c r="I50" s="6">
        <v>31.775</v>
      </c>
      <c r="J50" s="6">
        <v>1.041</v>
      </c>
      <c r="K50" s="6">
        <v>1.03</v>
      </c>
      <c r="L50" s="6">
        <v>1.042</v>
      </c>
      <c r="M50" s="6">
        <v>0.963</v>
      </c>
      <c r="N50" s="6">
        <v>193457.094</v>
      </c>
    </row>
    <row r="51">
      <c r="A51" s="5">
        <v>46096.15972222222</v>
      </c>
      <c r="B51" s="6">
        <v>38.563</v>
      </c>
      <c r="C51" s="6">
        <v>52.01</v>
      </c>
      <c r="D51" s="6">
        <v>41.889</v>
      </c>
      <c r="E51" s="6">
        <v>44.154</v>
      </c>
      <c r="F51" s="6">
        <v>9.137</v>
      </c>
      <c r="G51" s="6">
        <v>12.484</v>
      </c>
      <c r="H51" s="6">
        <v>9.956</v>
      </c>
      <c r="I51" s="6">
        <v>31.577</v>
      </c>
      <c r="J51" s="6">
        <v>1.041</v>
      </c>
      <c r="K51" s="6">
        <v>1.032</v>
      </c>
      <c r="L51" s="6">
        <v>1.044</v>
      </c>
      <c r="M51" s="6">
        <v>0.961</v>
      </c>
      <c r="N51" s="6">
        <v>193459.736</v>
      </c>
    </row>
    <row r="52">
      <c r="A52" s="5">
        <v>46096.163194444445</v>
      </c>
      <c r="B52" s="6">
        <v>38.482</v>
      </c>
      <c r="C52" s="6">
        <v>52.517</v>
      </c>
      <c r="D52" s="6">
        <v>42.035</v>
      </c>
      <c r="E52" s="6">
        <v>44.345</v>
      </c>
      <c r="F52" s="6">
        <v>9.124</v>
      </c>
      <c r="G52" s="6">
        <v>12.639</v>
      </c>
      <c r="H52" s="6">
        <v>10.012</v>
      </c>
      <c r="I52" s="6">
        <v>31.775</v>
      </c>
      <c r="J52" s="6">
        <v>1.042</v>
      </c>
      <c r="K52" s="6">
        <v>1.031</v>
      </c>
      <c r="L52" s="6">
        <v>1.043</v>
      </c>
      <c r="M52" s="6">
        <v>0.962</v>
      </c>
      <c r="N52" s="6">
        <v>193462.373</v>
      </c>
    </row>
    <row r="53">
      <c r="A53" s="5">
        <v>46096.166666666664</v>
      </c>
      <c r="B53" s="6">
        <v>39.43</v>
      </c>
      <c r="C53" s="6">
        <v>51.883</v>
      </c>
      <c r="D53" s="6">
        <v>41.972</v>
      </c>
      <c r="E53" s="6">
        <v>44.428</v>
      </c>
      <c r="F53" s="6">
        <v>9.425</v>
      </c>
      <c r="G53" s="6">
        <v>12.436</v>
      </c>
      <c r="H53" s="6">
        <v>9.946</v>
      </c>
      <c r="I53" s="6">
        <v>31.807</v>
      </c>
      <c r="J53" s="6">
        <v>1.032</v>
      </c>
      <c r="K53" s="6">
        <v>1.034</v>
      </c>
      <c r="L53" s="6">
        <v>1.044</v>
      </c>
      <c r="M53" s="6">
        <v>0.963</v>
      </c>
      <c r="N53" s="6">
        <v>193465.032</v>
      </c>
    </row>
    <row r="54">
      <c r="A54" s="5">
        <v>46096.17013888889</v>
      </c>
      <c r="B54" s="6">
        <v>39.982</v>
      </c>
      <c r="C54" s="6">
        <v>52.061</v>
      </c>
      <c r="D54" s="6">
        <v>42.011</v>
      </c>
      <c r="E54" s="6">
        <v>44.685</v>
      </c>
      <c r="F54" s="6">
        <v>9.573</v>
      </c>
      <c r="G54" s="6">
        <v>12.508</v>
      </c>
      <c r="H54" s="6">
        <v>9.958</v>
      </c>
      <c r="I54" s="6">
        <v>32.039</v>
      </c>
      <c r="J54" s="6">
        <v>1.03</v>
      </c>
      <c r="K54" s="6">
        <v>1.03</v>
      </c>
      <c r="L54" s="6">
        <v>1.045</v>
      </c>
      <c r="M54" s="6">
        <v>0.965</v>
      </c>
      <c r="N54" s="6">
        <v>193467.686</v>
      </c>
    </row>
    <row r="55">
      <c r="A55" s="5">
        <v>46096.17361111111</v>
      </c>
      <c r="B55" s="6">
        <v>40.072</v>
      </c>
      <c r="C55" s="6">
        <v>54.765</v>
      </c>
      <c r="D55" s="6">
        <v>41.234</v>
      </c>
      <c r="E55" s="6">
        <v>45.357</v>
      </c>
      <c r="F55" s="6">
        <v>9.567</v>
      </c>
      <c r="G55" s="6">
        <v>13.124</v>
      </c>
      <c r="H55" s="6">
        <v>9.696</v>
      </c>
      <c r="I55" s="6">
        <v>32.387</v>
      </c>
      <c r="J55" s="6">
        <v>1.031</v>
      </c>
      <c r="K55" s="6">
        <v>1.031</v>
      </c>
      <c r="L55" s="6">
        <v>1.052</v>
      </c>
      <c r="M55" s="6">
        <v>0.963</v>
      </c>
      <c r="N55" s="6">
        <v>193470.367</v>
      </c>
    </row>
    <row r="56">
      <c r="A56" s="5">
        <v>46096.177083333336</v>
      </c>
      <c r="B56" s="6">
        <v>39.572</v>
      </c>
      <c r="C56" s="6">
        <v>52.096</v>
      </c>
      <c r="D56" s="6">
        <v>44.749</v>
      </c>
      <c r="E56" s="6">
        <v>45.472</v>
      </c>
      <c r="F56" s="6">
        <v>9.428</v>
      </c>
      <c r="G56" s="6">
        <v>12.444</v>
      </c>
      <c r="H56" s="6">
        <v>10.547</v>
      </c>
      <c r="I56" s="6">
        <v>32.419</v>
      </c>
      <c r="J56" s="6">
        <v>1.032</v>
      </c>
      <c r="K56" s="6">
        <v>1.033</v>
      </c>
      <c r="L56" s="6">
        <v>1.047</v>
      </c>
      <c r="M56" s="6">
        <v>0.962</v>
      </c>
      <c r="N56" s="6">
        <v>193473.106</v>
      </c>
    </row>
    <row r="57">
      <c r="A57" s="5">
        <v>46096.180555555555</v>
      </c>
      <c r="B57" s="6">
        <v>39.715</v>
      </c>
      <c r="C57" s="6">
        <v>52.352</v>
      </c>
      <c r="D57" s="6">
        <v>41.527</v>
      </c>
      <c r="E57" s="6">
        <v>44.531</v>
      </c>
      <c r="F57" s="6">
        <v>9.517</v>
      </c>
      <c r="G57" s="6">
        <v>12.588</v>
      </c>
      <c r="H57" s="6">
        <v>9.796</v>
      </c>
      <c r="I57" s="6">
        <v>31.901</v>
      </c>
      <c r="J57" s="6">
        <v>1.033</v>
      </c>
      <c r="K57" s="6">
        <v>1.032</v>
      </c>
      <c r="L57" s="6">
        <v>1.052</v>
      </c>
      <c r="M57" s="6">
        <v>0.961</v>
      </c>
      <c r="N57" s="6">
        <v>193475.813</v>
      </c>
    </row>
    <row r="58">
      <c r="A58" s="5">
        <v>46096.18402777778</v>
      </c>
      <c r="B58" s="6">
        <v>39.831</v>
      </c>
      <c r="C58" s="6">
        <v>52.348</v>
      </c>
      <c r="D58" s="6">
        <v>44.698</v>
      </c>
      <c r="E58" s="6">
        <v>45.625</v>
      </c>
      <c r="F58" s="6">
        <v>9.601</v>
      </c>
      <c r="G58" s="6">
        <v>12.65</v>
      </c>
      <c r="H58" s="6">
        <v>10.668</v>
      </c>
      <c r="I58" s="6">
        <v>32.919</v>
      </c>
      <c r="J58" s="6">
        <v>1.032</v>
      </c>
      <c r="K58" s="6">
        <v>1.033</v>
      </c>
      <c r="L58" s="6">
        <v>1.048</v>
      </c>
      <c r="M58" s="6">
        <v>0.962</v>
      </c>
      <c r="N58" s="6">
        <v>193478.518</v>
      </c>
    </row>
    <row r="59">
      <c r="A59" s="5">
        <v>46096.1875</v>
      </c>
      <c r="B59" s="6">
        <v>40.593</v>
      </c>
      <c r="C59" s="6">
        <v>52.689</v>
      </c>
      <c r="D59" s="6">
        <v>46.082</v>
      </c>
      <c r="E59" s="6">
        <v>46.455</v>
      </c>
      <c r="F59" s="6">
        <v>9.839</v>
      </c>
      <c r="G59" s="6">
        <v>12.822</v>
      </c>
      <c r="H59" s="6">
        <v>11.104</v>
      </c>
      <c r="I59" s="6">
        <v>33.765</v>
      </c>
      <c r="J59" s="6">
        <v>1.03</v>
      </c>
      <c r="K59" s="6">
        <v>1.03</v>
      </c>
      <c r="L59" s="6">
        <v>1.042</v>
      </c>
      <c r="M59" s="6">
        <v>0.966</v>
      </c>
      <c r="N59" s="6">
        <v>193481.287</v>
      </c>
    </row>
    <row r="60">
      <c r="A60" s="5">
        <v>46096.19097222222</v>
      </c>
      <c r="B60" s="6">
        <v>40.047</v>
      </c>
      <c r="C60" s="6">
        <v>51.953</v>
      </c>
      <c r="D60" s="6">
        <v>48.478</v>
      </c>
      <c r="E60" s="6">
        <v>46.826</v>
      </c>
      <c r="F60" s="6">
        <v>9.684</v>
      </c>
      <c r="G60" s="6">
        <v>12.658</v>
      </c>
      <c r="H60" s="6">
        <v>11.722</v>
      </c>
      <c r="I60" s="6">
        <v>34.064</v>
      </c>
      <c r="J60" s="6">
        <v>1.033</v>
      </c>
      <c r="K60" s="6">
        <v>1.031</v>
      </c>
      <c r="L60" s="6">
        <v>1.036</v>
      </c>
      <c r="M60" s="6">
        <v>0.967</v>
      </c>
      <c r="N60" s="6">
        <v>193484.106</v>
      </c>
    </row>
    <row r="61">
      <c r="A61" s="5">
        <v>46096.194444444445</v>
      </c>
      <c r="B61" s="6">
        <v>46.571</v>
      </c>
      <c r="C61" s="6">
        <v>59.59</v>
      </c>
      <c r="D61" s="6">
        <v>55.667</v>
      </c>
      <c r="E61" s="6">
        <v>53.943</v>
      </c>
      <c r="F61" s="6">
        <v>11.59</v>
      </c>
      <c r="G61" s="6">
        <v>14.898</v>
      </c>
      <c r="H61" s="6">
        <v>13.922</v>
      </c>
      <c r="I61" s="6">
        <v>40.41</v>
      </c>
      <c r="J61" s="6">
        <v>0.998</v>
      </c>
      <c r="K61" s="6">
        <v>1.002</v>
      </c>
      <c r="L61" s="6">
        <v>1.002</v>
      </c>
      <c r="M61" s="6">
        <v>0.998</v>
      </c>
      <c r="N61" s="6">
        <v>193487.434</v>
      </c>
    </row>
    <row r="62">
      <c r="A62" s="5">
        <v>46096.197916666664</v>
      </c>
      <c r="B62" s="6">
        <v>46.524</v>
      </c>
      <c r="C62" s="6">
        <v>58.191</v>
      </c>
      <c r="D62" s="6">
        <v>55.774</v>
      </c>
      <c r="E62" s="6">
        <v>53.496</v>
      </c>
      <c r="F62" s="6">
        <v>11.57</v>
      </c>
      <c r="G62" s="6">
        <v>14.531</v>
      </c>
      <c r="H62" s="6">
        <v>13.945</v>
      </c>
      <c r="I62" s="6">
        <v>40.046</v>
      </c>
      <c r="J62" s="6">
        <v>0.998</v>
      </c>
      <c r="K62" s="6">
        <v>1.002</v>
      </c>
      <c r="L62" s="6">
        <v>1.002</v>
      </c>
      <c r="M62" s="6">
        <v>0.998</v>
      </c>
      <c r="N62" s="6">
        <v>193490.785</v>
      </c>
    </row>
    <row r="63">
      <c r="A63" s="5">
        <v>46096.20138888889</v>
      </c>
      <c r="B63" s="6">
        <v>45.945</v>
      </c>
      <c r="C63" s="6">
        <v>57.493</v>
      </c>
      <c r="D63" s="6">
        <v>55.722</v>
      </c>
      <c r="E63" s="6">
        <v>53.053</v>
      </c>
      <c r="F63" s="6">
        <v>11.402</v>
      </c>
      <c r="G63" s="6">
        <v>14.327</v>
      </c>
      <c r="H63" s="6">
        <v>13.868</v>
      </c>
      <c r="I63" s="6">
        <v>39.597</v>
      </c>
      <c r="J63" s="6">
        <v>0.998</v>
      </c>
      <c r="K63" s="6">
        <v>1.002</v>
      </c>
      <c r="L63" s="6">
        <v>1.002</v>
      </c>
      <c r="M63" s="6">
        <v>0.998</v>
      </c>
      <c r="N63" s="6">
        <v>193494.113</v>
      </c>
    </row>
    <row r="64">
      <c r="A64" s="5">
        <v>46096.20486111111</v>
      </c>
      <c r="B64" s="6">
        <v>39.095</v>
      </c>
      <c r="C64" s="6">
        <v>51.145</v>
      </c>
      <c r="D64" s="6">
        <v>42.235</v>
      </c>
      <c r="E64" s="6">
        <v>44.158</v>
      </c>
      <c r="F64" s="6">
        <v>9.355</v>
      </c>
      <c r="G64" s="6">
        <v>12.382</v>
      </c>
      <c r="H64" s="6">
        <v>10.042</v>
      </c>
      <c r="I64" s="6">
        <v>31.779</v>
      </c>
      <c r="J64" s="6">
        <v>1.039</v>
      </c>
      <c r="K64" s="6">
        <v>1.032</v>
      </c>
      <c r="L64" s="6">
        <v>1.048</v>
      </c>
      <c r="M64" s="6">
        <v>0.961</v>
      </c>
      <c r="N64" s="6">
        <v>193497.236</v>
      </c>
    </row>
    <row r="65">
      <c r="A65" s="5">
        <v>46096.208333333336</v>
      </c>
      <c r="B65" s="6">
        <v>39.821</v>
      </c>
      <c r="C65" s="6">
        <v>50.586</v>
      </c>
      <c r="D65" s="6">
        <v>48.496</v>
      </c>
      <c r="E65" s="6">
        <v>46.301</v>
      </c>
      <c r="F65" s="6">
        <v>9.618</v>
      </c>
      <c r="G65" s="6">
        <v>12.206</v>
      </c>
      <c r="H65" s="6">
        <v>11.642</v>
      </c>
      <c r="I65" s="6">
        <v>33.466</v>
      </c>
      <c r="J65" s="6">
        <v>1.031</v>
      </c>
      <c r="K65" s="6">
        <v>1.036</v>
      </c>
      <c r="L65" s="6">
        <v>1.039</v>
      </c>
      <c r="M65" s="6">
        <v>0.964</v>
      </c>
      <c r="N65" s="6">
        <v>193500.005</v>
      </c>
    </row>
    <row r="66">
      <c r="A66" s="5">
        <v>46096.211805555555</v>
      </c>
      <c r="B66" s="6">
        <v>39.791</v>
      </c>
      <c r="C66" s="6">
        <v>50.677</v>
      </c>
      <c r="D66" s="6">
        <v>48.531</v>
      </c>
      <c r="E66" s="6">
        <v>46.333</v>
      </c>
      <c r="F66" s="6">
        <v>9.613</v>
      </c>
      <c r="G66" s="6">
        <v>12.301</v>
      </c>
      <c r="H66" s="6">
        <v>11.689</v>
      </c>
      <c r="I66" s="6">
        <v>33.603</v>
      </c>
      <c r="J66" s="6">
        <v>1.031</v>
      </c>
      <c r="K66" s="6">
        <v>1.032</v>
      </c>
      <c r="L66" s="6">
        <v>1.039</v>
      </c>
      <c r="M66" s="6">
        <v>0.966</v>
      </c>
      <c r="N66" s="6">
        <v>193502.796</v>
      </c>
    </row>
    <row r="67">
      <c r="A67" s="5">
        <v>46096.21527777778</v>
      </c>
      <c r="B67" s="6">
        <v>40.108</v>
      </c>
      <c r="C67" s="6">
        <v>50.96</v>
      </c>
      <c r="D67" s="6">
        <v>54.953</v>
      </c>
      <c r="E67" s="6">
        <v>48.674</v>
      </c>
      <c r="F67" s="6">
        <v>9.712</v>
      </c>
      <c r="G67" s="6">
        <v>12.31</v>
      </c>
      <c r="H67" s="6">
        <v>13.375</v>
      </c>
      <c r="I67" s="6">
        <v>35.397</v>
      </c>
      <c r="J67" s="6">
        <v>1.028</v>
      </c>
      <c r="K67" s="6">
        <v>1.035</v>
      </c>
      <c r="L67" s="6">
        <v>1.026</v>
      </c>
      <c r="M67" s="6">
        <v>0.97</v>
      </c>
      <c r="N67" s="6">
        <v>193505.711</v>
      </c>
    </row>
    <row r="68">
      <c r="A68" s="5">
        <v>46096.21875</v>
      </c>
      <c r="B68" s="6">
        <v>32.666</v>
      </c>
      <c r="C68" s="6">
        <v>47.532</v>
      </c>
      <c r="D68" s="6">
        <v>54.621</v>
      </c>
      <c r="E68" s="6">
        <v>44.94</v>
      </c>
      <c r="F68" s="6">
        <v>7.814</v>
      </c>
      <c r="G68" s="6">
        <v>11.595</v>
      </c>
      <c r="H68" s="6">
        <v>13.266</v>
      </c>
      <c r="I68" s="6">
        <v>32.675</v>
      </c>
      <c r="J68" s="6">
        <v>1.04</v>
      </c>
      <c r="K68" s="6">
        <v>1.023</v>
      </c>
      <c r="L68" s="6">
        <v>1.026</v>
      </c>
      <c r="M68" s="6">
        <v>0.971</v>
      </c>
      <c r="N68" s="6">
        <v>193508.518</v>
      </c>
    </row>
    <row r="69">
      <c r="A69" s="5">
        <v>46096.22222222222</v>
      </c>
      <c r="B69" s="6">
        <v>38.73</v>
      </c>
      <c r="C69" s="6">
        <v>54.256</v>
      </c>
      <c r="D69" s="6">
        <v>55.592</v>
      </c>
      <c r="E69" s="6">
        <v>49.526</v>
      </c>
      <c r="F69" s="6">
        <v>9.595</v>
      </c>
      <c r="G69" s="6">
        <v>13.502</v>
      </c>
      <c r="H69" s="6">
        <v>13.848</v>
      </c>
      <c r="I69" s="6">
        <v>36.945</v>
      </c>
      <c r="J69" s="6">
        <v>0.996</v>
      </c>
      <c r="K69" s="6">
        <v>0.997</v>
      </c>
      <c r="L69" s="6">
        <v>1.002</v>
      </c>
      <c r="M69" s="6">
        <v>0.997</v>
      </c>
      <c r="N69" s="6">
        <v>193511.583</v>
      </c>
    </row>
    <row r="70">
      <c r="A70" s="5">
        <v>46096.225694444445</v>
      </c>
      <c r="B70" s="6">
        <v>37.879</v>
      </c>
      <c r="C70" s="6">
        <v>53.873</v>
      </c>
      <c r="D70" s="6">
        <v>55.065</v>
      </c>
      <c r="E70" s="6">
        <v>48.939</v>
      </c>
      <c r="F70" s="6">
        <v>9.364</v>
      </c>
      <c r="G70" s="6">
        <v>13.383</v>
      </c>
      <c r="H70" s="6">
        <v>13.72</v>
      </c>
      <c r="I70" s="6">
        <v>36.467</v>
      </c>
      <c r="J70" s="6">
        <v>0.995</v>
      </c>
      <c r="K70" s="6">
        <v>0.997</v>
      </c>
      <c r="L70" s="6">
        <v>0.998</v>
      </c>
      <c r="M70" s="6">
        <v>0.997</v>
      </c>
      <c r="N70" s="6">
        <v>193514.618</v>
      </c>
    </row>
    <row r="71">
      <c r="A71" s="5">
        <v>46096.229166666664</v>
      </c>
      <c r="B71" s="6">
        <v>37.649</v>
      </c>
      <c r="C71" s="6">
        <v>53.729</v>
      </c>
      <c r="D71" s="6">
        <v>54.867</v>
      </c>
      <c r="E71" s="6">
        <v>48.748</v>
      </c>
      <c r="F71" s="6">
        <v>9.308</v>
      </c>
      <c r="G71" s="6">
        <v>13.352</v>
      </c>
      <c r="H71" s="6">
        <v>13.632</v>
      </c>
      <c r="I71" s="6">
        <v>36.292</v>
      </c>
      <c r="J71" s="6">
        <v>0.996</v>
      </c>
      <c r="K71" s="6">
        <v>0.997</v>
      </c>
      <c r="L71" s="6">
        <v>1.002</v>
      </c>
      <c r="M71" s="6">
        <v>0.997</v>
      </c>
      <c r="N71" s="6">
        <v>193517.651</v>
      </c>
    </row>
    <row r="72">
      <c r="A72" s="5">
        <v>46096.23263888889</v>
      </c>
      <c r="B72" s="6">
        <v>36.474</v>
      </c>
      <c r="C72" s="6">
        <v>53.509</v>
      </c>
      <c r="D72" s="6">
        <v>54.85</v>
      </c>
      <c r="E72" s="6">
        <v>48.277</v>
      </c>
      <c r="F72" s="6">
        <v>9.02</v>
      </c>
      <c r="G72" s="6">
        <v>13.295</v>
      </c>
      <c r="H72" s="6">
        <v>13.645</v>
      </c>
      <c r="I72" s="6">
        <v>35.96</v>
      </c>
      <c r="J72" s="6">
        <v>0.997</v>
      </c>
      <c r="K72" s="6">
        <v>0.997</v>
      </c>
      <c r="L72" s="6">
        <v>1.002</v>
      </c>
      <c r="M72" s="6">
        <v>0.998</v>
      </c>
      <c r="N72" s="6">
        <v>193520.667</v>
      </c>
    </row>
    <row r="73">
      <c r="A73" s="5">
        <v>46096.23611111111</v>
      </c>
      <c r="B73" s="6">
        <v>36.916</v>
      </c>
      <c r="C73" s="6">
        <v>53.801</v>
      </c>
      <c r="D73" s="6">
        <v>54.82</v>
      </c>
      <c r="E73" s="6">
        <v>48.512</v>
      </c>
      <c r="F73" s="6">
        <v>9.114</v>
      </c>
      <c r="G73" s="6">
        <v>13.337</v>
      </c>
      <c r="H73" s="6">
        <v>13.633</v>
      </c>
      <c r="I73" s="6">
        <v>36.084</v>
      </c>
      <c r="J73" s="6">
        <v>0.997</v>
      </c>
      <c r="K73" s="6">
        <v>0.997</v>
      </c>
      <c r="L73" s="6">
        <v>1.002</v>
      </c>
      <c r="M73" s="6">
        <v>0.997</v>
      </c>
      <c r="N73" s="6">
        <v>193523.658</v>
      </c>
    </row>
    <row r="74">
      <c r="A74" s="5">
        <v>46096.239583333336</v>
      </c>
      <c r="B74" s="6">
        <v>36.509</v>
      </c>
      <c r="C74" s="6">
        <v>53.255</v>
      </c>
      <c r="D74" s="6">
        <v>54.496</v>
      </c>
      <c r="E74" s="6">
        <v>48.087</v>
      </c>
      <c r="F74" s="6">
        <v>9.009</v>
      </c>
      <c r="G74" s="6">
        <v>13.208</v>
      </c>
      <c r="H74" s="6">
        <v>13.537</v>
      </c>
      <c r="I74" s="6">
        <v>35.754</v>
      </c>
      <c r="J74" s="6">
        <v>0.997</v>
      </c>
      <c r="K74" s="6">
        <v>0.997</v>
      </c>
      <c r="L74" s="6">
        <v>1.002</v>
      </c>
      <c r="M74" s="6">
        <v>0.997</v>
      </c>
      <c r="N74" s="6">
        <v>193526.651</v>
      </c>
    </row>
    <row r="75">
      <c r="A75" s="5">
        <v>46096.243055555555</v>
      </c>
      <c r="B75" s="6">
        <v>30.864</v>
      </c>
      <c r="C75" s="6">
        <v>46.518</v>
      </c>
      <c r="D75" s="6">
        <v>47.566</v>
      </c>
      <c r="E75" s="6">
        <v>41.65</v>
      </c>
      <c r="F75" s="6">
        <v>7.226</v>
      </c>
      <c r="G75" s="6">
        <v>11.269</v>
      </c>
      <c r="H75" s="6">
        <v>11.396</v>
      </c>
      <c r="I75" s="6">
        <v>29.891</v>
      </c>
      <c r="J75" s="6">
        <v>1.056</v>
      </c>
      <c r="K75" s="6">
        <v>1.026</v>
      </c>
      <c r="L75" s="6">
        <v>1.034</v>
      </c>
      <c r="M75" s="6">
        <v>0.964</v>
      </c>
      <c r="N75" s="6">
        <v>193529.292</v>
      </c>
    </row>
    <row r="76">
      <c r="A76" s="5">
        <v>46096.24652777778</v>
      </c>
      <c r="B76" s="6">
        <v>32.926</v>
      </c>
      <c r="C76" s="6">
        <v>49.2</v>
      </c>
      <c r="D76" s="6">
        <v>50.376</v>
      </c>
      <c r="E76" s="6">
        <v>44.167</v>
      </c>
      <c r="F76" s="6">
        <v>7.949</v>
      </c>
      <c r="G76" s="6">
        <v>12.063</v>
      </c>
      <c r="H76" s="6">
        <v>12.336</v>
      </c>
      <c r="I76" s="6">
        <v>32.348</v>
      </c>
      <c r="J76" s="6">
        <v>1.023</v>
      </c>
      <c r="K76" s="6">
        <v>1.012</v>
      </c>
      <c r="L76" s="6">
        <v>1.016</v>
      </c>
      <c r="M76" s="6">
        <v>0.984</v>
      </c>
      <c r="N76" s="6">
        <v>193531.874</v>
      </c>
    </row>
    <row r="77">
      <c r="A77" s="5">
        <v>46096.25</v>
      </c>
      <c r="B77" s="6">
        <v>44.025</v>
      </c>
      <c r="C77" s="6">
        <v>59.261</v>
      </c>
      <c r="D77" s="6">
        <v>61.486</v>
      </c>
      <c r="E77" s="6">
        <v>54.924</v>
      </c>
      <c r="F77" s="6">
        <v>10.695</v>
      </c>
      <c r="G77" s="6">
        <v>14.572</v>
      </c>
      <c r="H77" s="6">
        <v>15.121</v>
      </c>
      <c r="I77" s="6">
        <v>40.388</v>
      </c>
      <c r="J77" s="6">
        <v>0.988</v>
      </c>
      <c r="K77" s="6">
        <v>0.994</v>
      </c>
      <c r="L77" s="6">
        <v>0.996</v>
      </c>
      <c r="M77" s="6">
        <v>0.993</v>
      </c>
      <c r="N77" s="6">
        <v>193534.843</v>
      </c>
    </row>
    <row r="78">
      <c r="A78" s="5">
        <v>46096.25347222222</v>
      </c>
      <c r="B78" s="6">
        <v>39.898</v>
      </c>
      <c r="C78" s="6">
        <v>52.489</v>
      </c>
      <c r="D78" s="6">
        <v>54.356</v>
      </c>
      <c r="E78" s="6">
        <v>48.914</v>
      </c>
      <c r="F78" s="6">
        <v>9.769</v>
      </c>
      <c r="G78" s="6">
        <v>12.934</v>
      </c>
      <c r="H78" s="6">
        <v>13.392</v>
      </c>
      <c r="I78" s="6">
        <v>36.095</v>
      </c>
      <c r="J78" s="6">
        <v>0.997</v>
      </c>
      <c r="K78" s="6">
        <v>0.997</v>
      </c>
      <c r="L78" s="6">
        <v>1.002</v>
      </c>
      <c r="M78" s="6">
        <v>0.997</v>
      </c>
      <c r="N78" s="6">
        <v>193537.853</v>
      </c>
    </row>
    <row r="79">
      <c r="A79" s="5">
        <v>46096.256944444445</v>
      </c>
      <c r="B79" s="6">
        <v>39.586</v>
      </c>
      <c r="C79" s="6">
        <v>54.203</v>
      </c>
      <c r="D79" s="6">
        <v>53.746</v>
      </c>
      <c r="E79" s="6">
        <v>49.178</v>
      </c>
      <c r="F79" s="6">
        <v>9.67</v>
      </c>
      <c r="G79" s="6">
        <v>13.303</v>
      </c>
      <c r="H79" s="6">
        <v>13.163</v>
      </c>
      <c r="I79" s="6">
        <v>36.136</v>
      </c>
      <c r="J79" s="6">
        <v>0.996</v>
      </c>
      <c r="K79" s="6">
        <v>0.997</v>
      </c>
      <c r="L79" s="6">
        <v>1.002</v>
      </c>
      <c r="M79" s="6">
        <v>0.997</v>
      </c>
      <c r="N79" s="6">
        <v>193540.901</v>
      </c>
    </row>
    <row r="80">
      <c r="A80" s="5">
        <v>46096.260416666664</v>
      </c>
      <c r="B80" s="6">
        <v>39.691</v>
      </c>
      <c r="C80" s="6">
        <v>53.843</v>
      </c>
      <c r="D80" s="6">
        <v>54.153</v>
      </c>
      <c r="E80" s="6">
        <v>49.229</v>
      </c>
      <c r="F80" s="6">
        <v>9.675</v>
      </c>
      <c r="G80" s="6">
        <v>13.195</v>
      </c>
      <c r="H80" s="6">
        <v>13.281</v>
      </c>
      <c r="I80" s="6">
        <v>36.151</v>
      </c>
      <c r="J80" s="6">
        <v>0.997</v>
      </c>
      <c r="K80" s="6">
        <v>0.998</v>
      </c>
      <c r="L80" s="6">
        <v>1.002</v>
      </c>
      <c r="M80" s="6">
        <v>0.998</v>
      </c>
      <c r="N80" s="6">
        <v>193543.909</v>
      </c>
    </row>
    <row r="81">
      <c r="A81" s="5">
        <v>46096.26388888889</v>
      </c>
      <c r="B81" s="6">
        <v>39.06</v>
      </c>
      <c r="C81" s="6">
        <v>53.283</v>
      </c>
      <c r="D81" s="6">
        <v>50.042</v>
      </c>
      <c r="E81" s="6">
        <v>47.462</v>
      </c>
      <c r="F81" s="6">
        <v>9.463</v>
      </c>
      <c r="G81" s="6">
        <v>12.961</v>
      </c>
      <c r="H81" s="6">
        <v>12.197</v>
      </c>
      <c r="I81" s="6">
        <v>34.621</v>
      </c>
      <c r="J81" s="6">
        <v>0.997</v>
      </c>
      <c r="K81" s="6">
        <v>0.997</v>
      </c>
      <c r="L81" s="6">
        <v>1.002</v>
      </c>
      <c r="M81" s="6">
        <v>0.997</v>
      </c>
      <c r="N81" s="6">
        <v>193546.841</v>
      </c>
    </row>
    <row r="82">
      <c r="A82" s="5">
        <v>46096.26736111111</v>
      </c>
      <c r="B82" s="6">
        <v>50.348</v>
      </c>
      <c r="C82" s="6">
        <v>68.405</v>
      </c>
      <c r="D82" s="6">
        <v>64.261</v>
      </c>
      <c r="E82" s="6">
        <v>61.005</v>
      </c>
      <c r="F82" s="6">
        <v>11.828</v>
      </c>
      <c r="G82" s="6">
        <v>16.459</v>
      </c>
      <c r="H82" s="6">
        <v>15.329</v>
      </c>
      <c r="I82" s="6">
        <v>43.616</v>
      </c>
      <c r="J82" s="6">
        <v>0.966</v>
      </c>
      <c r="K82" s="6">
        <v>0.986</v>
      </c>
      <c r="L82" s="6">
        <v>0.977</v>
      </c>
      <c r="M82" s="6">
        <v>0.977</v>
      </c>
      <c r="N82" s="6">
        <v>193549.919</v>
      </c>
    </row>
    <row r="83">
      <c r="A83" s="5">
        <v>46096.270833333336</v>
      </c>
      <c r="B83" s="6">
        <v>62.449</v>
      </c>
      <c r="C83" s="6">
        <v>69.213</v>
      </c>
      <c r="D83" s="6">
        <v>65.108</v>
      </c>
      <c r="E83" s="6">
        <v>65.59</v>
      </c>
      <c r="F83" s="6">
        <v>15.126</v>
      </c>
      <c r="G83" s="6">
        <v>16.975</v>
      </c>
      <c r="H83" s="6">
        <v>15.852</v>
      </c>
      <c r="I83" s="6">
        <v>47.953</v>
      </c>
      <c r="J83" s="6">
        <v>0.974</v>
      </c>
      <c r="K83" s="6">
        <v>0.981</v>
      </c>
      <c r="L83" s="6">
        <v>0.974</v>
      </c>
      <c r="M83" s="6">
        <v>0.977</v>
      </c>
      <c r="N83" s="6">
        <v>193553.738</v>
      </c>
    </row>
    <row r="84">
      <c r="A84" s="5">
        <v>46096.274305555555</v>
      </c>
      <c r="B84" s="6">
        <v>51.972</v>
      </c>
      <c r="C84" s="6">
        <v>60.134</v>
      </c>
      <c r="D84" s="6">
        <v>61.12</v>
      </c>
      <c r="E84" s="6">
        <v>57.742</v>
      </c>
      <c r="F84" s="6">
        <v>12.954</v>
      </c>
      <c r="G84" s="6">
        <v>15.051</v>
      </c>
      <c r="H84" s="6">
        <v>15.265</v>
      </c>
      <c r="I84" s="6">
        <v>43.27</v>
      </c>
      <c r="J84" s="6">
        <v>0.998</v>
      </c>
      <c r="K84" s="6">
        <v>0.998</v>
      </c>
      <c r="L84" s="6">
        <v>0.998</v>
      </c>
      <c r="M84" s="6">
        <v>0.998</v>
      </c>
      <c r="N84" s="6">
        <v>193557.644</v>
      </c>
    </row>
    <row r="85">
      <c r="A85" s="5">
        <v>46096.27777777778</v>
      </c>
      <c r="B85" s="6">
        <v>71.208</v>
      </c>
      <c r="C85" s="6">
        <v>82.686</v>
      </c>
      <c r="D85" s="6">
        <v>81.965</v>
      </c>
      <c r="E85" s="6">
        <v>78.62</v>
      </c>
      <c r="F85" s="6">
        <v>17.238</v>
      </c>
      <c r="G85" s="6">
        <v>20.21</v>
      </c>
      <c r="H85" s="6">
        <v>19.839</v>
      </c>
      <c r="I85" s="6">
        <v>57.287</v>
      </c>
      <c r="J85" s="6">
        <v>0.977</v>
      </c>
      <c r="K85" s="6">
        <v>0.981</v>
      </c>
      <c r="L85" s="6">
        <v>0.976</v>
      </c>
      <c r="M85" s="6">
        <v>0.978</v>
      </c>
      <c r="N85" s="6">
        <v>193561.74</v>
      </c>
    </row>
    <row r="86">
      <c r="A86" s="5">
        <v>46096.28125</v>
      </c>
      <c r="B86" s="6">
        <v>78.651</v>
      </c>
      <c r="C86" s="6">
        <v>81.051</v>
      </c>
      <c r="D86" s="6">
        <v>86.16</v>
      </c>
      <c r="E86" s="6">
        <v>81.954</v>
      </c>
      <c r="F86" s="6">
        <v>19.107</v>
      </c>
      <c r="G86" s="6">
        <v>19.853</v>
      </c>
      <c r="H86" s="6">
        <v>20.999</v>
      </c>
      <c r="I86" s="6">
        <v>59.959</v>
      </c>
      <c r="J86" s="6">
        <v>0.98</v>
      </c>
      <c r="K86" s="6">
        <v>0.982</v>
      </c>
      <c r="L86" s="6">
        <v>0.978</v>
      </c>
      <c r="M86" s="6">
        <v>0.98</v>
      </c>
      <c r="N86" s="6">
        <v>193566.608</v>
      </c>
    </row>
    <row r="87">
      <c r="A87" s="5">
        <v>46096.28472222222</v>
      </c>
      <c r="B87" s="6">
        <v>82.769</v>
      </c>
      <c r="C87" s="6">
        <v>75.418</v>
      </c>
      <c r="D87" s="6">
        <v>75.11</v>
      </c>
      <c r="E87" s="6">
        <v>77.766</v>
      </c>
      <c r="F87" s="6">
        <v>19.935</v>
      </c>
      <c r="G87" s="6">
        <v>18.217</v>
      </c>
      <c r="H87" s="6">
        <v>18.055</v>
      </c>
      <c r="I87" s="6">
        <v>56.207</v>
      </c>
      <c r="J87" s="6">
        <v>0.978</v>
      </c>
      <c r="K87" s="6">
        <v>0.973</v>
      </c>
      <c r="L87" s="6">
        <v>0.971</v>
      </c>
      <c r="M87" s="6">
        <v>0.974</v>
      </c>
      <c r="N87" s="6">
        <v>193571.573</v>
      </c>
    </row>
    <row r="88">
      <c r="A88" s="5">
        <v>46096.288194444445</v>
      </c>
      <c r="B88" s="6">
        <v>79.653</v>
      </c>
      <c r="C88" s="6">
        <v>73.858</v>
      </c>
      <c r="D88" s="6">
        <v>72.705</v>
      </c>
      <c r="E88" s="6">
        <v>75.405</v>
      </c>
      <c r="F88" s="6">
        <v>19.135</v>
      </c>
      <c r="G88" s="6">
        <v>17.801</v>
      </c>
      <c r="H88" s="6">
        <v>17.504</v>
      </c>
      <c r="I88" s="6">
        <v>54.44</v>
      </c>
      <c r="J88" s="6">
        <v>0.977</v>
      </c>
      <c r="K88" s="6">
        <v>0.972</v>
      </c>
      <c r="L88" s="6">
        <v>0.972</v>
      </c>
      <c r="M88" s="6">
        <v>0.974</v>
      </c>
      <c r="N88" s="6">
        <v>193576.153</v>
      </c>
    </row>
    <row r="89">
      <c r="A89" s="5">
        <v>46096.291666666664</v>
      </c>
      <c r="B89" s="6">
        <v>73.766</v>
      </c>
      <c r="C89" s="6">
        <v>77.546</v>
      </c>
      <c r="D89" s="6">
        <v>72.708</v>
      </c>
      <c r="E89" s="6">
        <v>74.673</v>
      </c>
      <c r="F89" s="6">
        <v>17.623</v>
      </c>
      <c r="G89" s="6">
        <v>18.26</v>
      </c>
      <c r="H89" s="6">
        <v>17.456</v>
      </c>
      <c r="I89" s="6">
        <v>53.339</v>
      </c>
      <c r="J89" s="6">
        <v>0.974</v>
      </c>
      <c r="K89" s="6">
        <v>0.954</v>
      </c>
      <c r="L89" s="6">
        <v>0.972</v>
      </c>
      <c r="M89" s="6">
        <v>0.967</v>
      </c>
      <c r="N89" s="6">
        <v>193580.611</v>
      </c>
    </row>
    <row r="90">
      <c r="A90" s="5">
        <v>46096.29513888889</v>
      </c>
      <c r="B90" s="6">
        <v>73.516</v>
      </c>
      <c r="C90" s="6">
        <v>77.652</v>
      </c>
      <c r="D90" s="6">
        <v>72.1</v>
      </c>
      <c r="E90" s="6">
        <v>74.423</v>
      </c>
      <c r="F90" s="6">
        <v>17.491</v>
      </c>
      <c r="G90" s="6">
        <v>18.18</v>
      </c>
      <c r="H90" s="6">
        <v>17.201</v>
      </c>
      <c r="I90" s="6">
        <v>52.872</v>
      </c>
      <c r="J90" s="6">
        <v>0.975</v>
      </c>
      <c r="K90" s="6">
        <v>0.953</v>
      </c>
      <c r="L90" s="6">
        <v>0.973</v>
      </c>
      <c r="M90" s="6">
        <v>0.967</v>
      </c>
      <c r="N90" s="6">
        <v>193584.998</v>
      </c>
    </row>
    <row r="91">
      <c r="A91" s="5">
        <v>46096.29861111111</v>
      </c>
      <c r="B91" s="6">
        <v>72.938</v>
      </c>
      <c r="C91" s="6">
        <v>77.592</v>
      </c>
      <c r="D91" s="6">
        <v>77.411</v>
      </c>
      <c r="E91" s="6">
        <v>75.98</v>
      </c>
      <c r="F91" s="6">
        <v>17.323</v>
      </c>
      <c r="G91" s="6">
        <v>18.644</v>
      </c>
      <c r="H91" s="6">
        <v>18.531</v>
      </c>
      <c r="I91" s="6">
        <v>54.498</v>
      </c>
      <c r="J91" s="6">
        <v>0.974</v>
      </c>
      <c r="K91" s="6">
        <v>0.978</v>
      </c>
      <c r="L91" s="6">
        <v>0.977</v>
      </c>
      <c r="M91" s="6">
        <v>0.976</v>
      </c>
      <c r="N91" s="6">
        <v>193589.466</v>
      </c>
    </row>
    <row r="92">
      <c r="A92" s="5">
        <v>46096.302083333336</v>
      </c>
      <c r="B92" s="6">
        <v>61.076</v>
      </c>
      <c r="C92" s="6">
        <v>87.183</v>
      </c>
      <c r="D92" s="6">
        <v>76.932</v>
      </c>
      <c r="E92" s="6">
        <v>75.064</v>
      </c>
      <c r="F92" s="6">
        <v>14.382</v>
      </c>
      <c r="G92" s="6">
        <v>20.691</v>
      </c>
      <c r="H92" s="6">
        <v>18.481</v>
      </c>
      <c r="I92" s="6">
        <v>53.554</v>
      </c>
      <c r="J92" s="6">
        <v>0.96</v>
      </c>
      <c r="K92" s="6">
        <v>0.967</v>
      </c>
      <c r="L92" s="6">
        <v>0.975</v>
      </c>
      <c r="M92" s="6">
        <v>0.968</v>
      </c>
      <c r="N92" s="6">
        <v>193593.983</v>
      </c>
    </row>
    <row r="93">
      <c r="A93" s="5">
        <v>46096.305555555555</v>
      </c>
      <c r="B93" s="6">
        <v>56.127</v>
      </c>
      <c r="C93" s="6">
        <v>86.961</v>
      </c>
      <c r="D93" s="6">
        <v>76.506</v>
      </c>
      <c r="E93" s="6">
        <v>73.198</v>
      </c>
      <c r="F93" s="6">
        <v>13.063</v>
      </c>
      <c r="G93" s="6">
        <v>20.533</v>
      </c>
      <c r="H93" s="6">
        <v>18.289</v>
      </c>
      <c r="I93" s="6">
        <v>51.885</v>
      </c>
      <c r="J93" s="6">
        <v>0.953</v>
      </c>
      <c r="K93" s="6">
        <v>0.966</v>
      </c>
      <c r="L93" s="6">
        <v>0.977</v>
      </c>
      <c r="M93" s="6">
        <v>0.966</v>
      </c>
      <c r="N93" s="6">
        <v>193598.39</v>
      </c>
    </row>
    <row r="94">
      <c r="A94" s="5">
        <v>46096.30902777778</v>
      </c>
      <c r="B94" s="6">
        <v>49.031</v>
      </c>
      <c r="C94" s="6">
        <v>70.873</v>
      </c>
      <c r="D94" s="6">
        <v>66.148</v>
      </c>
      <c r="E94" s="6">
        <v>62.017</v>
      </c>
      <c r="F94" s="6">
        <v>11.527</v>
      </c>
      <c r="G94" s="6">
        <v>17.109</v>
      </c>
      <c r="H94" s="6">
        <v>15.888</v>
      </c>
      <c r="I94" s="6">
        <v>44.524</v>
      </c>
      <c r="J94" s="6">
        <v>0.964</v>
      </c>
      <c r="K94" s="6">
        <v>0.986</v>
      </c>
      <c r="L94" s="6">
        <v>0.981</v>
      </c>
      <c r="M94" s="6">
        <v>0.978</v>
      </c>
      <c r="N94" s="6">
        <v>193602.02</v>
      </c>
    </row>
    <row r="95">
      <c r="A95" s="5">
        <v>46096.3125</v>
      </c>
      <c r="B95" s="6">
        <v>38.401</v>
      </c>
      <c r="C95" s="6">
        <v>56.206</v>
      </c>
      <c r="D95" s="6">
        <v>56.141</v>
      </c>
      <c r="E95" s="6">
        <v>50.249</v>
      </c>
      <c r="F95" s="6">
        <v>9.328</v>
      </c>
      <c r="G95" s="6">
        <v>13.693</v>
      </c>
      <c r="H95" s="6">
        <v>13.687</v>
      </c>
      <c r="I95" s="6">
        <v>36.708</v>
      </c>
      <c r="J95" s="6">
        <v>0.997</v>
      </c>
      <c r="K95" s="6">
        <v>0.997</v>
      </c>
      <c r="L95" s="6">
        <v>0.998</v>
      </c>
      <c r="M95" s="6">
        <v>0.997</v>
      </c>
      <c r="N95" s="6">
        <v>193605.297</v>
      </c>
    </row>
    <row r="96">
      <c r="A96" s="5">
        <v>46096.31597222222</v>
      </c>
      <c r="B96" s="6">
        <v>39.194</v>
      </c>
      <c r="C96" s="6">
        <v>60.491</v>
      </c>
      <c r="D96" s="6">
        <v>50.473</v>
      </c>
      <c r="E96" s="6">
        <v>50.053</v>
      </c>
      <c r="F96" s="6">
        <v>9.517</v>
      </c>
      <c r="G96" s="6">
        <v>14.73</v>
      </c>
      <c r="H96" s="6">
        <v>12.26</v>
      </c>
      <c r="I96" s="6">
        <v>36.507</v>
      </c>
      <c r="J96" s="6">
        <v>0.997</v>
      </c>
      <c r="K96" s="6">
        <v>0.997</v>
      </c>
      <c r="L96" s="6">
        <v>0.997</v>
      </c>
      <c r="M96" s="6">
        <v>0.997</v>
      </c>
      <c r="N96" s="6">
        <v>193608.311</v>
      </c>
    </row>
    <row r="97">
      <c r="A97" s="5">
        <v>46096.319444444445</v>
      </c>
      <c r="B97" s="6">
        <v>43.97</v>
      </c>
      <c r="C97" s="6">
        <v>59.309</v>
      </c>
      <c r="D97" s="6">
        <v>50.14</v>
      </c>
      <c r="E97" s="6">
        <v>51.14</v>
      </c>
      <c r="F97" s="6">
        <v>10.689</v>
      </c>
      <c r="G97" s="6">
        <v>14.476</v>
      </c>
      <c r="H97" s="6">
        <v>12.205</v>
      </c>
      <c r="I97" s="6">
        <v>37.37</v>
      </c>
      <c r="J97" s="6">
        <v>0.998</v>
      </c>
      <c r="K97" s="6">
        <v>0.998</v>
      </c>
      <c r="L97" s="6">
        <v>0.996</v>
      </c>
      <c r="M97" s="6">
        <v>0.998</v>
      </c>
      <c r="N97" s="6">
        <v>193611.365</v>
      </c>
    </row>
    <row r="98">
      <c r="A98" s="5">
        <v>46096.322916666664</v>
      </c>
      <c r="B98" s="6">
        <v>44.21</v>
      </c>
      <c r="C98" s="6">
        <v>59.264</v>
      </c>
      <c r="D98" s="6">
        <v>49.321</v>
      </c>
      <c r="E98" s="6">
        <v>50.932</v>
      </c>
      <c r="F98" s="6">
        <v>10.73</v>
      </c>
      <c r="G98" s="6">
        <v>14.432</v>
      </c>
      <c r="H98" s="6">
        <v>11.976</v>
      </c>
      <c r="I98" s="6">
        <v>37.138</v>
      </c>
      <c r="J98" s="6">
        <v>0.998</v>
      </c>
      <c r="K98" s="6">
        <v>0.998</v>
      </c>
      <c r="L98" s="6">
        <v>0.997</v>
      </c>
      <c r="M98" s="6">
        <v>0.998</v>
      </c>
      <c r="N98" s="6">
        <v>193614.459</v>
      </c>
    </row>
    <row r="99">
      <c r="A99" s="5">
        <v>46096.32638888889</v>
      </c>
      <c r="B99" s="6">
        <v>44.69</v>
      </c>
      <c r="C99" s="6">
        <v>58.96</v>
      </c>
      <c r="D99" s="6">
        <v>49.353</v>
      </c>
      <c r="E99" s="6">
        <v>51.001</v>
      </c>
      <c r="F99" s="6">
        <v>10.856</v>
      </c>
      <c r="G99" s="6">
        <v>14.385</v>
      </c>
      <c r="H99" s="6">
        <v>12.026</v>
      </c>
      <c r="I99" s="6">
        <v>37.267</v>
      </c>
      <c r="J99" s="6">
        <v>0.998</v>
      </c>
      <c r="K99" s="6">
        <v>0.997</v>
      </c>
      <c r="L99" s="6">
        <v>0.997</v>
      </c>
      <c r="M99" s="6">
        <v>0.997</v>
      </c>
      <c r="N99" s="6">
        <v>193617.555</v>
      </c>
    </row>
    <row r="100">
      <c r="A100" s="5">
        <v>46096.32986111111</v>
      </c>
      <c r="B100" s="6">
        <v>60.925</v>
      </c>
      <c r="C100" s="6">
        <v>86.768</v>
      </c>
      <c r="D100" s="6">
        <v>75.465</v>
      </c>
      <c r="E100" s="6">
        <v>74.386</v>
      </c>
      <c r="F100" s="6">
        <v>14.287</v>
      </c>
      <c r="G100" s="6">
        <v>20.88</v>
      </c>
      <c r="H100" s="6">
        <v>17.976</v>
      </c>
      <c r="I100" s="6">
        <v>53.143</v>
      </c>
      <c r="J100" s="6">
        <v>0.963</v>
      </c>
      <c r="K100" s="6">
        <v>0.984</v>
      </c>
      <c r="L100" s="6">
        <v>0.973</v>
      </c>
      <c r="M100" s="6">
        <v>0.975</v>
      </c>
      <c r="N100" s="6">
        <v>193621.722</v>
      </c>
    </row>
    <row r="101">
      <c r="A101" s="5">
        <v>46096.333333333336</v>
      </c>
      <c r="B101" s="6">
        <v>66.674</v>
      </c>
      <c r="C101" s="6">
        <v>87.183</v>
      </c>
      <c r="D101" s="6">
        <v>78.055</v>
      </c>
      <c r="E101" s="6">
        <v>77.304</v>
      </c>
      <c r="F101" s="6">
        <v>15.681</v>
      </c>
      <c r="G101" s="6">
        <v>20.911</v>
      </c>
      <c r="H101" s="6">
        <v>18.467</v>
      </c>
      <c r="I101" s="6">
        <v>55.059</v>
      </c>
      <c r="J101" s="6">
        <v>0.971</v>
      </c>
      <c r="K101" s="6">
        <v>0.985</v>
      </c>
      <c r="L101" s="6">
        <v>0.971</v>
      </c>
      <c r="M101" s="6">
        <v>0.977</v>
      </c>
      <c r="N101" s="6">
        <v>193626.15</v>
      </c>
    </row>
    <row r="102">
      <c r="A102" s="5">
        <v>46096.336805555555</v>
      </c>
      <c r="B102" s="6">
        <v>66.669</v>
      </c>
      <c r="C102" s="6">
        <v>87.123</v>
      </c>
      <c r="D102" s="6">
        <v>77.447</v>
      </c>
      <c r="E102" s="6">
        <v>77.08</v>
      </c>
      <c r="F102" s="6">
        <v>15.645</v>
      </c>
      <c r="G102" s="6">
        <v>20.831</v>
      </c>
      <c r="H102" s="6">
        <v>18.289</v>
      </c>
      <c r="I102" s="6">
        <v>54.765</v>
      </c>
      <c r="J102" s="6">
        <v>0.972</v>
      </c>
      <c r="K102" s="6">
        <v>0.985</v>
      </c>
      <c r="L102" s="6">
        <v>0.972</v>
      </c>
      <c r="M102" s="6">
        <v>0.977</v>
      </c>
      <c r="N102" s="6">
        <v>193630.705</v>
      </c>
    </row>
    <row r="103">
      <c r="A103" s="5">
        <v>46096.34027777778</v>
      </c>
      <c r="B103" s="6">
        <v>56.261</v>
      </c>
      <c r="C103" s="6">
        <v>69.446</v>
      </c>
      <c r="D103" s="6">
        <v>59.64</v>
      </c>
      <c r="E103" s="6">
        <v>61.782</v>
      </c>
      <c r="F103" s="6">
        <v>13.522</v>
      </c>
      <c r="G103" s="6">
        <v>16.807</v>
      </c>
      <c r="H103" s="6">
        <v>14.388</v>
      </c>
      <c r="I103" s="6">
        <v>44.717</v>
      </c>
      <c r="J103" s="6">
        <v>0.994</v>
      </c>
      <c r="K103" s="6">
        <v>0.995</v>
      </c>
      <c r="L103" s="6">
        <v>0.992</v>
      </c>
      <c r="M103" s="6">
        <v>0.994</v>
      </c>
      <c r="N103" s="6">
        <v>193634.443</v>
      </c>
    </row>
    <row r="104">
      <c r="A104" s="5">
        <v>46096.34375</v>
      </c>
      <c r="B104" s="6">
        <v>40.142</v>
      </c>
      <c r="C104" s="6">
        <v>52.434</v>
      </c>
      <c r="D104" s="6">
        <v>41.73</v>
      </c>
      <c r="E104" s="6">
        <v>44.769</v>
      </c>
      <c r="F104" s="6">
        <v>9.436</v>
      </c>
      <c r="G104" s="6">
        <v>12.529</v>
      </c>
      <c r="H104" s="6">
        <v>9.748</v>
      </c>
      <c r="I104" s="6">
        <v>31.713</v>
      </c>
      <c r="J104" s="6">
        <v>1.029</v>
      </c>
      <c r="K104" s="6">
        <v>1.019</v>
      </c>
      <c r="L104" s="6">
        <v>1.04</v>
      </c>
      <c r="M104" s="6">
        <v>0.971</v>
      </c>
      <c r="N104" s="6">
        <v>193637.263</v>
      </c>
    </row>
    <row r="105">
      <c r="A105" s="5">
        <v>46096.34722222222</v>
      </c>
      <c r="B105" s="6">
        <v>39.027</v>
      </c>
      <c r="C105" s="6">
        <v>50.618</v>
      </c>
      <c r="D105" s="6">
        <v>41.423</v>
      </c>
      <c r="E105" s="6">
        <v>43.689</v>
      </c>
      <c r="F105" s="6">
        <v>9.166</v>
      </c>
      <c r="G105" s="6">
        <v>12.099</v>
      </c>
      <c r="H105" s="6">
        <v>9.63</v>
      </c>
      <c r="I105" s="6">
        <v>30.895</v>
      </c>
      <c r="J105" s="6">
        <v>1.035</v>
      </c>
      <c r="K105" s="6">
        <v>1.022</v>
      </c>
      <c r="L105" s="6">
        <v>1.05</v>
      </c>
      <c r="M105" s="6">
        <v>0.965</v>
      </c>
      <c r="N105" s="6">
        <v>193639.881</v>
      </c>
    </row>
    <row r="106">
      <c r="A106" s="5">
        <v>46096.350694444445</v>
      </c>
      <c r="B106" s="6">
        <v>41.494</v>
      </c>
      <c r="C106" s="6">
        <v>56.529</v>
      </c>
      <c r="D106" s="6">
        <v>48.825</v>
      </c>
      <c r="E106" s="6">
        <v>48.95</v>
      </c>
      <c r="F106" s="6">
        <v>10.036</v>
      </c>
      <c r="G106" s="6">
        <v>13.726</v>
      </c>
      <c r="H106" s="6">
        <v>11.828</v>
      </c>
      <c r="I106" s="6">
        <v>35.59</v>
      </c>
      <c r="J106" s="6">
        <v>0.998</v>
      </c>
      <c r="K106" s="6">
        <v>0.998</v>
      </c>
      <c r="L106" s="6">
        <v>0.996</v>
      </c>
      <c r="M106" s="6">
        <v>0.997</v>
      </c>
      <c r="N106" s="6">
        <v>193642.599</v>
      </c>
    </row>
    <row r="107">
      <c r="A107" s="5">
        <v>46096.354166666664</v>
      </c>
      <c r="B107" s="6">
        <v>39.269</v>
      </c>
      <c r="C107" s="6">
        <v>58.972</v>
      </c>
      <c r="D107" s="6">
        <v>49.407</v>
      </c>
      <c r="E107" s="6">
        <v>49.216</v>
      </c>
      <c r="F107" s="6">
        <v>9.502</v>
      </c>
      <c r="G107" s="6">
        <v>14.342</v>
      </c>
      <c r="H107" s="6">
        <v>11.995</v>
      </c>
      <c r="I107" s="6">
        <v>35.839</v>
      </c>
      <c r="J107" s="6">
        <v>0.996</v>
      </c>
      <c r="K107" s="6">
        <v>0.998</v>
      </c>
      <c r="L107" s="6">
        <v>0.995</v>
      </c>
      <c r="M107" s="6">
        <v>0.997</v>
      </c>
      <c r="N107" s="6">
        <v>193645.548</v>
      </c>
    </row>
    <row r="108">
      <c r="A108" s="5">
        <v>46096.35763888889</v>
      </c>
      <c r="B108" s="6">
        <v>38.289</v>
      </c>
      <c r="C108" s="6">
        <v>50.936</v>
      </c>
      <c r="D108" s="6">
        <v>47.516</v>
      </c>
      <c r="E108" s="6">
        <v>45.58</v>
      </c>
      <c r="F108" s="6">
        <v>9.253</v>
      </c>
      <c r="G108" s="6">
        <v>12.376</v>
      </c>
      <c r="H108" s="6">
        <v>11.487</v>
      </c>
      <c r="I108" s="6">
        <v>33.116</v>
      </c>
      <c r="J108" s="6">
        <v>0.996</v>
      </c>
      <c r="K108" s="6">
        <v>0.998</v>
      </c>
      <c r="L108" s="6">
        <v>0.994</v>
      </c>
      <c r="M108" s="6">
        <v>0.996</v>
      </c>
      <c r="N108" s="6">
        <v>193648.469</v>
      </c>
    </row>
    <row r="109">
      <c r="A109" s="5">
        <v>46096.36111111111</v>
      </c>
      <c r="B109" s="6">
        <v>38.007</v>
      </c>
      <c r="C109" s="6">
        <v>60.202</v>
      </c>
      <c r="D109" s="6">
        <v>53.357</v>
      </c>
      <c r="E109" s="6">
        <v>50.522</v>
      </c>
      <c r="F109" s="6">
        <v>9.197</v>
      </c>
      <c r="G109" s="6">
        <v>14.673</v>
      </c>
      <c r="H109" s="6">
        <v>12.95</v>
      </c>
      <c r="I109" s="6">
        <v>36.82</v>
      </c>
      <c r="J109" s="6">
        <v>1.004</v>
      </c>
      <c r="K109" s="6">
        <v>1.002</v>
      </c>
      <c r="L109" s="6">
        <v>0.996</v>
      </c>
      <c r="M109" s="6">
        <v>0.997</v>
      </c>
      <c r="N109" s="6">
        <v>193651.392</v>
      </c>
    </row>
    <row r="110">
      <c r="A110" s="5">
        <v>46096.364583333336</v>
      </c>
      <c r="B110" s="6">
        <v>35.725</v>
      </c>
      <c r="C110" s="6">
        <v>65.435</v>
      </c>
      <c r="D110" s="6">
        <v>53.531</v>
      </c>
      <c r="E110" s="6">
        <v>51.564</v>
      </c>
      <c r="F110" s="6">
        <v>8.63</v>
      </c>
      <c r="G110" s="6">
        <v>15.946</v>
      </c>
      <c r="H110" s="6">
        <v>13.013</v>
      </c>
      <c r="I110" s="6">
        <v>37.589</v>
      </c>
      <c r="J110" s="6">
        <v>0.993</v>
      </c>
      <c r="K110" s="6">
        <v>1.003</v>
      </c>
      <c r="L110" s="6">
        <v>0.995</v>
      </c>
      <c r="M110" s="6">
        <v>0.995</v>
      </c>
      <c r="N110" s="6">
        <v>193654.502</v>
      </c>
    </row>
    <row r="111">
      <c r="A111" s="5">
        <v>46096.368055555555</v>
      </c>
      <c r="B111" s="6">
        <v>35.637</v>
      </c>
      <c r="C111" s="6">
        <v>67.843</v>
      </c>
      <c r="D111" s="6">
        <v>53.174</v>
      </c>
      <c r="E111" s="6">
        <v>52.218</v>
      </c>
      <c r="F111" s="6">
        <v>8.65</v>
      </c>
      <c r="G111" s="6">
        <v>16.543</v>
      </c>
      <c r="H111" s="6">
        <v>12.982</v>
      </c>
      <c r="I111" s="6">
        <v>38.175</v>
      </c>
      <c r="J111" s="6">
        <v>0.99</v>
      </c>
      <c r="K111" s="6">
        <v>0.993</v>
      </c>
      <c r="L111" s="6">
        <v>0.993</v>
      </c>
      <c r="M111" s="6">
        <v>0.992</v>
      </c>
      <c r="N111" s="6">
        <v>193657.627</v>
      </c>
    </row>
    <row r="112">
      <c r="A112" s="5">
        <v>46096.37152777778</v>
      </c>
      <c r="B112" s="6">
        <v>34.693</v>
      </c>
      <c r="C112" s="6">
        <v>65.709</v>
      </c>
      <c r="D112" s="6">
        <v>52.258</v>
      </c>
      <c r="E112" s="6">
        <v>50.887</v>
      </c>
      <c r="F112" s="6">
        <v>8.491</v>
      </c>
      <c r="G112" s="6">
        <v>16.211</v>
      </c>
      <c r="H112" s="6">
        <v>12.844</v>
      </c>
      <c r="I112" s="6">
        <v>37.546</v>
      </c>
      <c r="J112" s="6">
        <v>0.99</v>
      </c>
      <c r="K112" s="6">
        <v>0.997</v>
      </c>
      <c r="L112" s="6">
        <v>0.992</v>
      </c>
      <c r="M112" s="6">
        <v>0.994</v>
      </c>
      <c r="N112" s="6">
        <v>193660.835</v>
      </c>
    </row>
    <row r="113">
      <c r="A113" s="5">
        <v>46096.375</v>
      </c>
      <c r="B113" s="6">
        <v>34.95</v>
      </c>
      <c r="C113" s="6">
        <v>63.641</v>
      </c>
      <c r="D113" s="6">
        <v>52.567</v>
      </c>
      <c r="E113" s="6">
        <v>50.386</v>
      </c>
      <c r="F113" s="6">
        <v>8.567</v>
      </c>
      <c r="G113" s="6">
        <v>15.725</v>
      </c>
      <c r="H113" s="6">
        <v>12.907</v>
      </c>
      <c r="I113" s="6">
        <v>37.199</v>
      </c>
      <c r="J113" s="6">
        <v>0.991</v>
      </c>
      <c r="K113" s="6">
        <v>1.003</v>
      </c>
      <c r="L113" s="6">
        <v>0.992</v>
      </c>
      <c r="M113" s="6">
        <v>0.994</v>
      </c>
      <c r="N113" s="6">
        <v>193663.967</v>
      </c>
    </row>
    <row r="114">
      <c r="A114" s="5">
        <v>46096.37847222222</v>
      </c>
      <c r="B114" s="6">
        <v>33.804</v>
      </c>
      <c r="C114" s="6">
        <v>63.049</v>
      </c>
      <c r="D114" s="6">
        <v>45.892</v>
      </c>
      <c r="E114" s="6">
        <v>47.582</v>
      </c>
      <c r="F114" s="6">
        <v>8.312</v>
      </c>
      <c r="G114" s="6">
        <v>15.582</v>
      </c>
      <c r="H114" s="6">
        <v>11.275</v>
      </c>
      <c r="I114" s="6">
        <v>35.169</v>
      </c>
      <c r="J114" s="6">
        <v>0.989</v>
      </c>
      <c r="K114" s="6">
        <v>0.996</v>
      </c>
      <c r="L114" s="6">
        <v>0.988</v>
      </c>
      <c r="M114" s="6">
        <v>0.992</v>
      </c>
      <c r="N114" s="6">
        <v>193667.014</v>
      </c>
    </row>
    <row r="115">
      <c r="A115" s="5">
        <v>46096.381944444445</v>
      </c>
      <c r="B115" s="6">
        <v>25.556</v>
      </c>
      <c r="C115" s="6">
        <v>47.139</v>
      </c>
      <c r="D115" s="6">
        <v>34.238</v>
      </c>
      <c r="E115" s="6">
        <v>35.644</v>
      </c>
      <c r="F115" s="6">
        <v>5.795</v>
      </c>
      <c r="G115" s="6">
        <v>11.378</v>
      </c>
      <c r="H115" s="6">
        <v>7.959</v>
      </c>
      <c r="I115" s="6">
        <v>25.132</v>
      </c>
      <c r="J115" s="6">
        <v>1.09</v>
      </c>
      <c r="K115" s="6">
        <v>1.032</v>
      </c>
      <c r="L115" s="6">
        <v>1.069</v>
      </c>
      <c r="M115" s="6">
        <v>0.942</v>
      </c>
      <c r="N115" s="6">
        <v>193669.718</v>
      </c>
    </row>
    <row r="116">
      <c r="A116" s="5">
        <v>46096.385416666664</v>
      </c>
      <c r="B116" s="6">
        <v>31.75</v>
      </c>
      <c r="C116" s="6">
        <v>44.114</v>
      </c>
      <c r="D116" s="6">
        <v>39.345</v>
      </c>
      <c r="E116" s="6">
        <v>38.403</v>
      </c>
      <c r="F116" s="6">
        <v>7.748</v>
      </c>
      <c r="G116" s="6">
        <v>10.852</v>
      </c>
      <c r="H116" s="6">
        <v>9.608</v>
      </c>
      <c r="I116" s="6">
        <v>28.208</v>
      </c>
      <c r="J116" s="6">
        <v>0.984</v>
      </c>
      <c r="K116" s="6">
        <v>0.992</v>
      </c>
      <c r="L116" s="6">
        <v>0.989</v>
      </c>
      <c r="M116" s="6">
        <v>0.989</v>
      </c>
      <c r="N116" s="6">
        <v>193672.041</v>
      </c>
    </row>
    <row r="117">
      <c r="A117" s="5">
        <v>46096.38888888889</v>
      </c>
      <c r="B117" s="6">
        <v>28.573</v>
      </c>
      <c r="C117" s="6">
        <v>50.966</v>
      </c>
      <c r="D117" s="6">
        <v>38.292</v>
      </c>
      <c r="E117" s="6">
        <v>39.277</v>
      </c>
      <c r="F117" s="6">
        <v>6.999</v>
      </c>
      <c r="G117" s="6">
        <v>12.667</v>
      </c>
      <c r="H117" s="6">
        <v>9.492</v>
      </c>
      <c r="I117" s="6">
        <v>29.158</v>
      </c>
      <c r="J117" s="6">
        <v>0.986</v>
      </c>
      <c r="K117" s="6">
        <v>0.995</v>
      </c>
      <c r="L117" s="6">
        <v>0.99</v>
      </c>
      <c r="M117" s="6">
        <v>0.991</v>
      </c>
      <c r="N117" s="6">
        <v>193674.483</v>
      </c>
    </row>
    <row r="118">
      <c r="A118" s="5">
        <v>46096.39236111111</v>
      </c>
      <c r="B118" s="6">
        <v>28.179</v>
      </c>
      <c r="C118" s="6">
        <v>52.569</v>
      </c>
      <c r="D118" s="6">
        <v>40.119</v>
      </c>
      <c r="E118" s="6">
        <v>40.289</v>
      </c>
      <c r="F118" s="6">
        <v>6.911</v>
      </c>
      <c r="G118" s="6">
        <v>13.08</v>
      </c>
      <c r="H118" s="6">
        <v>9.946</v>
      </c>
      <c r="I118" s="6">
        <v>29.937</v>
      </c>
      <c r="J118" s="6">
        <v>0.987</v>
      </c>
      <c r="K118" s="6">
        <v>0.995</v>
      </c>
      <c r="L118" s="6">
        <v>0.992</v>
      </c>
      <c r="M118" s="6">
        <v>0.992</v>
      </c>
      <c r="N118" s="6">
        <v>193676.953</v>
      </c>
    </row>
    <row r="119">
      <c r="A119" s="5">
        <v>46096.395833333336</v>
      </c>
      <c r="B119" s="6">
        <v>28.185</v>
      </c>
      <c r="C119" s="6">
        <v>52.22</v>
      </c>
      <c r="D119" s="6">
        <v>39.146</v>
      </c>
      <c r="E119" s="6">
        <v>39.85</v>
      </c>
      <c r="F119" s="6">
        <v>6.912</v>
      </c>
      <c r="G119" s="6">
        <v>12.981</v>
      </c>
      <c r="H119" s="6">
        <v>9.67</v>
      </c>
      <c r="I119" s="6">
        <v>29.563</v>
      </c>
      <c r="J119" s="6">
        <v>0.988</v>
      </c>
      <c r="K119" s="6">
        <v>0.996</v>
      </c>
      <c r="L119" s="6">
        <v>0.992</v>
      </c>
      <c r="M119" s="6">
        <v>0.993</v>
      </c>
      <c r="N119" s="6">
        <v>193679.458</v>
      </c>
    </row>
    <row r="120">
      <c r="A120" s="5">
        <v>46096.399305555555</v>
      </c>
      <c r="B120" s="6">
        <v>29.111</v>
      </c>
      <c r="C120" s="6">
        <v>52.922</v>
      </c>
      <c r="D120" s="6">
        <v>41.107</v>
      </c>
      <c r="E120" s="6">
        <v>41.047</v>
      </c>
      <c r="F120" s="6">
        <v>7.182</v>
      </c>
      <c r="G120" s="6">
        <v>13.202</v>
      </c>
      <c r="H120" s="6">
        <v>10.242</v>
      </c>
      <c r="I120" s="6">
        <v>30.626</v>
      </c>
      <c r="J120" s="6">
        <v>0.989</v>
      </c>
      <c r="K120" s="6">
        <v>0.996</v>
      </c>
      <c r="L120" s="6">
        <v>1.007</v>
      </c>
      <c r="M120" s="6">
        <v>0.993</v>
      </c>
      <c r="N120" s="6">
        <v>193681.987</v>
      </c>
    </row>
    <row r="121">
      <c r="A121" s="5">
        <v>46096.40277777778</v>
      </c>
      <c r="B121" s="6">
        <v>29.797</v>
      </c>
      <c r="C121" s="6">
        <v>53.7</v>
      </c>
      <c r="D121" s="6">
        <v>40.859</v>
      </c>
      <c r="E121" s="6">
        <v>41.452</v>
      </c>
      <c r="F121" s="6">
        <v>7.368</v>
      </c>
      <c r="G121" s="6">
        <v>13.424</v>
      </c>
      <c r="H121" s="6">
        <v>10.248</v>
      </c>
      <c r="I121" s="6">
        <v>31.04</v>
      </c>
      <c r="J121" s="6">
        <v>0.99</v>
      </c>
      <c r="K121" s="6">
        <v>0.995</v>
      </c>
      <c r="L121" s="6">
        <v>1.005</v>
      </c>
      <c r="M121" s="6">
        <v>0.994</v>
      </c>
      <c r="N121" s="6">
        <v>193684.596</v>
      </c>
    </row>
    <row r="122">
      <c r="A122" s="5">
        <v>46096.40625</v>
      </c>
      <c r="B122" s="6">
        <v>30.386</v>
      </c>
      <c r="C122" s="6">
        <v>52.917</v>
      </c>
      <c r="D122" s="6">
        <v>54.076</v>
      </c>
      <c r="E122" s="6">
        <v>45.793</v>
      </c>
      <c r="F122" s="6">
        <v>7.5</v>
      </c>
      <c r="G122" s="6">
        <v>13.238</v>
      </c>
      <c r="H122" s="6">
        <v>13.556</v>
      </c>
      <c r="I122" s="6">
        <v>34.294</v>
      </c>
      <c r="J122" s="6">
        <v>0.989</v>
      </c>
      <c r="K122" s="6">
        <v>0.995</v>
      </c>
      <c r="L122" s="6">
        <v>0.997</v>
      </c>
      <c r="M122" s="6">
        <v>0.995</v>
      </c>
      <c r="N122" s="6">
        <v>193687.386</v>
      </c>
    </row>
    <row r="123">
      <c r="A123" s="5">
        <v>46096.40972222222</v>
      </c>
      <c r="B123" s="6">
        <v>38.562</v>
      </c>
      <c r="C123" s="6">
        <v>53.27</v>
      </c>
      <c r="D123" s="6">
        <v>55.517</v>
      </c>
      <c r="E123" s="6">
        <v>49.116</v>
      </c>
      <c r="F123" s="6">
        <v>9.604</v>
      </c>
      <c r="G123" s="6">
        <v>13.381</v>
      </c>
      <c r="H123" s="6">
        <v>13.968</v>
      </c>
      <c r="I123" s="6">
        <v>36.953</v>
      </c>
      <c r="J123" s="6">
        <v>0.995</v>
      </c>
      <c r="K123" s="6">
        <v>0.996</v>
      </c>
      <c r="L123" s="6">
        <v>1.002</v>
      </c>
      <c r="M123" s="6">
        <v>0.996</v>
      </c>
      <c r="N123" s="6">
        <v>193690.181</v>
      </c>
    </row>
    <row r="124">
      <c r="A124" s="5">
        <v>46096.413194444445</v>
      </c>
      <c r="B124" s="6">
        <v>34.969</v>
      </c>
      <c r="C124" s="6">
        <v>51.684</v>
      </c>
      <c r="D124" s="6">
        <v>52.605</v>
      </c>
      <c r="E124" s="6">
        <v>46.419</v>
      </c>
      <c r="F124" s="6">
        <v>8.701</v>
      </c>
      <c r="G124" s="6">
        <v>12.972</v>
      </c>
      <c r="H124" s="6">
        <v>13.23</v>
      </c>
      <c r="I124" s="6">
        <v>34.903</v>
      </c>
      <c r="J124" s="6">
        <v>0.993</v>
      </c>
      <c r="K124" s="6">
        <v>0.996</v>
      </c>
      <c r="L124" s="6">
        <v>0.998</v>
      </c>
      <c r="M124" s="6">
        <v>0.996</v>
      </c>
      <c r="N124" s="6">
        <v>193693.153</v>
      </c>
    </row>
    <row r="125">
      <c r="A125" s="5">
        <v>46096.416666666664</v>
      </c>
      <c r="B125" s="6">
        <v>30.457</v>
      </c>
      <c r="C125" s="6">
        <v>48.904</v>
      </c>
      <c r="D125" s="6">
        <v>52.128</v>
      </c>
      <c r="E125" s="6">
        <v>43.83</v>
      </c>
      <c r="F125" s="6">
        <v>7.472</v>
      </c>
      <c r="G125" s="6">
        <v>12.151</v>
      </c>
      <c r="H125" s="6">
        <v>12.939</v>
      </c>
      <c r="I125" s="6">
        <v>32.562</v>
      </c>
      <c r="J125" s="6">
        <v>1.023</v>
      </c>
      <c r="K125" s="6">
        <v>1.016</v>
      </c>
      <c r="L125" s="6">
        <v>1.016</v>
      </c>
      <c r="M125" s="6">
        <v>0.982</v>
      </c>
      <c r="N125" s="6">
        <v>193696.038</v>
      </c>
    </row>
    <row r="126">
      <c r="A126" s="5">
        <v>46096.42013888889</v>
      </c>
      <c r="B126" s="6">
        <v>28.116</v>
      </c>
      <c r="C126" s="6">
        <v>52.599</v>
      </c>
      <c r="D126" s="6">
        <v>40.66</v>
      </c>
      <c r="E126" s="6">
        <v>40.459</v>
      </c>
      <c r="F126" s="6">
        <v>6.62</v>
      </c>
      <c r="G126" s="6">
        <v>12.971</v>
      </c>
      <c r="H126" s="6">
        <v>9.842</v>
      </c>
      <c r="I126" s="6">
        <v>29.433</v>
      </c>
      <c r="J126" s="6">
        <v>1.063</v>
      </c>
      <c r="K126" s="6">
        <v>1.025</v>
      </c>
      <c r="L126" s="6">
        <v>1.044</v>
      </c>
      <c r="M126" s="6">
        <v>0.96</v>
      </c>
      <c r="N126" s="6">
        <v>193698.527</v>
      </c>
    </row>
    <row r="127">
      <c r="A127" s="5">
        <v>46096.42361111111</v>
      </c>
      <c r="B127" s="6">
        <v>31.603</v>
      </c>
      <c r="C127" s="6">
        <v>46.558</v>
      </c>
      <c r="D127" s="6">
        <v>40.153</v>
      </c>
      <c r="E127" s="6">
        <v>39.438</v>
      </c>
      <c r="F127" s="6">
        <v>7.593</v>
      </c>
      <c r="G127" s="6">
        <v>11.443</v>
      </c>
      <c r="H127" s="6">
        <v>9.707</v>
      </c>
      <c r="I127" s="6">
        <v>28.743</v>
      </c>
      <c r="J127" s="6">
        <v>1.046</v>
      </c>
      <c r="K127" s="6">
        <v>1.029</v>
      </c>
      <c r="L127" s="6">
        <v>1.047</v>
      </c>
      <c r="M127" s="6">
        <v>0.96</v>
      </c>
      <c r="N127" s="6">
        <v>193700.916</v>
      </c>
    </row>
    <row r="128">
      <c r="A128" s="5">
        <v>46096.427083333336</v>
      </c>
      <c r="B128" s="6">
        <v>32.638</v>
      </c>
      <c r="C128" s="6">
        <v>54.845</v>
      </c>
      <c r="D128" s="6">
        <v>35.001</v>
      </c>
      <c r="E128" s="6">
        <v>40.828</v>
      </c>
      <c r="F128" s="6">
        <v>8.144</v>
      </c>
      <c r="G128" s="6">
        <v>13.806</v>
      </c>
      <c r="H128" s="6">
        <v>8.844</v>
      </c>
      <c r="I128" s="6">
        <v>30.794</v>
      </c>
      <c r="J128" s="6">
        <v>0.993</v>
      </c>
      <c r="K128" s="6">
        <v>0.996</v>
      </c>
      <c r="L128" s="6">
        <v>1.005</v>
      </c>
      <c r="M128" s="6">
        <v>0.995</v>
      </c>
      <c r="N128" s="6">
        <v>193703.126</v>
      </c>
    </row>
    <row r="129">
      <c r="A129" s="5">
        <v>46096.430555555555</v>
      </c>
      <c r="B129" s="6">
        <v>29.789</v>
      </c>
      <c r="C129" s="6">
        <v>52.644</v>
      </c>
      <c r="D129" s="6">
        <v>33.334</v>
      </c>
      <c r="E129" s="6">
        <v>38.589</v>
      </c>
      <c r="F129" s="6">
        <v>7.497</v>
      </c>
      <c r="G129" s="6">
        <v>13.346</v>
      </c>
      <c r="H129" s="6">
        <v>8.481</v>
      </c>
      <c r="I129" s="6">
        <v>29.324</v>
      </c>
      <c r="J129" s="6">
        <v>0.993</v>
      </c>
      <c r="K129" s="6">
        <v>0.996</v>
      </c>
      <c r="L129" s="6">
        <v>1.004</v>
      </c>
      <c r="M129" s="6">
        <v>0.995</v>
      </c>
      <c r="N129" s="6">
        <v>193705.638</v>
      </c>
    </row>
    <row r="130">
      <c r="A130" s="5">
        <v>46096.43402777778</v>
      </c>
      <c r="B130" s="6">
        <v>29.319</v>
      </c>
      <c r="C130" s="6">
        <v>45.448</v>
      </c>
      <c r="D130" s="6">
        <v>33.113</v>
      </c>
      <c r="E130" s="6">
        <v>35.96</v>
      </c>
      <c r="F130" s="6">
        <v>7.365</v>
      </c>
      <c r="G130" s="6">
        <v>11.473</v>
      </c>
      <c r="H130" s="6">
        <v>8.411</v>
      </c>
      <c r="I130" s="6">
        <v>27.249</v>
      </c>
      <c r="J130" s="6">
        <v>0.993</v>
      </c>
      <c r="K130" s="6">
        <v>0.994</v>
      </c>
      <c r="L130" s="6">
        <v>1.005</v>
      </c>
      <c r="M130" s="6">
        <v>0.994</v>
      </c>
      <c r="N130" s="6">
        <v>193708.031</v>
      </c>
    </row>
    <row r="131">
      <c r="A131" s="5">
        <v>46096.4375</v>
      </c>
      <c r="B131" s="6">
        <v>35.925</v>
      </c>
      <c r="C131" s="6">
        <v>45.008</v>
      </c>
      <c r="D131" s="6">
        <v>35.13</v>
      </c>
      <c r="E131" s="6">
        <v>38.688</v>
      </c>
      <c r="F131" s="6">
        <v>9.043</v>
      </c>
      <c r="G131" s="6">
        <v>11.377</v>
      </c>
      <c r="H131" s="6">
        <v>8.893</v>
      </c>
      <c r="I131" s="6">
        <v>29.313</v>
      </c>
      <c r="J131" s="6">
        <v>0.996</v>
      </c>
      <c r="K131" s="6">
        <v>0.995</v>
      </c>
      <c r="L131" s="6">
        <v>1.006</v>
      </c>
      <c r="M131" s="6">
        <v>0.995</v>
      </c>
      <c r="N131" s="6">
        <v>193710.35</v>
      </c>
    </row>
    <row r="132">
      <c r="A132" s="5">
        <v>46096.44097222222</v>
      </c>
      <c r="B132" s="6">
        <v>38.202</v>
      </c>
      <c r="C132" s="6">
        <v>45.275</v>
      </c>
      <c r="D132" s="6">
        <v>34.743</v>
      </c>
      <c r="E132" s="6">
        <v>39.407</v>
      </c>
      <c r="F132" s="6">
        <v>9.551</v>
      </c>
      <c r="G132" s="6">
        <v>11.394</v>
      </c>
      <c r="H132" s="6">
        <v>8.78</v>
      </c>
      <c r="I132" s="6">
        <v>29.725</v>
      </c>
      <c r="J132" s="6">
        <v>0.995</v>
      </c>
      <c r="K132" s="6">
        <v>0.995</v>
      </c>
      <c r="L132" s="6">
        <v>0.995</v>
      </c>
      <c r="M132" s="6">
        <v>0.995</v>
      </c>
      <c r="N132" s="6">
        <v>193712.759</v>
      </c>
    </row>
    <row r="133">
      <c r="A133" s="5">
        <v>46096.45138888889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193713.774</v>
      </c>
    </row>
    <row r="134">
      <c r="A134" s="5">
        <v>46096.45486111111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193713.774</v>
      </c>
    </row>
    <row r="135">
      <c r="A135" s="5">
        <v>46096.458333333336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193713.774</v>
      </c>
    </row>
    <row r="136">
      <c r="A136" s="5">
        <v>46096.461805555555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193713.774</v>
      </c>
    </row>
    <row r="137">
      <c r="A137" s="5">
        <v>46096.46527777778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193713.774</v>
      </c>
    </row>
    <row r="138">
      <c r="A138" s="5">
        <v>46096.46875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193713.774</v>
      </c>
    </row>
    <row r="139">
      <c r="A139" s="5">
        <v>46096.47222222222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193713.774</v>
      </c>
    </row>
    <row r="140">
      <c r="A140" s="5">
        <v>46096.475694444445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193713.774</v>
      </c>
    </row>
    <row r="141">
      <c r="A141" s="5">
        <v>46096.479166666664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193713.774</v>
      </c>
    </row>
    <row r="142">
      <c r="A142" s="5">
        <v>46096.48263888889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193713.774</v>
      </c>
    </row>
    <row r="143">
      <c r="A143" s="5">
        <v>46096.48611111111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193713.774</v>
      </c>
    </row>
    <row r="144">
      <c r="A144" s="5">
        <v>46096.489583333336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193713.774</v>
      </c>
    </row>
    <row r="145">
      <c r="A145" s="5">
        <v>46096.493055555555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193713.774</v>
      </c>
    </row>
    <row r="146">
      <c r="A146" s="5">
        <v>46096.49652777778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193713.774</v>
      </c>
    </row>
    <row r="147">
      <c r="A147" s="5">
        <v>46096.5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193713.774</v>
      </c>
    </row>
    <row r="148">
      <c r="A148" s="5">
        <v>46096.50347222222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193713.774</v>
      </c>
    </row>
    <row r="149">
      <c r="A149" s="5">
        <v>46096.506944444445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193713.774</v>
      </c>
    </row>
    <row r="150">
      <c r="A150" s="5">
        <v>46096.510416666664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193713.774</v>
      </c>
    </row>
    <row r="151">
      <c r="A151" s="5">
        <v>46096.51388888889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193713.774</v>
      </c>
    </row>
    <row r="152">
      <c r="A152" s="5">
        <v>46096.51736111111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193713.774</v>
      </c>
    </row>
    <row r="153">
      <c r="A153" s="5">
        <v>46096.520833333336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193713.774</v>
      </c>
    </row>
    <row r="154">
      <c r="A154" s="5">
        <v>46096.524305555555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193713.774</v>
      </c>
    </row>
    <row r="155">
      <c r="A155" s="5">
        <v>46096.52777777778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193713.774</v>
      </c>
    </row>
    <row r="156">
      <c r="A156" s="5">
        <v>46096.53125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193713.774</v>
      </c>
    </row>
    <row r="157">
      <c r="A157" s="5">
        <v>46096.53472222222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193713.774</v>
      </c>
    </row>
    <row r="158">
      <c r="A158" s="5">
        <v>46096.538194444445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193713.774</v>
      </c>
    </row>
    <row r="159">
      <c r="A159" s="5">
        <v>46096.541666666664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193713.774</v>
      </c>
    </row>
    <row r="160">
      <c r="A160" s="5">
        <v>46096.54513888889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193713.774</v>
      </c>
    </row>
    <row r="161">
      <c r="A161" s="5">
        <v>46096.54861111111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193713.774</v>
      </c>
    </row>
    <row r="162">
      <c r="A162" s="5">
        <v>46096.552083333336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193713.774</v>
      </c>
    </row>
    <row r="163">
      <c r="A163" s="5">
        <v>46096.555555555555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193713.774</v>
      </c>
    </row>
    <row r="164">
      <c r="A164" s="5">
        <v>46096.55902777778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193713.774</v>
      </c>
    </row>
    <row r="165">
      <c r="A165" s="5">
        <v>46096.5625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193713.774</v>
      </c>
    </row>
    <row r="166">
      <c r="A166" s="5">
        <v>46096.56597222222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193713.774</v>
      </c>
    </row>
    <row r="167">
      <c r="A167" s="5">
        <v>46096.70486111111</v>
      </c>
      <c r="B167" s="6">
        <v>56.029</v>
      </c>
      <c r="C167" s="6">
        <v>53.132</v>
      </c>
      <c r="D167" s="6">
        <v>57.868</v>
      </c>
      <c r="E167" s="6">
        <v>55.676</v>
      </c>
      <c r="F167" s="6">
        <v>13.598</v>
      </c>
      <c r="G167" s="6">
        <v>13.025</v>
      </c>
      <c r="H167" s="6">
        <v>14.013</v>
      </c>
      <c r="I167" s="6">
        <v>40.636</v>
      </c>
      <c r="J167" s="6">
        <v>1.025</v>
      </c>
      <c r="K167" s="6">
        <v>1.023</v>
      </c>
      <c r="L167" s="6">
        <v>1.031</v>
      </c>
      <c r="M167" s="6">
        <v>0.973</v>
      </c>
      <c r="N167" s="6">
        <v>193714.09</v>
      </c>
    </row>
    <row r="168">
      <c r="A168" s="5">
        <v>46096.708333333336</v>
      </c>
      <c r="B168" s="6">
        <v>54.99</v>
      </c>
      <c r="C168" s="6">
        <v>48.802</v>
      </c>
      <c r="D168" s="6">
        <v>65.827</v>
      </c>
      <c r="E168" s="6">
        <v>56.54</v>
      </c>
      <c r="F168" s="6">
        <v>13.382</v>
      </c>
      <c r="G168" s="6">
        <v>12.033</v>
      </c>
      <c r="H168" s="6">
        <v>16.215</v>
      </c>
      <c r="I168" s="6">
        <v>41.63</v>
      </c>
      <c r="J168" s="6">
        <v>1.03</v>
      </c>
      <c r="K168" s="6">
        <v>1.025</v>
      </c>
      <c r="L168" s="6">
        <v>1.019</v>
      </c>
      <c r="M168" s="6">
        <v>0.976</v>
      </c>
      <c r="N168" s="6">
        <v>193717.448</v>
      </c>
    </row>
    <row r="169">
      <c r="A169" s="5">
        <v>46096.711805555555</v>
      </c>
      <c r="B169" s="6">
        <v>56.65</v>
      </c>
      <c r="C169" s="6">
        <v>53.572</v>
      </c>
      <c r="D169" s="6">
        <v>58.389</v>
      </c>
      <c r="E169" s="6">
        <v>56.204</v>
      </c>
      <c r="F169" s="6">
        <v>13.65</v>
      </c>
      <c r="G169" s="6">
        <v>12.946</v>
      </c>
      <c r="H169" s="6">
        <v>14.101</v>
      </c>
      <c r="I169" s="6">
        <v>40.697</v>
      </c>
      <c r="J169" s="6">
        <v>1.024</v>
      </c>
      <c r="K169" s="6">
        <v>1.026</v>
      </c>
      <c r="L169" s="6">
        <v>1.021</v>
      </c>
      <c r="M169" s="6">
        <v>0.976</v>
      </c>
      <c r="N169" s="6">
        <v>193720.912</v>
      </c>
    </row>
    <row r="170">
      <c r="A170" s="5">
        <v>46096.71527777778</v>
      </c>
      <c r="B170" s="6">
        <v>56.021</v>
      </c>
      <c r="C170" s="6">
        <v>53.977</v>
      </c>
      <c r="D170" s="6">
        <v>56.61</v>
      </c>
      <c r="E170" s="6">
        <v>55.536</v>
      </c>
      <c r="F170" s="6">
        <v>13.09</v>
      </c>
      <c r="G170" s="6">
        <v>12.697</v>
      </c>
      <c r="H170" s="6">
        <v>13.179</v>
      </c>
      <c r="I170" s="6">
        <v>38.966</v>
      </c>
      <c r="J170" s="6">
        <v>1.021</v>
      </c>
      <c r="K170" s="6">
        <v>1.021</v>
      </c>
      <c r="L170" s="6">
        <v>1.023</v>
      </c>
      <c r="M170" s="6">
        <v>0.978</v>
      </c>
      <c r="N170" s="6">
        <v>193724.149</v>
      </c>
    </row>
    <row r="171">
      <c r="A171" s="5">
        <v>46096.71875</v>
      </c>
      <c r="B171" s="6">
        <v>47.016</v>
      </c>
      <c r="C171" s="6">
        <v>45.231</v>
      </c>
      <c r="D171" s="6">
        <v>65.724</v>
      </c>
      <c r="E171" s="6">
        <v>52.657</v>
      </c>
      <c r="F171" s="6">
        <v>10.851</v>
      </c>
      <c r="G171" s="6">
        <v>10.589</v>
      </c>
      <c r="H171" s="6">
        <v>15.433</v>
      </c>
      <c r="I171" s="6">
        <v>36.873</v>
      </c>
      <c r="J171" s="6">
        <v>1.03</v>
      </c>
      <c r="K171" s="6">
        <v>1.024</v>
      </c>
      <c r="L171" s="6">
        <v>1.013</v>
      </c>
      <c r="M171" s="6">
        <v>0.979</v>
      </c>
      <c r="N171" s="6">
        <v>193727.313</v>
      </c>
    </row>
    <row r="172">
      <c r="A172" s="5">
        <v>46096.72222222222</v>
      </c>
      <c r="B172" s="6">
        <v>59.947</v>
      </c>
      <c r="C172" s="6">
        <v>52.623</v>
      </c>
      <c r="D172" s="6">
        <v>65.809</v>
      </c>
      <c r="E172" s="6">
        <v>59.46</v>
      </c>
      <c r="F172" s="6">
        <v>14.324</v>
      </c>
      <c r="G172" s="6">
        <v>12.724</v>
      </c>
      <c r="H172" s="6">
        <v>15.783</v>
      </c>
      <c r="I172" s="6">
        <v>42.831</v>
      </c>
      <c r="J172" s="6">
        <v>1.02</v>
      </c>
      <c r="K172" s="6">
        <v>1.021</v>
      </c>
      <c r="L172" s="6">
        <v>1.019</v>
      </c>
      <c r="M172" s="6">
        <v>0.98</v>
      </c>
      <c r="N172" s="6">
        <v>193730.708</v>
      </c>
    </row>
    <row r="173">
      <c r="A173" s="5">
        <v>46096.725694444445</v>
      </c>
      <c r="B173" s="6">
        <v>74.899</v>
      </c>
      <c r="C173" s="6">
        <v>81.253</v>
      </c>
      <c r="D173" s="6">
        <v>90.51</v>
      </c>
      <c r="E173" s="6">
        <v>82.221</v>
      </c>
      <c r="F173" s="6">
        <v>18.009</v>
      </c>
      <c r="G173" s="6">
        <v>19.679</v>
      </c>
      <c r="H173" s="6">
        <v>21.851</v>
      </c>
      <c r="I173" s="6">
        <v>59.539</v>
      </c>
      <c r="J173" s="6">
        <v>0.995</v>
      </c>
      <c r="K173" s="6">
        <v>0.991</v>
      </c>
      <c r="L173" s="6">
        <v>0.998</v>
      </c>
      <c r="M173" s="6">
        <v>0.995</v>
      </c>
      <c r="N173" s="6">
        <v>193734.701</v>
      </c>
    </row>
    <row r="174">
      <c r="A174" s="5">
        <v>46096.729166666664</v>
      </c>
      <c r="B174" s="6">
        <v>58.628</v>
      </c>
      <c r="C174" s="6">
        <v>52.161</v>
      </c>
      <c r="D174" s="6">
        <v>64.384</v>
      </c>
      <c r="E174" s="6">
        <v>58.391</v>
      </c>
      <c r="F174" s="6">
        <v>14.076</v>
      </c>
      <c r="G174" s="6">
        <v>12.625</v>
      </c>
      <c r="H174" s="6">
        <v>15.598</v>
      </c>
      <c r="I174" s="6">
        <v>42.299</v>
      </c>
      <c r="J174" s="6">
        <v>1.025</v>
      </c>
      <c r="K174" s="6">
        <v>1.029</v>
      </c>
      <c r="L174" s="6">
        <v>1.02</v>
      </c>
      <c r="M174" s="6">
        <v>0.976</v>
      </c>
      <c r="N174" s="6">
        <v>193739.961</v>
      </c>
    </row>
    <row r="175">
      <c r="A175" s="5">
        <v>46096.73263888889</v>
      </c>
      <c r="B175" s="6">
        <v>50.784</v>
      </c>
      <c r="C175" s="6">
        <v>50.623</v>
      </c>
      <c r="D175" s="6">
        <v>65.197</v>
      </c>
      <c r="E175" s="6">
        <v>55.535</v>
      </c>
      <c r="F175" s="6">
        <v>12.37</v>
      </c>
      <c r="G175" s="6">
        <v>12.587</v>
      </c>
      <c r="H175" s="6">
        <v>16.101</v>
      </c>
      <c r="I175" s="6">
        <v>41.058</v>
      </c>
      <c r="J175" s="6">
        <v>1.033</v>
      </c>
      <c r="K175" s="6">
        <v>1.027</v>
      </c>
      <c r="L175" s="6">
        <v>1.022</v>
      </c>
      <c r="M175" s="6">
        <v>0.973</v>
      </c>
      <c r="N175" s="6">
        <v>193742.914</v>
      </c>
    </row>
    <row r="176">
      <c r="A176" s="5">
        <v>46096.73611111111</v>
      </c>
      <c r="B176" s="6">
        <v>46.481</v>
      </c>
      <c r="C176" s="6">
        <v>55.642</v>
      </c>
      <c r="D176" s="6">
        <v>76.998</v>
      </c>
      <c r="E176" s="6">
        <v>59.707</v>
      </c>
      <c r="F176" s="6">
        <v>11.591</v>
      </c>
      <c r="G176" s="6">
        <v>14.158</v>
      </c>
      <c r="H176" s="6">
        <v>19.533</v>
      </c>
      <c r="I176" s="6">
        <v>45.282</v>
      </c>
      <c r="J176" s="6">
        <v>1.029</v>
      </c>
      <c r="K176" s="6">
        <v>1.021</v>
      </c>
      <c r="L176" s="6">
        <v>1.013</v>
      </c>
      <c r="M176" s="6">
        <v>0.98</v>
      </c>
      <c r="N176" s="6">
        <v>193746.571</v>
      </c>
    </row>
    <row r="177">
      <c r="A177" s="5">
        <v>46096.739583333336</v>
      </c>
      <c r="B177" s="6">
        <v>47.387</v>
      </c>
      <c r="C177" s="6">
        <v>50.648</v>
      </c>
      <c r="D177" s="6">
        <v>71.614</v>
      </c>
      <c r="E177" s="6">
        <v>56.55</v>
      </c>
      <c r="F177" s="6">
        <v>11.821</v>
      </c>
      <c r="G177" s="6">
        <v>12.91</v>
      </c>
      <c r="H177" s="6">
        <v>18.123</v>
      </c>
      <c r="I177" s="6">
        <v>42.854</v>
      </c>
      <c r="J177" s="6">
        <v>1.027</v>
      </c>
      <c r="K177" s="6">
        <v>1.02</v>
      </c>
      <c r="L177" s="6">
        <v>1.016</v>
      </c>
      <c r="M177" s="6">
        <v>0.98</v>
      </c>
      <c r="N177" s="6">
        <v>193750.14</v>
      </c>
    </row>
    <row r="178">
      <c r="A178" s="5">
        <v>46096.743055555555</v>
      </c>
      <c r="B178" s="6">
        <v>46.249</v>
      </c>
      <c r="C178" s="6">
        <v>49.267</v>
      </c>
      <c r="D178" s="6">
        <v>71.004</v>
      </c>
      <c r="E178" s="6">
        <v>55.507</v>
      </c>
      <c r="F178" s="6">
        <v>11.15</v>
      </c>
      <c r="G178" s="6">
        <v>12.146</v>
      </c>
      <c r="H178" s="6">
        <v>17.365</v>
      </c>
      <c r="I178" s="6">
        <v>40.661</v>
      </c>
      <c r="J178" s="6">
        <v>1.028</v>
      </c>
      <c r="K178" s="6">
        <v>1.024</v>
      </c>
      <c r="L178" s="6">
        <v>1.017</v>
      </c>
      <c r="M178" s="6">
        <v>0.978</v>
      </c>
      <c r="N178" s="6">
        <v>193753.759</v>
      </c>
    </row>
    <row r="179">
      <c r="A179" s="5">
        <v>46096.74652777778</v>
      </c>
      <c r="B179" s="6">
        <v>42.522</v>
      </c>
      <c r="C179" s="6">
        <v>48.713</v>
      </c>
      <c r="D179" s="6">
        <v>66.748</v>
      </c>
      <c r="E179" s="6">
        <v>52.661</v>
      </c>
      <c r="F179" s="6">
        <v>10.356</v>
      </c>
      <c r="G179" s="6">
        <v>12.103</v>
      </c>
      <c r="H179" s="6">
        <v>16.441</v>
      </c>
      <c r="I179" s="6">
        <v>38.9</v>
      </c>
      <c r="J179" s="6">
        <v>1.027</v>
      </c>
      <c r="K179" s="6">
        <v>1.02</v>
      </c>
      <c r="L179" s="6">
        <v>1.017</v>
      </c>
      <c r="M179" s="6">
        <v>0.979</v>
      </c>
      <c r="N179" s="6">
        <v>193756.982</v>
      </c>
    </row>
    <row r="180">
      <c r="A180" s="5">
        <v>46096.75</v>
      </c>
      <c r="B180" s="6">
        <v>42.801</v>
      </c>
      <c r="C180" s="6">
        <v>45.832</v>
      </c>
      <c r="D180" s="6">
        <v>62.086</v>
      </c>
      <c r="E180" s="6">
        <v>50.24</v>
      </c>
      <c r="F180" s="6">
        <v>10.51</v>
      </c>
      <c r="G180" s="6">
        <v>11.46</v>
      </c>
      <c r="H180" s="6">
        <v>15.34</v>
      </c>
      <c r="I180" s="6">
        <v>37.31</v>
      </c>
      <c r="J180" s="6">
        <v>1.027</v>
      </c>
      <c r="K180" s="6">
        <v>1.028</v>
      </c>
      <c r="L180" s="6">
        <v>1.025</v>
      </c>
      <c r="M180" s="6">
        <v>0.974</v>
      </c>
      <c r="N180" s="6">
        <v>193760.182</v>
      </c>
    </row>
    <row r="181">
      <c r="A181" s="5">
        <v>46096.75347222222</v>
      </c>
      <c r="B181" s="6">
        <v>39.938</v>
      </c>
      <c r="C181" s="6">
        <v>46.833</v>
      </c>
      <c r="D181" s="6">
        <v>67.649</v>
      </c>
      <c r="E181" s="6">
        <v>51.473</v>
      </c>
      <c r="F181" s="6">
        <v>9.839</v>
      </c>
      <c r="G181" s="6">
        <v>11.758</v>
      </c>
      <c r="H181" s="6">
        <v>16.827</v>
      </c>
      <c r="I181" s="6">
        <v>38.424</v>
      </c>
      <c r="J181" s="6">
        <v>1.029</v>
      </c>
      <c r="K181" s="6">
        <v>1.027</v>
      </c>
      <c r="L181" s="6">
        <v>1.022</v>
      </c>
      <c r="M181" s="6">
        <v>0.975</v>
      </c>
      <c r="N181" s="6">
        <v>193763.424</v>
      </c>
    </row>
    <row r="182">
      <c r="A182" s="5">
        <v>46096.756944444445</v>
      </c>
      <c r="B182" s="6">
        <v>52.498</v>
      </c>
      <c r="C182" s="6">
        <v>51.995</v>
      </c>
      <c r="D182" s="6">
        <v>69.797</v>
      </c>
      <c r="E182" s="6">
        <v>58.097</v>
      </c>
      <c r="F182" s="6">
        <v>12.989</v>
      </c>
      <c r="G182" s="6">
        <v>13.078</v>
      </c>
      <c r="H182" s="6">
        <v>17.364</v>
      </c>
      <c r="I182" s="6">
        <v>43.431</v>
      </c>
      <c r="J182" s="6">
        <v>1.019</v>
      </c>
      <c r="K182" s="6">
        <v>1.021</v>
      </c>
      <c r="L182" s="6">
        <v>1.017</v>
      </c>
      <c r="M182" s="6">
        <v>0.981</v>
      </c>
      <c r="N182" s="6">
        <v>193766.741</v>
      </c>
    </row>
    <row r="183">
      <c r="A183" s="5">
        <v>46096.760416666664</v>
      </c>
      <c r="B183" s="6">
        <v>45.307</v>
      </c>
      <c r="C183" s="6">
        <v>51.704</v>
      </c>
      <c r="D183" s="6">
        <v>63.519</v>
      </c>
      <c r="E183" s="6">
        <v>53.51</v>
      </c>
      <c r="F183" s="6">
        <v>11.188</v>
      </c>
      <c r="G183" s="6">
        <v>12.97</v>
      </c>
      <c r="H183" s="6">
        <v>15.744</v>
      </c>
      <c r="I183" s="6">
        <v>39.902</v>
      </c>
      <c r="J183" s="6">
        <v>1.022</v>
      </c>
      <c r="K183" s="6">
        <v>1.022</v>
      </c>
      <c r="L183" s="6">
        <v>1.023</v>
      </c>
      <c r="M183" s="6">
        <v>0.978</v>
      </c>
      <c r="N183" s="6">
        <v>193770.207</v>
      </c>
    </row>
    <row r="184">
      <c r="A184" s="5">
        <v>46096.77777777778</v>
      </c>
      <c r="B184" s="6">
        <v>57.522</v>
      </c>
      <c r="C184" s="6">
        <v>63.208</v>
      </c>
      <c r="D184" s="6">
        <v>56.812</v>
      </c>
      <c r="E184" s="6">
        <v>59.18</v>
      </c>
      <c r="F184" s="6">
        <v>14.363</v>
      </c>
      <c r="G184" s="6">
        <v>15.821</v>
      </c>
      <c r="H184" s="6">
        <v>14.285</v>
      </c>
      <c r="I184" s="6">
        <v>44.469</v>
      </c>
      <c r="J184" s="6">
        <v>0.997</v>
      </c>
      <c r="K184" s="6">
        <v>0.993</v>
      </c>
      <c r="L184" s="6">
        <v>0.997</v>
      </c>
      <c r="M184" s="6">
        <v>0.996</v>
      </c>
      <c r="N184" s="6">
        <v>193774.342</v>
      </c>
    </row>
    <row r="185">
      <c r="A185" s="5">
        <v>46096.78125</v>
      </c>
      <c r="B185" s="6">
        <v>67.1</v>
      </c>
      <c r="C185" s="6">
        <v>63.524</v>
      </c>
      <c r="D185" s="6">
        <v>57.26</v>
      </c>
      <c r="E185" s="6">
        <v>62.628</v>
      </c>
      <c r="F185" s="6">
        <v>16.706</v>
      </c>
      <c r="G185" s="6">
        <v>15.922</v>
      </c>
      <c r="H185" s="6">
        <v>14.379</v>
      </c>
      <c r="I185" s="6">
        <v>47.007</v>
      </c>
      <c r="J185" s="6">
        <v>0.998</v>
      </c>
      <c r="K185" s="6">
        <v>0.993</v>
      </c>
      <c r="L185" s="6">
        <v>0.998</v>
      </c>
      <c r="M185" s="6">
        <v>0.996</v>
      </c>
      <c r="N185" s="6">
        <v>193778.236</v>
      </c>
    </row>
    <row r="186">
      <c r="A186" s="5">
        <v>46096.78472222222</v>
      </c>
      <c r="B186" s="6">
        <v>98.513</v>
      </c>
      <c r="C186" s="6">
        <v>103.344</v>
      </c>
      <c r="D186" s="6">
        <v>98.692</v>
      </c>
      <c r="E186" s="6">
        <v>100.183</v>
      </c>
      <c r="F186" s="6">
        <v>23.277</v>
      </c>
      <c r="G186" s="6">
        <v>25.135</v>
      </c>
      <c r="H186" s="6">
        <v>23.423</v>
      </c>
      <c r="I186" s="6">
        <v>71.835</v>
      </c>
      <c r="J186" s="6">
        <v>0.958</v>
      </c>
      <c r="K186" s="6">
        <v>0.966</v>
      </c>
      <c r="L186" s="6">
        <v>0.943</v>
      </c>
      <c r="M186" s="6">
        <v>0.956</v>
      </c>
      <c r="N186" s="6">
        <v>193783.911</v>
      </c>
    </row>
    <row r="187">
      <c r="A187" s="5">
        <v>46096.788194444445</v>
      </c>
      <c r="B187" s="6">
        <v>102.164</v>
      </c>
      <c r="C187" s="6">
        <v>104.737</v>
      </c>
      <c r="D187" s="6">
        <v>104.351</v>
      </c>
      <c r="E187" s="6">
        <v>103.751</v>
      </c>
      <c r="F187" s="6">
        <v>24.376</v>
      </c>
      <c r="G187" s="6">
        <v>25.569</v>
      </c>
      <c r="H187" s="6">
        <v>25.05</v>
      </c>
      <c r="I187" s="6">
        <v>74.995</v>
      </c>
      <c r="J187" s="6">
        <v>0.959</v>
      </c>
      <c r="K187" s="6">
        <v>0.965</v>
      </c>
      <c r="L187" s="6">
        <v>0.948</v>
      </c>
      <c r="M187" s="6">
        <v>0.957</v>
      </c>
      <c r="N187" s="6">
        <v>193789.885</v>
      </c>
    </row>
    <row r="188">
      <c r="A188" s="5">
        <v>46096.791666666664</v>
      </c>
      <c r="B188" s="6">
        <v>103.999</v>
      </c>
      <c r="C188" s="6">
        <v>101.267</v>
      </c>
      <c r="D188" s="6">
        <v>99.104</v>
      </c>
      <c r="E188" s="6">
        <v>101.456</v>
      </c>
      <c r="F188" s="6">
        <v>24.872</v>
      </c>
      <c r="G188" s="6">
        <v>24.657</v>
      </c>
      <c r="H188" s="6">
        <v>23.694</v>
      </c>
      <c r="I188" s="6">
        <v>73.223</v>
      </c>
      <c r="J188" s="6">
        <v>0.961</v>
      </c>
      <c r="K188" s="6">
        <v>0.963</v>
      </c>
      <c r="L188" s="6">
        <v>0.943</v>
      </c>
      <c r="M188" s="6">
        <v>0.956</v>
      </c>
      <c r="N188" s="6">
        <v>193796.116</v>
      </c>
    </row>
    <row r="189">
      <c r="A189" s="5">
        <v>46096.79513888889</v>
      </c>
      <c r="B189" s="6">
        <v>89.515</v>
      </c>
      <c r="C189" s="6">
        <v>89.152</v>
      </c>
      <c r="D189" s="6">
        <v>79.683</v>
      </c>
      <c r="E189" s="6">
        <v>86.117</v>
      </c>
      <c r="F189" s="6">
        <v>21.865</v>
      </c>
      <c r="G189" s="6">
        <v>22.109</v>
      </c>
      <c r="H189" s="6">
        <v>19.575</v>
      </c>
      <c r="I189" s="6">
        <v>63.549</v>
      </c>
      <c r="J189" s="6">
        <v>0.98</v>
      </c>
      <c r="K189" s="6">
        <v>0.978</v>
      </c>
      <c r="L189" s="6">
        <v>0.969</v>
      </c>
      <c r="M189" s="6">
        <v>0.976</v>
      </c>
      <c r="N189" s="6">
        <v>193801.919</v>
      </c>
    </row>
    <row r="190">
      <c r="A190" s="5">
        <v>46096.79861111111</v>
      </c>
      <c r="B190" s="6">
        <v>91.91</v>
      </c>
      <c r="C190" s="6">
        <v>105.848</v>
      </c>
      <c r="D190" s="6">
        <v>95.651</v>
      </c>
      <c r="E190" s="6">
        <v>97.803</v>
      </c>
      <c r="F190" s="6">
        <v>21.742</v>
      </c>
      <c r="G190" s="6">
        <v>25.883</v>
      </c>
      <c r="H190" s="6">
        <v>22.698</v>
      </c>
      <c r="I190" s="6">
        <v>70.323</v>
      </c>
      <c r="J190" s="6">
        <v>0.949</v>
      </c>
      <c r="K190" s="6">
        <v>0.966</v>
      </c>
      <c r="L190" s="6">
        <v>0.939</v>
      </c>
      <c r="M190" s="6">
        <v>0.952</v>
      </c>
      <c r="N190" s="6">
        <v>193807.601</v>
      </c>
    </row>
    <row r="191">
      <c r="A191" s="5">
        <v>46096.802083333336</v>
      </c>
      <c r="B191" s="6">
        <v>91.477</v>
      </c>
      <c r="C191" s="6">
        <v>103.898</v>
      </c>
      <c r="D191" s="6">
        <v>96.711</v>
      </c>
      <c r="E191" s="6">
        <v>97.362</v>
      </c>
      <c r="F191" s="6">
        <v>21.651</v>
      </c>
      <c r="G191" s="6">
        <v>25.386</v>
      </c>
      <c r="H191" s="6">
        <v>22.979</v>
      </c>
      <c r="I191" s="6">
        <v>70.016</v>
      </c>
      <c r="J191" s="6">
        <v>0.948</v>
      </c>
      <c r="K191" s="6">
        <v>0.964</v>
      </c>
      <c r="L191" s="6">
        <v>0.94</v>
      </c>
      <c r="M191" s="6">
        <v>0.951</v>
      </c>
      <c r="N191" s="6">
        <v>193813.503</v>
      </c>
    </row>
    <row r="192">
      <c r="A192" s="5">
        <v>46096.805555555555</v>
      </c>
      <c r="B192" s="6">
        <v>99.097</v>
      </c>
      <c r="C192" s="6">
        <v>105.143</v>
      </c>
      <c r="D192" s="6">
        <v>96.497</v>
      </c>
      <c r="E192" s="6">
        <v>100.246</v>
      </c>
      <c r="F192" s="6">
        <v>23.675</v>
      </c>
      <c r="G192" s="6">
        <v>25.75</v>
      </c>
      <c r="H192" s="6">
        <v>23.067</v>
      </c>
      <c r="I192" s="6">
        <v>72.492</v>
      </c>
      <c r="J192" s="6">
        <v>0.958</v>
      </c>
      <c r="K192" s="6">
        <v>0.966</v>
      </c>
      <c r="L192" s="6">
        <v>0.944</v>
      </c>
      <c r="M192" s="6">
        <v>0.956</v>
      </c>
      <c r="N192" s="6">
        <v>193819.386</v>
      </c>
    </row>
    <row r="193">
      <c r="A193" s="5">
        <v>46096.80902777778</v>
      </c>
      <c r="B193" s="6">
        <v>94.579</v>
      </c>
      <c r="C193" s="6">
        <v>103.469</v>
      </c>
      <c r="D193" s="6">
        <v>85.786</v>
      </c>
      <c r="E193" s="6">
        <v>94.611</v>
      </c>
      <c r="F193" s="6">
        <v>22.566</v>
      </c>
      <c r="G193" s="6">
        <v>25.331</v>
      </c>
      <c r="H193" s="6">
        <v>20.162</v>
      </c>
      <c r="I193" s="6">
        <v>68.059</v>
      </c>
      <c r="J193" s="6">
        <v>0.955</v>
      </c>
      <c r="K193" s="6">
        <v>0.964</v>
      </c>
      <c r="L193" s="6">
        <v>0.927</v>
      </c>
      <c r="M193" s="6">
        <v>0.95</v>
      </c>
      <c r="N193" s="6">
        <v>193825.275</v>
      </c>
    </row>
    <row r="194">
      <c r="A194" s="5">
        <v>46096.80902777778</v>
      </c>
      <c r="B194" s="6">
        <v>94.579</v>
      </c>
      <c r="C194" s="6">
        <v>103.469</v>
      </c>
      <c r="D194" s="6">
        <v>85.786</v>
      </c>
      <c r="E194" s="6">
        <v>94.611</v>
      </c>
      <c r="F194" s="6">
        <v>22.566</v>
      </c>
      <c r="G194" s="6">
        <v>25.331</v>
      </c>
      <c r="H194" s="6">
        <v>20.162</v>
      </c>
      <c r="I194" s="6">
        <v>68.059</v>
      </c>
      <c r="J194" s="6">
        <v>0.955</v>
      </c>
      <c r="K194" s="6">
        <v>0.964</v>
      </c>
      <c r="L194" s="6">
        <v>0.927</v>
      </c>
      <c r="M194" s="6">
        <v>0.95</v>
      </c>
      <c r="N194" s="6">
        <v>193825.275</v>
      </c>
    </row>
    <row r="195">
      <c r="A195" s="5">
        <v>46096.8125</v>
      </c>
      <c r="B195" s="6">
        <v>90.452</v>
      </c>
      <c r="C195" s="6">
        <v>101.165</v>
      </c>
      <c r="D195" s="6">
        <v>83.553</v>
      </c>
      <c r="E195" s="6">
        <v>91.723</v>
      </c>
      <c r="F195" s="6">
        <v>21.439</v>
      </c>
      <c r="G195" s="6">
        <v>24.657</v>
      </c>
      <c r="H195" s="6">
        <v>19.624</v>
      </c>
      <c r="I195" s="6">
        <v>65.72</v>
      </c>
      <c r="J195" s="6">
        <v>0.946</v>
      </c>
      <c r="K195" s="6">
        <v>0.962</v>
      </c>
      <c r="L195" s="6">
        <v>0.925</v>
      </c>
      <c r="M195" s="6">
        <v>0.945</v>
      </c>
      <c r="N195" s="6">
        <v>193830.932</v>
      </c>
    </row>
    <row r="196">
      <c r="A196" s="5">
        <v>46096.81597222222</v>
      </c>
      <c r="B196" s="6">
        <v>77.214</v>
      </c>
      <c r="C196" s="6">
        <v>86.07</v>
      </c>
      <c r="D196" s="6">
        <v>72.382</v>
      </c>
      <c r="E196" s="6">
        <v>78.555</v>
      </c>
      <c r="F196" s="6">
        <v>18.764</v>
      </c>
      <c r="G196" s="6">
        <v>21.25</v>
      </c>
      <c r="H196" s="6">
        <v>17.732</v>
      </c>
      <c r="I196" s="6">
        <v>57.746</v>
      </c>
      <c r="J196" s="6">
        <v>0.97</v>
      </c>
      <c r="K196" s="6">
        <v>0.975</v>
      </c>
      <c r="L196" s="6">
        <v>0.963</v>
      </c>
      <c r="M196" s="6">
        <v>0.97</v>
      </c>
      <c r="N196" s="6">
        <v>193836.356</v>
      </c>
    </row>
    <row r="197">
      <c r="A197" s="5">
        <v>46096.819444444445</v>
      </c>
      <c r="B197" s="6">
        <v>78.42</v>
      </c>
      <c r="C197" s="6">
        <v>79.306</v>
      </c>
      <c r="D197" s="6">
        <v>73.804</v>
      </c>
      <c r="E197" s="6">
        <v>77.177</v>
      </c>
      <c r="F197" s="6">
        <v>19.083</v>
      </c>
      <c r="G197" s="6">
        <v>19.483</v>
      </c>
      <c r="H197" s="6">
        <v>18.073</v>
      </c>
      <c r="I197" s="6">
        <v>56.639</v>
      </c>
      <c r="J197" s="6">
        <v>0.972</v>
      </c>
      <c r="K197" s="6">
        <v>0.971</v>
      </c>
      <c r="L197" s="6">
        <v>0.965</v>
      </c>
      <c r="M197" s="6">
        <v>0.969</v>
      </c>
      <c r="N197" s="6">
        <v>193841.181</v>
      </c>
    </row>
    <row r="198">
      <c r="A198" s="5">
        <v>46096.822916666664</v>
      </c>
      <c r="B198" s="6">
        <v>78.352</v>
      </c>
      <c r="C198" s="6">
        <v>76.863</v>
      </c>
      <c r="D198" s="6">
        <v>67.978</v>
      </c>
      <c r="E198" s="6">
        <v>74.397</v>
      </c>
      <c r="F198" s="6">
        <v>19.116</v>
      </c>
      <c r="G198" s="6">
        <v>18.877</v>
      </c>
      <c r="H198" s="6">
        <v>16.561</v>
      </c>
      <c r="I198" s="6">
        <v>54.554</v>
      </c>
      <c r="J198" s="6">
        <v>0.974</v>
      </c>
      <c r="K198" s="6">
        <v>0.968</v>
      </c>
      <c r="L198" s="6">
        <v>0.956</v>
      </c>
      <c r="M198" s="6">
        <v>0.966</v>
      </c>
      <c r="N198" s="6">
        <v>193845.805</v>
      </c>
    </row>
    <row r="199">
      <c r="A199" s="5">
        <v>46096.82638888889</v>
      </c>
      <c r="B199" s="6">
        <v>63.096</v>
      </c>
      <c r="C199" s="6">
        <v>58.826</v>
      </c>
      <c r="D199" s="6">
        <v>49.706</v>
      </c>
      <c r="E199" s="6">
        <v>57.209</v>
      </c>
      <c r="F199" s="6">
        <v>15.862</v>
      </c>
      <c r="G199" s="6">
        <v>14.88</v>
      </c>
      <c r="H199" s="6">
        <v>12.623</v>
      </c>
      <c r="I199" s="6">
        <v>43.365</v>
      </c>
      <c r="J199" s="6">
        <v>0.998</v>
      </c>
      <c r="K199" s="6">
        <v>0.99</v>
      </c>
      <c r="L199" s="6">
        <v>0.993</v>
      </c>
      <c r="M199" s="6">
        <v>0.994</v>
      </c>
      <c r="N199" s="6">
        <v>193849.797</v>
      </c>
    </row>
    <row r="200">
      <c r="A200" s="5">
        <v>46096.82986111111</v>
      </c>
      <c r="B200" s="6">
        <v>60.432</v>
      </c>
      <c r="C200" s="6">
        <v>59.857</v>
      </c>
      <c r="D200" s="6">
        <v>49.877</v>
      </c>
      <c r="E200" s="6">
        <v>56.722</v>
      </c>
      <c r="F200" s="6">
        <v>15.136</v>
      </c>
      <c r="G200" s="6">
        <v>15.118</v>
      </c>
      <c r="H200" s="6">
        <v>12.674</v>
      </c>
      <c r="I200" s="6">
        <v>42.928</v>
      </c>
      <c r="J200" s="6">
        <v>0.997</v>
      </c>
      <c r="K200" s="6">
        <v>0.991</v>
      </c>
      <c r="L200" s="6">
        <v>0.995</v>
      </c>
      <c r="M200" s="6">
        <v>0.994</v>
      </c>
      <c r="N200" s="6">
        <v>193853.433</v>
      </c>
    </row>
    <row r="201">
      <c r="A201" s="5">
        <v>46096.833333333336</v>
      </c>
      <c r="B201" s="6">
        <v>65.611</v>
      </c>
      <c r="C201" s="6">
        <v>59.25</v>
      </c>
      <c r="D201" s="6">
        <v>50.743</v>
      </c>
      <c r="E201" s="6">
        <v>58.534</v>
      </c>
      <c r="F201" s="6">
        <v>16.448</v>
      </c>
      <c r="G201" s="6">
        <v>14.981</v>
      </c>
      <c r="H201" s="6">
        <v>12.879</v>
      </c>
      <c r="I201" s="6">
        <v>44.308</v>
      </c>
      <c r="J201" s="6">
        <v>0.998</v>
      </c>
      <c r="K201" s="6">
        <v>0.992</v>
      </c>
      <c r="L201" s="6">
        <v>0.996</v>
      </c>
      <c r="M201" s="6">
        <v>0.996</v>
      </c>
      <c r="N201" s="6">
        <v>193857.063</v>
      </c>
    </row>
    <row r="202">
      <c r="A202" s="5">
        <v>46096.836805555555</v>
      </c>
      <c r="B202" s="6">
        <v>66.186</v>
      </c>
      <c r="C202" s="6">
        <v>58.981</v>
      </c>
      <c r="D202" s="6">
        <v>58.844</v>
      </c>
      <c r="E202" s="6">
        <v>61.337</v>
      </c>
      <c r="F202" s="6">
        <v>16.569</v>
      </c>
      <c r="G202" s="6">
        <v>14.915</v>
      </c>
      <c r="H202" s="6">
        <v>14.915</v>
      </c>
      <c r="I202" s="6">
        <v>46.399</v>
      </c>
      <c r="J202" s="6">
        <v>0.998</v>
      </c>
      <c r="K202" s="6">
        <v>0.993</v>
      </c>
      <c r="L202" s="6">
        <v>0.997</v>
      </c>
      <c r="M202" s="6">
        <v>0.996</v>
      </c>
      <c r="N202" s="6">
        <v>193860.813</v>
      </c>
    </row>
    <row r="203">
      <c r="A203" s="5">
        <v>46096.84027777778</v>
      </c>
      <c r="B203" s="6">
        <v>65.467</v>
      </c>
      <c r="C203" s="6">
        <v>59.248</v>
      </c>
      <c r="D203" s="6">
        <v>50.001</v>
      </c>
      <c r="E203" s="6">
        <v>58.239</v>
      </c>
      <c r="F203" s="6">
        <v>16.427</v>
      </c>
      <c r="G203" s="6">
        <v>15.023</v>
      </c>
      <c r="H203" s="6">
        <v>12.695</v>
      </c>
      <c r="I203" s="6">
        <v>44.145</v>
      </c>
      <c r="J203" s="6">
        <v>0.998</v>
      </c>
      <c r="K203" s="6">
        <v>0.993</v>
      </c>
      <c r="L203" s="6">
        <v>0.995</v>
      </c>
      <c r="M203" s="6">
        <v>0.995</v>
      </c>
      <c r="N203" s="6">
        <v>193864.57</v>
      </c>
    </row>
    <row r="204">
      <c r="A204" s="5">
        <v>46096.84375</v>
      </c>
      <c r="B204" s="6">
        <v>65.672</v>
      </c>
      <c r="C204" s="6">
        <v>60.435</v>
      </c>
      <c r="D204" s="6">
        <v>59.875</v>
      </c>
      <c r="E204" s="6">
        <v>61.994</v>
      </c>
      <c r="F204" s="6">
        <v>16.464</v>
      </c>
      <c r="G204" s="6">
        <v>15.3</v>
      </c>
      <c r="H204" s="6">
        <v>15.213</v>
      </c>
      <c r="I204" s="6">
        <v>46.977</v>
      </c>
      <c r="J204" s="6">
        <v>0.998</v>
      </c>
      <c r="K204" s="6">
        <v>0.994</v>
      </c>
      <c r="L204" s="6">
        <v>0.998</v>
      </c>
      <c r="M204" s="6">
        <v>0.997</v>
      </c>
      <c r="N204" s="6">
        <v>193868.418</v>
      </c>
    </row>
    <row r="205">
      <c r="A205" s="5">
        <v>46096.84722222222</v>
      </c>
      <c r="B205" s="6">
        <v>63.234</v>
      </c>
      <c r="C205" s="6">
        <v>59.226</v>
      </c>
      <c r="D205" s="6">
        <v>58.519</v>
      </c>
      <c r="E205" s="6">
        <v>60.326</v>
      </c>
      <c r="F205" s="6">
        <v>15.881</v>
      </c>
      <c r="G205" s="6">
        <v>14.996</v>
      </c>
      <c r="H205" s="6">
        <v>14.89</v>
      </c>
      <c r="I205" s="6">
        <v>45.767</v>
      </c>
      <c r="J205" s="6">
        <v>0.998</v>
      </c>
      <c r="K205" s="6">
        <v>0.994</v>
      </c>
      <c r="L205" s="6">
        <v>0.998</v>
      </c>
      <c r="M205" s="6">
        <v>0.996</v>
      </c>
      <c r="N205" s="6">
        <v>193872.143</v>
      </c>
    </row>
    <row r="206">
      <c r="A206" s="5">
        <v>46096.850694444445</v>
      </c>
      <c r="B206" s="6">
        <v>55.679</v>
      </c>
      <c r="C206" s="6">
        <v>60.764</v>
      </c>
      <c r="D206" s="6">
        <v>53.526</v>
      </c>
      <c r="E206" s="6">
        <v>56.656</v>
      </c>
      <c r="F206" s="6">
        <v>14.002</v>
      </c>
      <c r="G206" s="6">
        <v>15.427</v>
      </c>
      <c r="H206" s="6">
        <v>13.591</v>
      </c>
      <c r="I206" s="6">
        <v>43.02</v>
      </c>
      <c r="J206" s="6">
        <v>0.997</v>
      </c>
      <c r="K206" s="6">
        <v>0.994</v>
      </c>
      <c r="L206" s="6">
        <v>0.996</v>
      </c>
      <c r="M206" s="6">
        <v>0.996</v>
      </c>
      <c r="N206" s="6">
        <v>193875.813</v>
      </c>
    </row>
    <row r="207">
      <c r="A207" s="5">
        <v>46096.854166666664</v>
      </c>
      <c r="B207" s="6">
        <v>51.639</v>
      </c>
      <c r="C207" s="6">
        <v>59.17</v>
      </c>
      <c r="D207" s="6">
        <v>53.861</v>
      </c>
      <c r="E207" s="6">
        <v>54.89</v>
      </c>
      <c r="F207" s="6">
        <v>12.96</v>
      </c>
      <c r="G207" s="6">
        <v>15.018</v>
      </c>
      <c r="H207" s="6">
        <v>13.714</v>
      </c>
      <c r="I207" s="6">
        <v>41.692</v>
      </c>
      <c r="J207" s="6">
        <v>0.996</v>
      </c>
      <c r="K207" s="6">
        <v>0.994</v>
      </c>
      <c r="L207" s="6">
        <v>0.997</v>
      </c>
      <c r="M207" s="6">
        <v>0.996</v>
      </c>
      <c r="N207" s="6">
        <v>193879.364</v>
      </c>
    </row>
    <row r="208">
      <c r="A208" s="5">
        <v>46096.85763888889</v>
      </c>
      <c r="B208" s="6">
        <v>51.454</v>
      </c>
      <c r="C208" s="6">
        <v>62.638</v>
      </c>
      <c r="D208" s="6">
        <v>53.463</v>
      </c>
      <c r="E208" s="6">
        <v>55.852</v>
      </c>
      <c r="F208" s="6">
        <v>12.965</v>
      </c>
      <c r="G208" s="6">
        <v>15.943</v>
      </c>
      <c r="H208" s="6">
        <v>13.623</v>
      </c>
      <c r="I208" s="6">
        <v>42.531</v>
      </c>
      <c r="J208" s="6">
        <v>0.996</v>
      </c>
      <c r="K208" s="6">
        <v>0.995</v>
      </c>
      <c r="L208" s="6">
        <v>0.997</v>
      </c>
      <c r="M208" s="6">
        <v>0.996</v>
      </c>
      <c r="N208" s="6">
        <v>193882.88</v>
      </c>
    </row>
    <row r="209">
      <c r="A209" s="5">
        <v>46096.86111111111</v>
      </c>
      <c r="B209" s="6">
        <v>51.661</v>
      </c>
      <c r="C209" s="6">
        <v>61.374</v>
      </c>
      <c r="D209" s="6">
        <v>50.383</v>
      </c>
      <c r="E209" s="6">
        <v>54.473</v>
      </c>
      <c r="F209" s="6">
        <v>13.014</v>
      </c>
      <c r="G209" s="6">
        <v>15.606</v>
      </c>
      <c r="H209" s="6">
        <v>12.799</v>
      </c>
      <c r="I209" s="6">
        <v>41.419</v>
      </c>
      <c r="J209" s="6">
        <v>0.996</v>
      </c>
      <c r="K209" s="6">
        <v>0.996</v>
      </c>
      <c r="L209" s="6">
        <v>0.996</v>
      </c>
      <c r="M209" s="6">
        <v>0.996</v>
      </c>
      <c r="N209" s="6">
        <v>193886.35</v>
      </c>
    </row>
    <row r="210">
      <c r="A210" s="5">
        <v>46096.864583333336</v>
      </c>
      <c r="B210" s="6">
        <v>52.612</v>
      </c>
      <c r="C210" s="6">
        <v>60.959</v>
      </c>
      <c r="D210" s="6">
        <v>50.262</v>
      </c>
      <c r="E210" s="6">
        <v>54.611</v>
      </c>
      <c r="F210" s="6">
        <v>13.285</v>
      </c>
      <c r="G210" s="6">
        <v>15.565</v>
      </c>
      <c r="H210" s="6">
        <v>12.793</v>
      </c>
      <c r="I210" s="6">
        <v>41.643</v>
      </c>
      <c r="J210" s="6">
        <v>0.996</v>
      </c>
      <c r="K210" s="6">
        <v>0.996</v>
      </c>
      <c r="L210" s="6">
        <v>0.997</v>
      </c>
      <c r="M210" s="6">
        <v>0.996</v>
      </c>
      <c r="N210" s="6">
        <v>193889.805</v>
      </c>
    </row>
    <row r="211">
      <c r="A211" s="5">
        <v>46096.868055555555</v>
      </c>
      <c r="B211" s="6">
        <v>52.376</v>
      </c>
      <c r="C211" s="6">
        <v>60.99</v>
      </c>
      <c r="D211" s="6">
        <v>51.146</v>
      </c>
      <c r="E211" s="6">
        <v>54.837</v>
      </c>
      <c r="F211" s="6">
        <v>13.199</v>
      </c>
      <c r="G211" s="6">
        <v>15.574</v>
      </c>
      <c r="H211" s="6">
        <v>13.064</v>
      </c>
      <c r="I211" s="6">
        <v>41.837</v>
      </c>
      <c r="J211" s="6">
        <v>0.996</v>
      </c>
      <c r="K211" s="6">
        <v>0.996</v>
      </c>
      <c r="L211" s="6">
        <v>0.997</v>
      </c>
      <c r="M211" s="6">
        <v>0.996</v>
      </c>
      <c r="N211" s="6">
        <v>193893.291</v>
      </c>
    </row>
    <row r="212">
      <c r="A212" s="5">
        <v>46096.87152777778</v>
      </c>
      <c r="B212" s="6">
        <v>53.034</v>
      </c>
      <c r="C212" s="6">
        <v>60.881</v>
      </c>
      <c r="D212" s="6">
        <v>51.242</v>
      </c>
      <c r="E212" s="6">
        <v>55.052</v>
      </c>
      <c r="F212" s="6">
        <v>13.402</v>
      </c>
      <c r="G212" s="6">
        <v>15.551</v>
      </c>
      <c r="H212" s="6">
        <v>13.096</v>
      </c>
      <c r="I212" s="6">
        <v>42.049</v>
      </c>
      <c r="J212" s="6">
        <v>0.995</v>
      </c>
      <c r="K212" s="6">
        <v>0.996</v>
      </c>
      <c r="L212" s="6">
        <v>0.997</v>
      </c>
      <c r="M212" s="6">
        <v>0.996</v>
      </c>
      <c r="N212" s="6">
        <v>193896.808</v>
      </c>
    </row>
    <row r="213">
      <c r="A213" s="5">
        <v>46096.875</v>
      </c>
      <c r="B213" s="6">
        <v>58.249</v>
      </c>
      <c r="C213" s="6">
        <v>60.913</v>
      </c>
      <c r="D213" s="6">
        <v>51.042</v>
      </c>
      <c r="E213" s="6">
        <v>56.735</v>
      </c>
      <c r="F213" s="6">
        <v>14.7</v>
      </c>
      <c r="G213" s="6">
        <v>15.545</v>
      </c>
      <c r="H213" s="6">
        <v>12.996</v>
      </c>
      <c r="I213" s="6">
        <v>43.241</v>
      </c>
      <c r="J213" s="6">
        <v>0.998</v>
      </c>
      <c r="K213" s="6">
        <v>0.995</v>
      </c>
      <c r="L213" s="6">
        <v>0.997</v>
      </c>
      <c r="M213" s="6">
        <v>0.997</v>
      </c>
      <c r="N213" s="6">
        <v>193900.347</v>
      </c>
    </row>
    <row r="214">
      <c r="A214" s="5">
        <v>46096.87847222222</v>
      </c>
      <c r="B214" s="6">
        <v>69.743</v>
      </c>
      <c r="C214" s="6">
        <v>75.71</v>
      </c>
      <c r="D214" s="6">
        <v>66.333</v>
      </c>
      <c r="E214" s="6">
        <v>70.595</v>
      </c>
      <c r="F214" s="6">
        <v>17.195</v>
      </c>
      <c r="G214" s="6">
        <v>18.987</v>
      </c>
      <c r="H214" s="6">
        <v>16.297</v>
      </c>
      <c r="I214" s="6">
        <v>52.479</v>
      </c>
      <c r="J214" s="6">
        <v>0.978</v>
      </c>
      <c r="K214" s="6">
        <v>0.982</v>
      </c>
      <c r="L214" s="6">
        <v>0.965</v>
      </c>
      <c r="M214" s="6">
        <v>0.975</v>
      </c>
      <c r="N214" s="6">
        <v>193904.312</v>
      </c>
    </row>
    <row r="215">
      <c r="A215" s="5">
        <v>46096.881944444445</v>
      </c>
      <c r="B215" s="6">
        <v>69.026</v>
      </c>
      <c r="C215" s="6">
        <v>82.071</v>
      </c>
      <c r="D215" s="6">
        <v>65.668</v>
      </c>
      <c r="E215" s="6">
        <v>72.255</v>
      </c>
      <c r="F215" s="6">
        <v>16.992</v>
      </c>
      <c r="G215" s="6">
        <v>20.574</v>
      </c>
      <c r="H215" s="6">
        <v>16.141</v>
      </c>
      <c r="I215" s="6">
        <v>53.707</v>
      </c>
      <c r="J215" s="6">
        <v>0.976</v>
      </c>
      <c r="K215" s="6">
        <v>0.984</v>
      </c>
      <c r="L215" s="6">
        <v>0.964</v>
      </c>
      <c r="M215" s="6">
        <v>0.976</v>
      </c>
      <c r="N215" s="6">
        <v>193908.752</v>
      </c>
    </row>
    <row r="216">
      <c r="A216" s="5">
        <v>46096.885416666664</v>
      </c>
      <c r="B216" s="6">
        <v>62.377</v>
      </c>
      <c r="C216" s="6">
        <v>74.274</v>
      </c>
      <c r="D216" s="6">
        <v>54.596</v>
      </c>
      <c r="E216" s="6">
        <v>63.749</v>
      </c>
      <c r="F216" s="6">
        <v>15.755</v>
      </c>
      <c r="G216" s="6">
        <v>18.945</v>
      </c>
      <c r="H216" s="6">
        <v>13.889</v>
      </c>
      <c r="I216" s="6">
        <v>48.589</v>
      </c>
      <c r="J216" s="6">
        <v>0.998</v>
      </c>
      <c r="K216" s="6">
        <v>0.997</v>
      </c>
      <c r="L216" s="6">
        <v>0.996</v>
      </c>
      <c r="M216" s="6">
        <v>0.997</v>
      </c>
      <c r="N216" s="6">
        <v>193912.984</v>
      </c>
    </row>
    <row r="217">
      <c r="A217" s="5">
        <v>46096.88888888889</v>
      </c>
      <c r="B217" s="6">
        <v>68.304</v>
      </c>
      <c r="C217" s="6">
        <v>74.648</v>
      </c>
      <c r="D217" s="6">
        <v>58.511</v>
      </c>
      <c r="E217" s="6">
        <v>67.154</v>
      </c>
      <c r="F217" s="6">
        <v>17.219</v>
      </c>
      <c r="G217" s="6">
        <v>19.026</v>
      </c>
      <c r="H217" s="6">
        <v>14.904</v>
      </c>
      <c r="I217" s="6">
        <v>51.149</v>
      </c>
      <c r="J217" s="6">
        <v>0.998</v>
      </c>
      <c r="K217" s="6">
        <v>0.997</v>
      </c>
      <c r="L217" s="6">
        <v>0.996</v>
      </c>
      <c r="M217" s="6">
        <v>0.997</v>
      </c>
      <c r="N217" s="6">
        <v>193917.113</v>
      </c>
    </row>
    <row r="218">
      <c r="A218" s="5">
        <v>46096.89236111111</v>
      </c>
      <c r="B218" s="6">
        <v>54.586</v>
      </c>
      <c r="C218" s="6">
        <v>61.453</v>
      </c>
      <c r="D218" s="6">
        <v>43.47</v>
      </c>
      <c r="E218" s="6">
        <v>53.169</v>
      </c>
      <c r="F218" s="6">
        <v>13.59</v>
      </c>
      <c r="G218" s="6">
        <v>15.525</v>
      </c>
      <c r="H218" s="6">
        <v>10.696</v>
      </c>
      <c r="I218" s="6">
        <v>39.811</v>
      </c>
      <c r="J218" s="6">
        <v>1.016</v>
      </c>
      <c r="K218" s="6">
        <v>1.014</v>
      </c>
      <c r="L218" s="6">
        <v>1.037</v>
      </c>
      <c r="M218" s="6">
        <v>0.979</v>
      </c>
      <c r="N218" s="6">
        <v>193920.681</v>
      </c>
    </row>
    <row r="219">
      <c r="A219" s="5">
        <v>46096.895833333336</v>
      </c>
      <c r="B219" s="6">
        <v>54.266</v>
      </c>
      <c r="C219" s="6">
        <v>61.104</v>
      </c>
      <c r="D219" s="6">
        <v>48.773</v>
      </c>
      <c r="E219" s="6">
        <v>54.714</v>
      </c>
      <c r="F219" s="6">
        <v>13.557</v>
      </c>
      <c r="G219" s="6">
        <v>15.42</v>
      </c>
      <c r="H219" s="6">
        <v>12.088</v>
      </c>
      <c r="I219" s="6">
        <v>41.065</v>
      </c>
      <c r="J219" s="6">
        <v>1.016</v>
      </c>
      <c r="K219" s="6">
        <v>1.017</v>
      </c>
      <c r="L219" s="6">
        <v>1.032</v>
      </c>
      <c r="M219" s="6">
        <v>0.979</v>
      </c>
      <c r="N219" s="6">
        <v>193924.01</v>
      </c>
    </row>
    <row r="220">
      <c r="A220" s="5">
        <v>46096.899305555555</v>
      </c>
      <c r="B220" s="6">
        <v>46.997</v>
      </c>
      <c r="C220" s="6">
        <v>61.075</v>
      </c>
      <c r="D220" s="6">
        <v>52.101</v>
      </c>
      <c r="E220" s="6">
        <v>53.391</v>
      </c>
      <c r="F220" s="6">
        <v>11.679</v>
      </c>
      <c r="G220" s="6">
        <v>15.389</v>
      </c>
      <c r="H220" s="6">
        <v>12.983</v>
      </c>
      <c r="I220" s="6">
        <v>40.051</v>
      </c>
      <c r="J220" s="6">
        <v>1.02</v>
      </c>
      <c r="K220" s="6">
        <v>1.016</v>
      </c>
      <c r="L220" s="6">
        <v>1.029</v>
      </c>
      <c r="M220" s="6">
        <v>0.979</v>
      </c>
      <c r="N220" s="6">
        <v>193927.344</v>
      </c>
    </row>
    <row r="221">
      <c r="A221" s="5">
        <v>46096.90277777778</v>
      </c>
      <c r="B221" s="6">
        <v>47.068</v>
      </c>
      <c r="C221" s="6">
        <v>60.792</v>
      </c>
      <c r="D221" s="6">
        <v>51.511</v>
      </c>
      <c r="E221" s="6">
        <v>53.124</v>
      </c>
      <c r="F221" s="6">
        <v>11.711</v>
      </c>
      <c r="G221" s="6">
        <v>15.291</v>
      </c>
      <c r="H221" s="6">
        <v>12.805</v>
      </c>
      <c r="I221" s="6">
        <v>39.807</v>
      </c>
      <c r="J221" s="6">
        <v>1.02</v>
      </c>
      <c r="K221" s="6">
        <v>1.018</v>
      </c>
      <c r="L221" s="6">
        <v>1.029</v>
      </c>
      <c r="M221" s="6">
        <v>0.978</v>
      </c>
      <c r="N221" s="6">
        <v>193930.665</v>
      </c>
    </row>
    <row r="222">
      <c r="A222" s="5">
        <v>46096.90625</v>
      </c>
      <c r="B222" s="6">
        <v>45.879</v>
      </c>
      <c r="C222" s="6">
        <v>60.979</v>
      </c>
      <c r="D222" s="6">
        <v>50.895</v>
      </c>
      <c r="E222" s="6">
        <v>52.584</v>
      </c>
      <c r="F222" s="6">
        <v>11.378</v>
      </c>
      <c r="G222" s="6">
        <v>15.342</v>
      </c>
      <c r="H222" s="6">
        <v>12.672</v>
      </c>
      <c r="I222" s="6">
        <v>39.392</v>
      </c>
      <c r="J222" s="6">
        <v>1.023</v>
      </c>
      <c r="K222" s="6">
        <v>1.016</v>
      </c>
      <c r="L222" s="6">
        <v>1.031</v>
      </c>
      <c r="M222" s="6">
        <v>0.977</v>
      </c>
      <c r="N222" s="6">
        <v>193933.96</v>
      </c>
    </row>
    <row r="223">
      <c r="A223" s="5">
        <v>46096.90972222222</v>
      </c>
      <c r="B223" s="6">
        <v>45.471</v>
      </c>
      <c r="C223" s="6">
        <v>60.323</v>
      </c>
      <c r="D223" s="6">
        <v>50.27</v>
      </c>
      <c r="E223" s="6">
        <v>52.021</v>
      </c>
      <c r="F223" s="6">
        <v>11.28</v>
      </c>
      <c r="G223" s="6">
        <v>15.184</v>
      </c>
      <c r="H223" s="6">
        <v>12.477</v>
      </c>
      <c r="I223" s="6">
        <v>38.941</v>
      </c>
      <c r="J223" s="6">
        <v>1.021</v>
      </c>
      <c r="K223" s="6">
        <v>1.017</v>
      </c>
      <c r="L223" s="6">
        <v>1.031</v>
      </c>
      <c r="M223" s="6">
        <v>0.977</v>
      </c>
      <c r="N223" s="6">
        <v>193937.238</v>
      </c>
    </row>
    <row r="224">
      <c r="A224" s="5">
        <v>46096.913194444445</v>
      </c>
      <c r="B224" s="6">
        <v>46.341</v>
      </c>
      <c r="C224" s="6">
        <v>59.747</v>
      </c>
      <c r="D224" s="6">
        <v>50.527</v>
      </c>
      <c r="E224" s="6">
        <v>52.205</v>
      </c>
      <c r="F224" s="6">
        <v>11.522</v>
      </c>
      <c r="G224" s="6">
        <v>15.033</v>
      </c>
      <c r="H224" s="6">
        <v>12.551</v>
      </c>
      <c r="I224" s="6">
        <v>39.106</v>
      </c>
      <c r="J224" s="6">
        <v>1.021</v>
      </c>
      <c r="K224" s="6">
        <v>1.016</v>
      </c>
      <c r="L224" s="6">
        <v>1.031</v>
      </c>
      <c r="M224" s="6">
        <v>0.978</v>
      </c>
      <c r="N224" s="6">
        <v>193940.484</v>
      </c>
    </row>
    <row r="225">
      <c r="A225" s="5">
        <v>46096.916666666664</v>
      </c>
      <c r="B225" s="6">
        <v>45.732</v>
      </c>
      <c r="C225" s="6">
        <v>55.13</v>
      </c>
      <c r="D225" s="6">
        <v>44.968</v>
      </c>
      <c r="E225" s="6">
        <v>48.61</v>
      </c>
      <c r="F225" s="6">
        <v>11.365</v>
      </c>
      <c r="G225" s="6">
        <v>13.852</v>
      </c>
      <c r="H225" s="6">
        <v>11.102</v>
      </c>
      <c r="I225" s="6">
        <v>36.319</v>
      </c>
      <c r="J225" s="6">
        <v>1.021</v>
      </c>
      <c r="K225" s="6">
        <v>1.018</v>
      </c>
      <c r="L225" s="6">
        <v>1.038</v>
      </c>
      <c r="M225" s="6">
        <v>0.975</v>
      </c>
      <c r="N225" s="6">
        <v>193943.551</v>
      </c>
    </row>
    <row r="226">
      <c r="A226" s="5">
        <v>46096.92013888889</v>
      </c>
      <c r="B226" s="6">
        <v>47.263</v>
      </c>
      <c r="C226" s="6">
        <v>54.268</v>
      </c>
      <c r="D226" s="6">
        <v>45.944</v>
      </c>
      <c r="E226" s="6">
        <v>49.158</v>
      </c>
      <c r="F226" s="6">
        <v>11.61</v>
      </c>
      <c r="G226" s="6">
        <v>13.481</v>
      </c>
      <c r="H226" s="6">
        <v>11.218</v>
      </c>
      <c r="I226" s="6">
        <v>36.309</v>
      </c>
      <c r="J226" s="6">
        <v>1.021</v>
      </c>
      <c r="K226" s="6">
        <v>1.02</v>
      </c>
      <c r="L226" s="6">
        <v>1.036</v>
      </c>
      <c r="M226" s="6">
        <v>0.975</v>
      </c>
      <c r="N226" s="6">
        <v>193946.606</v>
      </c>
    </row>
    <row r="227">
      <c r="A227" s="5">
        <v>46096.92361111111</v>
      </c>
      <c r="B227" s="6">
        <v>50.155</v>
      </c>
      <c r="C227" s="6">
        <v>54.57</v>
      </c>
      <c r="D227" s="6">
        <v>49.383</v>
      </c>
      <c r="E227" s="6">
        <v>51.369</v>
      </c>
      <c r="F227" s="6">
        <v>12.26</v>
      </c>
      <c r="G227" s="6">
        <v>13.559</v>
      </c>
      <c r="H227" s="6">
        <v>12.143</v>
      </c>
      <c r="I227" s="6">
        <v>37.962</v>
      </c>
      <c r="J227" s="6">
        <v>1.023</v>
      </c>
      <c r="K227" s="6">
        <v>1.018</v>
      </c>
      <c r="L227" s="6">
        <v>1.026</v>
      </c>
      <c r="M227" s="6">
        <v>0.978</v>
      </c>
      <c r="N227" s="6">
        <v>193949.665</v>
      </c>
    </row>
    <row r="228">
      <c r="A228" s="5">
        <v>46096.927083333336</v>
      </c>
      <c r="B228" s="6">
        <v>48.845</v>
      </c>
      <c r="C228" s="6">
        <v>54.241</v>
      </c>
      <c r="D228" s="6">
        <v>49.3</v>
      </c>
      <c r="E228" s="6">
        <v>50.796</v>
      </c>
      <c r="F228" s="6">
        <v>11.965</v>
      </c>
      <c r="G228" s="6">
        <v>13.438</v>
      </c>
      <c r="H228" s="6">
        <v>12.108</v>
      </c>
      <c r="I228" s="6">
        <v>37.511</v>
      </c>
      <c r="J228" s="6">
        <v>1.022</v>
      </c>
      <c r="K228" s="6">
        <v>1.021</v>
      </c>
      <c r="L228" s="6">
        <v>1.026</v>
      </c>
      <c r="M228" s="6">
        <v>0.977</v>
      </c>
      <c r="N228" s="6">
        <v>193952.813</v>
      </c>
    </row>
    <row r="229">
      <c r="A229" s="5">
        <v>46096.930555555555</v>
      </c>
      <c r="B229" s="6">
        <v>49.08</v>
      </c>
      <c r="C229" s="6">
        <v>54.224</v>
      </c>
      <c r="D229" s="6">
        <v>46.367</v>
      </c>
      <c r="E229" s="6">
        <v>49.89</v>
      </c>
      <c r="F229" s="6">
        <v>12.018</v>
      </c>
      <c r="G229" s="6">
        <v>13.449</v>
      </c>
      <c r="H229" s="6">
        <v>11.325</v>
      </c>
      <c r="I229" s="6">
        <v>36.792</v>
      </c>
      <c r="J229" s="6">
        <v>1.021</v>
      </c>
      <c r="K229" s="6">
        <v>1.018</v>
      </c>
      <c r="L229" s="6">
        <v>1.034</v>
      </c>
      <c r="M229" s="6">
        <v>0.976</v>
      </c>
      <c r="N229" s="6">
        <v>193955.907</v>
      </c>
    </row>
    <row r="230">
      <c r="A230" s="5">
        <v>46096.93402777778</v>
      </c>
      <c r="B230" s="6">
        <v>45.516</v>
      </c>
      <c r="C230" s="6">
        <v>53.548</v>
      </c>
      <c r="D230" s="6">
        <v>46.101</v>
      </c>
      <c r="E230" s="6">
        <v>48.389</v>
      </c>
      <c r="F230" s="6">
        <v>11.139</v>
      </c>
      <c r="G230" s="6">
        <v>13.259</v>
      </c>
      <c r="H230" s="6">
        <v>11.292</v>
      </c>
      <c r="I230" s="6">
        <v>35.69</v>
      </c>
      <c r="J230" s="6">
        <v>1.023</v>
      </c>
      <c r="K230" s="6">
        <v>1.02</v>
      </c>
      <c r="L230" s="6">
        <v>1.034</v>
      </c>
      <c r="M230" s="6">
        <v>0.975</v>
      </c>
      <c r="N230" s="6">
        <v>193958.931</v>
      </c>
    </row>
    <row r="231">
      <c r="A231" s="5">
        <v>46096.9375</v>
      </c>
      <c r="B231" s="6">
        <v>50.129</v>
      </c>
      <c r="C231" s="6">
        <v>54.349</v>
      </c>
      <c r="D231" s="6">
        <v>45.564</v>
      </c>
      <c r="E231" s="6">
        <v>50.014</v>
      </c>
      <c r="F231" s="6">
        <v>12.352</v>
      </c>
      <c r="G231" s="6">
        <v>13.508</v>
      </c>
      <c r="H231" s="6">
        <v>11.146</v>
      </c>
      <c r="I231" s="6">
        <v>37.006</v>
      </c>
      <c r="J231" s="6">
        <v>1.018</v>
      </c>
      <c r="K231" s="6">
        <v>1.018</v>
      </c>
      <c r="L231" s="6">
        <v>1.034</v>
      </c>
      <c r="M231" s="6">
        <v>0.977</v>
      </c>
      <c r="N231" s="6">
        <v>193961.959</v>
      </c>
    </row>
    <row r="232">
      <c r="A232" s="5">
        <v>46096.94097222222</v>
      </c>
      <c r="B232" s="6">
        <v>45.99</v>
      </c>
      <c r="C232" s="6">
        <v>53.439</v>
      </c>
      <c r="D232" s="6">
        <v>44.156</v>
      </c>
      <c r="E232" s="6">
        <v>47.862</v>
      </c>
      <c r="F232" s="6">
        <v>11.344</v>
      </c>
      <c r="G232" s="6">
        <v>13.26</v>
      </c>
      <c r="H232" s="6">
        <v>10.717</v>
      </c>
      <c r="I232" s="6">
        <v>35.321</v>
      </c>
      <c r="J232" s="6">
        <v>1.019</v>
      </c>
      <c r="K232" s="6">
        <v>1.02</v>
      </c>
      <c r="L232" s="6">
        <v>1.043</v>
      </c>
      <c r="M232" s="6">
        <v>0.973</v>
      </c>
      <c r="N232" s="6">
        <v>193964.973</v>
      </c>
    </row>
    <row r="233">
      <c r="A233" s="5">
        <v>46096.944444444445</v>
      </c>
      <c r="B233" s="6">
        <v>50.094</v>
      </c>
      <c r="C233" s="6">
        <v>53.613</v>
      </c>
      <c r="D233" s="6">
        <v>44.471</v>
      </c>
      <c r="E233" s="6">
        <v>49.393</v>
      </c>
      <c r="F233" s="6">
        <v>12.373</v>
      </c>
      <c r="G233" s="6">
        <v>13.343</v>
      </c>
      <c r="H233" s="6">
        <v>10.746</v>
      </c>
      <c r="I233" s="6">
        <v>36.462</v>
      </c>
      <c r="J233" s="6">
        <v>1.018</v>
      </c>
      <c r="K233" s="6">
        <v>1.017</v>
      </c>
      <c r="L233" s="6">
        <v>1.045</v>
      </c>
      <c r="M233" s="6">
        <v>0.974</v>
      </c>
      <c r="N233" s="6">
        <v>193967.972</v>
      </c>
    </row>
    <row r="234">
      <c r="A234" s="5">
        <v>46096.947916666664</v>
      </c>
      <c r="B234" s="6">
        <v>45.853</v>
      </c>
      <c r="C234" s="6">
        <v>56.191</v>
      </c>
      <c r="D234" s="6">
        <v>44.896</v>
      </c>
      <c r="E234" s="6">
        <v>48.98</v>
      </c>
      <c r="F234" s="6">
        <v>11.306</v>
      </c>
      <c r="G234" s="6">
        <v>13.983</v>
      </c>
      <c r="H234" s="6">
        <v>10.896</v>
      </c>
      <c r="I234" s="6">
        <v>36.185</v>
      </c>
      <c r="J234" s="6">
        <v>1.019</v>
      </c>
      <c r="K234" s="6">
        <v>1.018</v>
      </c>
      <c r="L234" s="6">
        <v>1.043</v>
      </c>
      <c r="M234" s="6">
        <v>0.974</v>
      </c>
      <c r="N234" s="6">
        <v>193971.022</v>
      </c>
    </row>
    <row r="235">
      <c r="A235" s="5">
        <v>46096.95138888889</v>
      </c>
      <c r="B235" s="6">
        <v>50.225</v>
      </c>
      <c r="C235" s="6">
        <v>55.431</v>
      </c>
      <c r="D235" s="6">
        <v>41.449</v>
      </c>
      <c r="E235" s="6">
        <v>49.035</v>
      </c>
      <c r="F235" s="6">
        <v>12.408</v>
      </c>
      <c r="G235" s="6">
        <v>13.807</v>
      </c>
      <c r="H235" s="6">
        <v>10.009</v>
      </c>
      <c r="I235" s="6">
        <v>36.224</v>
      </c>
      <c r="J235" s="6">
        <v>1.017</v>
      </c>
      <c r="K235" s="6">
        <v>1.016</v>
      </c>
      <c r="L235" s="6">
        <v>1.05</v>
      </c>
      <c r="M235" s="6">
        <v>0.974</v>
      </c>
      <c r="N235" s="6">
        <v>193974.067</v>
      </c>
    </row>
    <row r="236">
      <c r="A236" s="5">
        <v>46096.95486111111</v>
      </c>
      <c r="B236" s="6">
        <v>51.859</v>
      </c>
      <c r="C236" s="6">
        <v>55.495</v>
      </c>
      <c r="D236" s="6">
        <v>41.401</v>
      </c>
      <c r="E236" s="6">
        <v>49.585</v>
      </c>
      <c r="F236" s="6">
        <v>12.793</v>
      </c>
      <c r="G236" s="6">
        <v>13.828</v>
      </c>
      <c r="H236" s="6">
        <v>10.003</v>
      </c>
      <c r="I236" s="6">
        <v>36.624</v>
      </c>
      <c r="J236" s="6">
        <v>1.018</v>
      </c>
      <c r="K236" s="6">
        <v>1.017</v>
      </c>
      <c r="L236" s="6">
        <v>1.05</v>
      </c>
      <c r="M236" s="6">
        <v>0.973</v>
      </c>
      <c r="N236" s="6">
        <v>193977.065</v>
      </c>
    </row>
    <row r="237">
      <c r="A237" s="5">
        <v>46096.958333333336</v>
      </c>
      <c r="B237" s="6">
        <v>50.009</v>
      </c>
      <c r="C237" s="6">
        <v>54.804</v>
      </c>
      <c r="D237" s="6">
        <v>41.524</v>
      </c>
      <c r="E237" s="6">
        <v>48.779</v>
      </c>
      <c r="F237" s="6">
        <v>12.349</v>
      </c>
      <c r="G237" s="6">
        <v>13.687</v>
      </c>
      <c r="H237" s="6">
        <v>10.05</v>
      </c>
      <c r="I237" s="6">
        <v>36.086</v>
      </c>
      <c r="J237" s="6">
        <v>1.018</v>
      </c>
      <c r="K237" s="6">
        <v>1.017</v>
      </c>
      <c r="L237" s="6">
        <v>1.05</v>
      </c>
      <c r="M237" s="6">
        <v>0.974</v>
      </c>
      <c r="N237" s="6">
        <v>193980.085</v>
      </c>
    </row>
    <row r="238">
      <c r="A238" s="5">
        <v>46096.961805555555</v>
      </c>
      <c r="B238" s="6">
        <v>49.198</v>
      </c>
      <c r="C238" s="6">
        <v>54.576</v>
      </c>
      <c r="D238" s="6">
        <v>41.694</v>
      </c>
      <c r="E238" s="6">
        <v>48.489</v>
      </c>
      <c r="F238" s="6">
        <v>12.143</v>
      </c>
      <c r="G238" s="6">
        <v>13.597</v>
      </c>
      <c r="H238" s="6">
        <v>10.076</v>
      </c>
      <c r="I238" s="6">
        <v>35.816</v>
      </c>
      <c r="J238" s="6">
        <v>1.019</v>
      </c>
      <c r="K238" s="6">
        <v>1.018</v>
      </c>
      <c r="L238" s="6">
        <v>1.049</v>
      </c>
      <c r="M238" s="6">
        <v>0.973</v>
      </c>
      <c r="N238" s="6">
        <v>193983.049</v>
      </c>
    </row>
    <row r="239">
      <c r="A239" s="5">
        <v>46096.96527777778</v>
      </c>
      <c r="B239" s="6">
        <v>48.411</v>
      </c>
      <c r="C239" s="6">
        <v>55.185</v>
      </c>
      <c r="D239" s="6">
        <v>41.605</v>
      </c>
      <c r="E239" s="6">
        <v>48.401</v>
      </c>
      <c r="F239" s="6">
        <v>11.865</v>
      </c>
      <c r="G239" s="6">
        <v>13.768</v>
      </c>
      <c r="H239" s="6">
        <v>10.071</v>
      </c>
      <c r="I239" s="6">
        <v>35.704</v>
      </c>
      <c r="J239" s="6">
        <v>1.023</v>
      </c>
      <c r="K239" s="6">
        <v>1.017</v>
      </c>
      <c r="L239" s="6">
        <v>1.049</v>
      </c>
      <c r="M239" s="6">
        <v>0.972</v>
      </c>
      <c r="N239" s="6">
        <v>193985.991</v>
      </c>
    </row>
    <row r="240">
      <c r="A240" s="5">
        <v>46096.96875</v>
      </c>
      <c r="B240" s="6">
        <v>44.715</v>
      </c>
      <c r="C240" s="6">
        <v>54.111</v>
      </c>
      <c r="D240" s="6">
        <v>41.497</v>
      </c>
      <c r="E240" s="6">
        <v>46.774</v>
      </c>
      <c r="F240" s="6">
        <v>10.979</v>
      </c>
      <c r="G240" s="6">
        <v>13.464</v>
      </c>
      <c r="H240" s="6">
        <v>10.062</v>
      </c>
      <c r="I240" s="6">
        <v>34.505</v>
      </c>
      <c r="J240" s="6">
        <v>1.024</v>
      </c>
      <c r="K240" s="6">
        <v>1.019</v>
      </c>
      <c r="L240" s="6">
        <v>1.049</v>
      </c>
      <c r="M240" s="6">
        <v>0.97</v>
      </c>
      <c r="N240" s="6">
        <v>193988.945</v>
      </c>
    </row>
    <row r="241">
      <c r="A241" s="5">
        <v>46096.97222222222</v>
      </c>
      <c r="B241" s="6">
        <v>50.877</v>
      </c>
      <c r="C241" s="6">
        <v>54.487</v>
      </c>
      <c r="D241" s="6">
        <v>41.585</v>
      </c>
      <c r="E241" s="6">
        <v>48.983</v>
      </c>
      <c r="F241" s="6">
        <v>12.486</v>
      </c>
      <c r="G241" s="6">
        <v>13.605</v>
      </c>
      <c r="H241" s="6">
        <v>10.074</v>
      </c>
      <c r="I241" s="6">
        <v>36.165</v>
      </c>
      <c r="J241" s="6">
        <v>1.022</v>
      </c>
      <c r="K241" s="6">
        <v>1.016</v>
      </c>
      <c r="L241" s="6">
        <v>1.05</v>
      </c>
      <c r="M241" s="6">
        <v>0.972</v>
      </c>
      <c r="N241" s="6">
        <v>193991.893</v>
      </c>
    </row>
    <row r="242">
      <c r="A242" s="5">
        <v>46096.975694444445</v>
      </c>
      <c r="B242" s="6">
        <v>48.265</v>
      </c>
      <c r="C242" s="6">
        <v>53.487</v>
      </c>
      <c r="D242" s="6">
        <v>41.707</v>
      </c>
      <c r="E242" s="6">
        <v>47.82</v>
      </c>
      <c r="F242" s="6">
        <v>11.896</v>
      </c>
      <c r="G242" s="6">
        <v>13.301</v>
      </c>
      <c r="H242" s="6">
        <v>10.11</v>
      </c>
      <c r="I242" s="6">
        <v>35.307</v>
      </c>
      <c r="J242" s="6">
        <v>1.022</v>
      </c>
      <c r="K242" s="6">
        <v>1.019</v>
      </c>
      <c r="L242" s="6">
        <v>1.05</v>
      </c>
      <c r="M242" s="6">
        <v>0.971</v>
      </c>
      <c r="N242" s="6">
        <v>193994.835</v>
      </c>
    </row>
    <row r="243">
      <c r="A243" s="5">
        <v>46096.979166666664</v>
      </c>
      <c r="B243" s="6">
        <v>49.141</v>
      </c>
      <c r="C243" s="6">
        <v>58.173</v>
      </c>
      <c r="D243" s="6">
        <v>41.757</v>
      </c>
      <c r="E243" s="6">
        <v>49.69</v>
      </c>
      <c r="F243" s="6">
        <v>12.125</v>
      </c>
      <c r="G243" s="6">
        <v>14.528</v>
      </c>
      <c r="H243" s="6">
        <v>10.134</v>
      </c>
      <c r="I243" s="6">
        <v>36.787</v>
      </c>
      <c r="J243" s="6">
        <v>1.019</v>
      </c>
      <c r="K243" s="6">
        <v>1.016</v>
      </c>
      <c r="L243" s="6">
        <v>1.048</v>
      </c>
      <c r="M243" s="6">
        <v>0.974</v>
      </c>
      <c r="N243" s="6">
        <v>193997.801</v>
      </c>
    </row>
    <row r="244">
      <c r="A244" s="5">
        <v>46096.98263888889</v>
      </c>
      <c r="B244" s="6">
        <v>44.416</v>
      </c>
      <c r="C244" s="6">
        <v>58.099</v>
      </c>
      <c r="D244" s="6">
        <v>41.769</v>
      </c>
      <c r="E244" s="6">
        <v>48.095</v>
      </c>
      <c r="F244" s="6">
        <v>10.93</v>
      </c>
      <c r="G244" s="6">
        <v>14.451</v>
      </c>
      <c r="H244" s="6">
        <v>10.094</v>
      </c>
      <c r="I244" s="6">
        <v>35.475</v>
      </c>
      <c r="J244" s="6">
        <v>1.022</v>
      </c>
      <c r="K244" s="6">
        <v>1.018</v>
      </c>
      <c r="L244" s="6">
        <v>1.048</v>
      </c>
      <c r="M244" s="6">
        <v>0.972</v>
      </c>
      <c r="N244" s="6">
        <v>194000.79</v>
      </c>
    </row>
    <row r="245">
      <c r="A245" s="5">
        <v>46096.98611111111</v>
      </c>
      <c r="B245" s="6">
        <v>49.729</v>
      </c>
      <c r="C245" s="6">
        <v>53.717</v>
      </c>
      <c r="D245" s="6">
        <v>41.574</v>
      </c>
      <c r="E245" s="6">
        <v>48.34</v>
      </c>
      <c r="F245" s="6">
        <v>12.241</v>
      </c>
      <c r="G245" s="6">
        <v>13.346</v>
      </c>
      <c r="H245" s="6">
        <v>10.035</v>
      </c>
      <c r="I245" s="6">
        <v>35.622</v>
      </c>
      <c r="J245" s="6">
        <v>1.02</v>
      </c>
      <c r="K245" s="6">
        <v>1.019</v>
      </c>
      <c r="L245" s="6">
        <v>1.05</v>
      </c>
      <c r="M245" s="6">
        <v>0.972</v>
      </c>
      <c r="N245" s="6">
        <v>194003.734</v>
      </c>
    </row>
    <row r="246">
      <c r="A246" s="5">
        <v>46096.989583333336</v>
      </c>
      <c r="B246" s="6">
        <v>44.564</v>
      </c>
      <c r="C246" s="6">
        <v>54.392</v>
      </c>
      <c r="D246" s="6">
        <v>41.366</v>
      </c>
      <c r="E246" s="6">
        <v>46.774</v>
      </c>
      <c r="F246" s="6">
        <v>10.975</v>
      </c>
      <c r="G246" s="6">
        <v>13.512</v>
      </c>
      <c r="H246" s="6">
        <v>9.958</v>
      </c>
      <c r="I246" s="6">
        <v>34.445</v>
      </c>
      <c r="J246" s="6">
        <v>1.021</v>
      </c>
      <c r="K246" s="6">
        <v>1.018</v>
      </c>
      <c r="L246" s="6">
        <v>1.049</v>
      </c>
      <c r="M246" s="6">
        <v>0.972</v>
      </c>
      <c r="N246" s="6">
        <v>194006.716</v>
      </c>
    </row>
    <row r="247">
      <c r="A247" s="5">
        <v>46096.993055555555</v>
      </c>
      <c r="B247" s="6">
        <v>44.422</v>
      </c>
      <c r="C247" s="6">
        <v>58.667</v>
      </c>
      <c r="D247" s="6">
        <v>41.116</v>
      </c>
      <c r="E247" s="6">
        <v>48.068</v>
      </c>
      <c r="F247" s="6">
        <v>10.909</v>
      </c>
      <c r="G247" s="6">
        <v>14.576</v>
      </c>
      <c r="H247" s="6">
        <v>9.911</v>
      </c>
      <c r="I247" s="6">
        <v>35.396</v>
      </c>
      <c r="J247" s="6">
        <v>1.021</v>
      </c>
      <c r="K247" s="6">
        <v>1.018</v>
      </c>
      <c r="L247" s="6">
        <v>1.048</v>
      </c>
      <c r="M247" s="6">
        <v>0.972</v>
      </c>
      <c r="N247" s="6">
        <v>194009.621</v>
      </c>
    </row>
    <row r="248">
      <c r="A248" s="5">
        <v>46096.99652777778</v>
      </c>
      <c r="B248" s="6">
        <v>44.251</v>
      </c>
      <c r="C248" s="6">
        <v>54.187</v>
      </c>
      <c r="D248" s="6">
        <v>44.788</v>
      </c>
      <c r="E248" s="6">
        <v>47.742</v>
      </c>
      <c r="F248" s="6">
        <v>10.899</v>
      </c>
      <c r="G248" s="6">
        <v>13.445</v>
      </c>
      <c r="H248" s="6">
        <v>10.843</v>
      </c>
      <c r="I248" s="6">
        <v>35.187</v>
      </c>
      <c r="J248" s="6">
        <v>1.019</v>
      </c>
      <c r="K248" s="6">
        <v>1.019</v>
      </c>
      <c r="L248" s="6">
        <v>1.044</v>
      </c>
      <c r="M248" s="6">
        <v>0.973</v>
      </c>
      <c r="N248" s="6">
        <v>194012.501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46096.45138888889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46096.45486111111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46096.458333333336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46096.461805555555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46096.46527777778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46096.46875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46096.47222222222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46096.475694444445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46096.479166666664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46096.48263888889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46096.48611111111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46096.489583333336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46096.493055555555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46096.49652777778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46096.5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46096.50347222222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46096.506944444445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46096.510416666664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46096.51388888889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46096.51736111111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46096.520833333336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46096.524305555555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46096.70486111111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46096.708333333336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46096.711805555555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46096.71527777778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46096.71875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46096.72222222222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46096.725694444445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46096.729166666664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46096.73263888889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46096.73611111111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46096.739583333336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46096.743055555555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46096.74652777778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46096.75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46096.75347222222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46096.756944444445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46096.760416666664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46096.77777777778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46096.78125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46096.78472222222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46096.788194444445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46096.791666666664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46096.79513888889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46096.79861111111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46096.802083333336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46096.805555555555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46096.80902777778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46096.80902777778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46096.8125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46096.81597222222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46096.819444444445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46096.822916666664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46096.82638888889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46096.82986111111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46096.833333333336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46096.836805555555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46096.84027777778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46096.84375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46096.84722222222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46096.850694444445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46096.854166666664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46096.85763888889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46096.86111111111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46096.864583333336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46096.868055555555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46096.87152777778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46096.875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46096.87847222222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46096.881944444445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46096.885416666664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46096.88888888889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46096.89236111111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46096.895833333336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46096.899305555555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46096.90277777778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46096.90625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46096.90972222222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46096.913194444445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46096.916666666664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46096.92013888889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46096.92361111111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46096.927083333336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46096.930555555555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46096.93402777778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46096.9375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46096.94097222222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46096.944444444445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46096.947916666664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46096.95138888889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46096.95486111111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46096.958333333336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46096.961805555555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46096.96527777778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46096.96875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46096.97222222222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46096.975694444445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46096.979166666664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46096.98263888889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46096.98611111111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46096.989583333336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46096.993055555555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46096.99652777778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46096.45138888889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46096.45486111111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46096.458333333336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46096.461805555555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46096.46527777778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46096.46875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46096.47222222222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46096.475694444445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46096.479166666664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46096.48263888889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46096.48611111111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46096.489583333336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46096.493055555555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46096.49652777778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46096.5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46096.50347222222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46096.506944444445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46096.510416666664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46096.51388888889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46096.51736111111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46096.520833333336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46096.524305555555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46096.70486111111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46096.708333333336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46096.711805555555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46096.71527777778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46096.71875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46096.72222222222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46096.725694444445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46096.729166666664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46096.73263888889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46096.73611111111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46096.739583333336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46096.743055555555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46096.74652777778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46096.75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46096.75347222222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46096.756944444445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46096.760416666664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46096.77777777778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46096.78125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46096.78472222222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46096.788194444445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46096.791666666664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46096.79513888889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46096.79861111111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46096.802083333336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46096.805555555555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46096.80902777778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46096.80902777778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46096.8125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46096.81597222222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46096.819444444445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46096.822916666664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46096.82638888889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46096.82986111111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46096.833333333336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46096.836805555555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46096.84027777778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46096.84375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46096.84722222222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46096.850694444445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46096.854166666664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46096.85763888889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46096.86111111111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46096.864583333336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46096.868055555555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46096.87152777778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46096.875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46096.87847222222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46096.881944444445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46096.885416666664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46096.88888888889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46096.89236111111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46096.895833333336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46096.899305555555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46096.90277777778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46096.90625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46096.90972222222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46096.913194444445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46096.916666666664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46096.92013888889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46096.92361111111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46096.927083333336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46096.930555555555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46096.93402777778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46096.9375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46096.94097222222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46096.944444444445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46096.947916666664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46096.95138888889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46096.95486111111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46096.958333333336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46096.961805555555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46096.96527777778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46096.96875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46096.97222222222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46096.975694444445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46096.979166666664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46096.98263888889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46096.98611111111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46096.989583333336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46096.993055555555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46096.99652777778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46096.45138888889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46096.45486111111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46096.458333333336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46096.461805555555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46096.46527777778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46096.46875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46096.47222222222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46096.475694444445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46096.479166666664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46096.48263888889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46096.48611111111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46096.489583333336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46096.493055555555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46096.49652777778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46096.5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46096.50347222222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46096.506944444445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46096.510416666664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46096.51388888889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46096.51736111111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46096.520833333336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46096.524305555555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46096.70486111111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46096.708333333336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46096.711805555555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46096.71527777778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46096.71875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46096.72222222222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46096.725694444445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46096.729166666664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46096.73263888889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46096.73611111111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46096.739583333336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46096.743055555555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46096.74652777778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46096.75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46096.75347222222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46096.756944444445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46096.760416666664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46096.77777777778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46096.78125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46096.78472222222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46096.788194444445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46096.791666666664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46096.79513888889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46096.79861111111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46096.802083333336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46096.805555555555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46096.80902777778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46096.80902777778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46096.8125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46096.81597222222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46096.819444444445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46096.822916666664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46096.82638888889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46096.82986111111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46096.833333333336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46096.836805555555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46096.84027777778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46096.84375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46096.84722222222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46096.850694444445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46096.854166666664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46096.85763888889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46096.86111111111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46096.864583333336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46096.868055555555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46096.87152777778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46096.875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46096.87847222222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46096.881944444445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46096.885416666664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46096.88888888889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46096.89236111111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46096.895833333336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46096.899305555555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46096.90277777778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46096.90625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46096.90972222222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46096.913194444445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46096.916666666664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46096.92013888889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46096.92361111111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46096.927083333336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46096.930555555555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46096.93402777778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46096.9375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46096.94097222222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46096.944444444445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46096.947916666664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46096.95138888889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46096.95486111111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46096.958333333336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46096.961805555555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46096.96527777778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46096.96875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46096.97222222222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46096.975694444445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46096.979166666664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46096.98263888889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46096.98611111111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46096.989583333336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46096.993055555555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46096.99652777778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-0.107</v>
      </c>
      <c r="H2" s="4">
        <f t="shared" si="1"/>
        <v>-0.05</v>
      </c>
      <c r="I2" s="4">
        <f t="shared" si="1"/>
        <v>-0.024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15609.115</v>
      </c>
    </row>
    <row r="3">
      <c r="A3" s="3" t="s">
        <v>10</v>
      </c>
      <c r="B3" s="4">
        <f t="shared" ref="B3:N3" si="2">ROUND(MAX(B5:B1000), 3)</f>
        <v>17.049</v>
      </c>
      <c r="C3" s="4">
        <f t="shared" si="2"/>
        <v>16.755</v>
      </c>
      <c r="D3" s="4">
        <f t="shared" si="2"/>
        <v>15.704</v>
      </c>
      <c r="E3" s="4">
        <f t="shared" si="2"/>
        <v>16.503</v>
      </c>
      <c r="F3" s="4">
        <f t="shared" si="2"/>
        <v>4.3</v>
      </c>
      <c r="G3" s="4">
        <f t="shared" si="2"/>
        <v>4.221</v>
      </c>
      <c r="H3" s="4">
        <f t="shared" si="2"/>
        <v>3.983</v>
      </c>
      <c r="I3" s="4">
        <f t="shared" si="2"/>
        <v>12.504</v>
      </c>
      <c r="J3" s="4">
        <f t="shared" si="2"/>
        <v>0.996</v>
      </c>
      <c r="K3" s="4">
        <f t="shared" si="2"/>
        <v>1.999</v>
      </c>
      <c r="L3" s="4">
        <f t="shared" si="2"/>
        <v>1.994</v>
      </c>
      <c r="M3" s="4">
        <f t="shared" si="2"/>
        <v>0.994</v>
      </c>
      <c r="N3" s="4">
        <f t="shared" si="2"/>
        <v>15626.615</v>
      </c>
    </row>
    <row r="4">
      <c r="A4" s="3" t="s">
        <v>11</v>
      </c>
      <c r="B4" s="4">
        <f t="shared" ref="B4:N4" si="3">ROUND(AVERAGE(B5:B1000), 3)</f>
        <v>1.431</v>
      </c>
      <c r="C4" s="4">
        <f t="shared" si="3"/>
        <v>1.495</v>
      </c>
      <c r="D4" s="4">
        <f t="shared" si="3"/>
        <v>1.341</v>
      </c>
      <c r="E4" s="4">
        <f t="shared" si="3"/>
        <v>1.422</v>
      </c>
      <c r="F4" s="4">
        <f t="shared" si="3"/>
        <v>0.305</v>
      </c>
      <c r="G4" s="4">
        <f t="shared" si="3"/>
        <v>0.282</v>
      </c>
      <c r="H4" s="4">
        <f t="shared" si="3"/>
        <v>0.249</v>
      </c>
      <c r="I4" s="4">
        <f t="shared" si="3"/>
        <v>0.836</v>
      </c>
      <c r="J4" s="4">
        <f t="shared" si="3"/>
        <v>0.271</v>
      </c>
      <c r="K4" s="4">
        <f t="shared" si="3"/>
        <v>0.842</v>
      </c>
      <c r="L4" s="4">
        <f t="shared" si="3"/>
        <v>1.192</v>
      </c>
      <c r="M4" s="4">
        <f t="shared" si="3"/>
        <v>0.288</v>
      </c>
      <c r="N4" s="4">
        <f t="shared" si="3"/>
        <v>15618.081</v>
      </c>
    </row>
    <row r="5">
      <c r="A5" s="5">
        <v>46096.0</v>
      </c>
      <c r="B5" s="6">
        <v>0.147</v>
      </c>
      <c r="C5" s="6">
        <v>0.24</v>
      </c>
      <c r="D5" s="6">
        <v>0.217</v>
      </c>
      <c r="E5" s="6">
        <v>0.202</v>
      </c>
      <c r="F5" s="6">
        <v>0.002</v>
      </c>
      <c r="G5" s="6">
        <v>0.0</v>
      </c>
      <c r="H5" s="6">
        <v>-0.017</v>
      </c>
      <c r="I5" s="6">
        <v>-0.015</v>
      </c>
      <c r="J5" s="6">
        <v>0.053</v>
      </c>
      <c r="K5" s="6">
        <v>1.994</v>
      </c>
      <c r="L5" s="6">
        <v>1.695</v>
      </c>
      <c r="M5" s="6">
        <v>0.125</v>
      </c>
      <c r="N5" s="6">
        <v>15609.115</v>
      </c>
    </row>
    <row r="6">
      <c r="A6" s="5">
        <v>46096.00347222222</v>
      </c>
      <c r="B6" s="6">
        <v>0.148</v>
      </c>
      <c r="C6" s="6">
        <v>0.245</v>
      </c>
      <c r="D6" s="6">
        <v>0.223</v>
      </c>
      <c r="E6" s="6">
        <v>0.205</v>
      </c>
      <c r="F6" s="6">
        <v>0.002</v>
      </c>
      <c r="G6" s="6">
        <v>0.0</v>
      </c>
      <c r="H6" s="6">
        <v>-0.017</v>
      </c>
      <c r="I6" s="6">
        <v>-0.015</v>
      </c>
      <c r="J6" s="6">
        <v>0.064</v>
      </c>
      <c r="K6" s="6">
        <v>1.997</v>
      </c>
      <c r="L6" s="6">
        <v>1.701</v>
      </c>
      <c r="M6" s="6">
        <v>0.125</v>
      </c>
      <c r="N6" s="6">
        <v>15609.117</v>
      </c>
    </row>
    <row r="7">
      <c r="A7" s="5">
        <v>46096.006944444445</v>
      </c>
      <c r="B7" s="6">
        <v>0.145</v>
      </c>
      <c r="C7" s="6">
        <v>0.234</v>
      </c>
      <c r="D7" s="6">
        <v>0.215</v>
      </c>
      <c r="E7" s="6">
        <v>0.198</v>
      </c>
      <c r="F7" s="6">
        <v>0.003</v>
      </c>
      <c r="G7" s="6">
        <v>0.002</v>
      </c>
      <c r="H7" s="6">
        <v>-0.016</v>
      </c>
      <c r="I7" s="6">
        <v>-0.011</v>
      </c>
      <c r="J7" s="6">
        <v>0.073</v>
      </c>
      <c r="K7" s="6">
        <v>0.037</v>
      </c>
      <c r="L7" s="6">
        <v>1.712</v>
      </c>
      <c r="M7" s="6">
        <v>0.137</v>
      </c>
      <c r="N7" s="6">
        <v>15609.119</v>
      </c>
    </row>
    <row r="8">
      <c r="A8" s="5">
        <v>46096.010416666664</v>
      </c>
      <c r="B8" s="6">
        <v>0.147</v>
      </c>
      <c r="C8" s="6">
        <v>0.24</v>
      </c>
      <c r="D8" s="6">
        <v>0.217</v>
      </c>
      <c r="E8" s="6">
        <v>0.202</v>
      </c>
      <c r="F8" s="6">
        <v>0.003</v>
      </c>
      <c r="G8" s="6">
        <v>0.0</v>
      </c>
      <c r="H8" s="6">
        <v>-0.016</v>
      </c>
      <c r="I8" s="6">
        <v>-0.013</v>
      </c>
      <c r="J8" s="6">
        <v>0.073</v>
      </c>
      <c r="K8" s="6">
        <v>1.996</v>
      </c>
      <c r="L8" s="6">
        <v>1.705</v>
      </c>
      <c r="M8" s="6">
        <v>0.126</v>
      </c>
      <c r="N8" s="6">
        <v>15609.12</v>
      </c>
    </row>
    <row r="9">
      <c r="A9" s="5">
        <v>46096.01388888889</v>
      </c>
      <c r="B9" s="6">
        <v>0.144</v>
      </c>
      <c r="C9" s="6">
        <v>0.242</v>
      </c>
      <c r="D9" s="6">
        <v>0.22</v>
      </c>
      <c r="E9" s="6">
        <v>0.202</v>
      </c>
      <c r="F9" s="6">
        <v>0.003</v>
      </c>
      <c r="G9" s="6">
        <v>0.0</v>
      </c>
      <c r="H9" s="6">
        <v>-0.017</v>
      </c>
      <c r="I9" s="6">
        <v>-0.014</v>
      </c>
      <c r="J9" s="6">
        <v>0.07</v>
      </c>
      <c r="K9" s="6">
        <v>0.008</v>
      </c>
      <c r="L9" s="6">
        <v>1.697</v>
      </c>
      <c r="M9" s="6">
        <v>0.131</v>
      </c>
      <c r="N9" s="6">
        <v>15609.122</v>
      </c>
    </row>
    <row r="10">
      <c r="A10" s="5">
        <v>46096.01736111111</v>
      </c>
      <c r="B10" s="6">
        <v>0.146</v>
      </c>
      <c r="C10" s="6">
        <v>0.244</v>
      </c>
      <c r="D10" s="6">
        <v>0.221</v>
      </c>
      <c r="E10" s="6">
        <v>0.204</v>
      </c>
      <c r="F10" s="6">
        <v>0.002</v>
      </c>
      <c r="G10" s="6">
        <v>0.0</v>
      </c>
      <c r="H10" s="6">
        <v>-0.017</v>
      </c>
      <c r="I10" s="6">
        <v>-0.015</v>
      </c>
      <c r="J10" s="6">
        <v>0.058</v>
      </c>
      <c r="K10" s="6">
        <v>0.006</v>
      </c>
      <c r="L10" s="6">
        <v>1.692</v>
      </c>
      <c r="M10" s="6">
        <v>0.128</v>
      </c>
      <c r="N10" s="6">
        <v>15609.124</v>
      </c>
    </row>
    <row r="11">
      <c r="A11" s="5">
        <v>46096.020833333336</v>
      </c>
      <c r="B11" s="6">
        <v>0.142</v>
      </c>
      <c r="C11" s="6">
        <v>0.237</v>
      </c>
      <c r="D11" s="6">
        <v>0.211</v>
      </c>
      <c r="E11" s="6">
        <v>0.196</v>
      </c>
      <c r="F11" s="6">
        <v>0.002</v>
      </c>
      <c r="G11" s="6">
        <v>0.001</v>
      </c>
      <c r="H11" s="6">
        <v>-0.017</v>
      </c>
      <c r="I11" s="6">
        <v>-0.014</v>
      </c>
      <c r="J11" s="6">
        <v>0.053</v>
      </c>
      <c r="K11" s="6">
        <v>0.01</v>
      </c>
      <c r="L11" s="6">
        <v>1.673</v>
      </c>
      <c r="M11" s="6">
        <v>0.134</v>
      </c>
      <c r="N11" s="6">
        <v>15609.125</v>
      </c>
    </row>
    <row r="12">
      <c r="A12" s="5">
        <v>46096.024305555555</v>
      </c>
      <c r="B12" s="6">
        <v>0.142</v>
      </c>
      <c r="C12" s="6">
        <v>0.239</v>
      </c>
      <c r="D12" s="6">
        <v>0.211</v>
      </c>
      <c r="E12" s="6">
        <v>0.197</v>
      </c>
      <c r="F12" s="6">
        <v>0.002</v>
      </c>
      <c r="G12" s="6">
        <v>-0.001</v>
      </c>
      <c r="H12" s="6">
        <v>-0.018</v>
      </c>
      <c r="I12" s="6">
        <v>-0.017</v>
      </c>
      <c r="J12" s="6">
        <v>0.071</v>
      </c>
      <c r="K12" s="6">
        <v>1.988</v>
      </c>
      <c r="L12" s="6">
        <v>1.65</v>
      </c>
      <c r="M12" s="6">
        <v>0.147</v>
      </c>
      <c r="N12" s="6">
        <v>15609.127</v>
      </c>
    </row>
    <row r="13">
      <c r="A13" s="5">
        <v>46096.02777777778</v>
      </c>
      <c r="B13" s="6">
        <v>0.141</v>
      </c>
      <c r="C13" s="6">
        <v>0.257</v>
      </c>
      <c r="D13" s="6">
        <v>0.232</v>
      </c>
      <c r="E13" s="6">
        <v>0.21</v>
      </c>
      <c r="F13" s="6">
        <v>0.003</v>
      </c>
      <c r="G13" s="6">
        <v>-0.001</v>
      </c>
      <c r="H13" s="6">
        <v>-0.019</v>
      </c>
      <c r="I13" s="6">
        <v>-0.017</v>
      </c>
      <c r="J13" s="6">
        <v>0.072</v>
      </c>
      <c r="K13" s="6">
        <v>1.982</v>
      </c>
      <c r="L13" s="6">
        <v>1.676</v>
      </c>
      <c r="M13" s="6">
        <v>0.143</v>
      </c>
      <c r="N13" s="6">
        <v>15609.129</v>
      </c>
    </row>
    <row r="14">
      <c r="A14" s="5">
        <v>46096.03125</v>
      </c>
      <c r="B14" s="6">
        <v>0.144</v>
      </c>
      <c r="C14" s="6">
        <v>0.255</v>
      </c>
      <c r="D14" s="6">
        <v>0.228</v>
      </c>
      <c r="E14" s="6">
        <v>0.209</v>
      </c>
      <c r="F14" s="6">
        <v>0.003</v>
      </c>
      <c r="G14" s="6">
        <v>-0.002</v>
      </c>
      <c r="H14" s="6">
        <v>-0.018</v>
      </c>
      <c r="I14" s="6">
        <v>-0.017</v>
      </c>
      <c r="J14" s="6">
        <v>0.082</v>
      </c>
      <c r="K14" s="6">
        <v>1.967</v>
      </c>
      <c r="L14" s="6">
        <v>1.675</v>
      </c>
      <c r="M14" s="6">
        <v>0.151</v>
      </c>
      <c r="N14" s="6">
        <v>15609.131</v>
      </c>
    </row>
    <row r="15">
      <c r="A15" s="5">
        <v>46096.03472222222</v>
      </c>
      <c r="B15" s="6">
        <v>0.143</v>
      </c>
      <c r="C15" s="6">
        <v>0.238</v>
      </c>
      <c r="D15" s="6">
        <v>0.214</v>
      </c>
      <c r="E15" s="6">
        <v>0.198</v>
      </c>
      <c r="F15" s="6">
        <v>0.003</v>
      </c>
      <c r="G15" s="6">
        <v>-0.001</v>
      </c>
      <c r="H15" s="6">
        <v>-0.017</v>
      </c>
      <c r="I15" s="6">
        <v>-0.015</v>
      </c>
      <c r="J15" s="6">
        <v>0.076</v>
      </c>
      <c r="K15" s="6">
        <v>1.978</v>
      </c>
      <c r="L15" s="6">
        <v>1.678</v>
      </c>
      <c r="M15" s="6">
        <v>0.143</v>
      </c>
      <c r="N15" s="6">
        <v>15609.132</v>
      </c>
    </row>
    <row r="16">
      <c r="A16" s="5">
        <v>46096.038194444445</v>
      </c>
      <c r="B16" s="6">
        <v>0.142</v>
      </c>
      <c r="C16" s="6">
        <v>0.233</v>
      </c>
      <c r="D16" s="6">
        <v>0.204</v>
      </c>
      <c r="E16" s="6">
        <v>0.193</v>
      </c>
      <c r="F16" s="6">
        <v>0.003</v>
      </c>
      <c r="G16" s="6">
        <v>-0.002</v>
      </c>
      <c r="H16" s="6">
        <v>-0.019</v>
      </c>
      <c r="I16" s="6">
        <v>-0.018</v>
      </c>
      <c r="J16" s="6">
        <v>0.075</v>
      </c>
      <c r="K16" s="6">
        <v>1.969</v>
      </c>
      <c r="L16" s="6">
        <v>1.623</v>
      </c>
      <c r="M16" s="6">
        <v>0.164</v>
      </c>
      <c r="N16" s="6">
        <v>15609.134</v>
      </c>
    </row>
    <row r="17">
      <c r="A17" s="5">
        <v>46096.041666666664</v>
      </c>
      <c r="B17" s="6">
        <v>0.143</v>
      </c>
      <c r="C17" s="6">
        <v>0.261</v>
      </c>
      <c r="D17" s="6">
        <v>0.235</v>
      </c>
      <c r="E17" s="6">
        <v>0.213</v>
      </c>
      <c r="F17" s="6">
        <v>0.003</v>
      </c>
      <c r="G17" s="6">
        <v>-0.003</v>
      </c>
      <c r="H17" s="6">
        <v>-0.018</v>
      </c>
      <c r="I17" s="6">
        <v>-0.018</v>
      </c>
      <c r="J17" s="6">
        <v>0.086</v>
      </c>
      <c r="K17" s="6">
        <v>1.954</v>
      </c>
      <c r="L17" s="6">
        <v>1.683</v>
      </c>
      <c r="M17" s="6">
        <v>0.155</v>
      </c>
      <c r="N17" s="6">
        <v>15609.136</v>
      </c>
    </row>
    <row r="18">
      <c r="A18" s="5">
        <v>46096.04513888889</v>
      </c>
      <c r="B18" s="6">
        <v>0.143</v>
      </c>
      <c r="C18" s="6">
        <v>0.221</v>
      </c>
      <c r="D18" s="6">
        <v>0.194</v>
      </c>
      <c r="E18" s="6">
        <v>0.186</v>
      </c>
      <c r="F18" s="6">
        <v>0.002</v>
      </c>
      <c r="G18" s="6">
        <v>-0.001</v>
      </c>
      <c r="H18" s="6">
        <v>-0.016</v>
      </c>
      <c r="I18" s="6">
        <v>-0.015</v>
      </c>
      <c r="J18" s="6">
        <v>0.073</v>
      </c>
      <c r="K18" s="6">
        <v>1.977</v>
      </c>
      <c r="L18" s="6">
        <v>1.647</v>
      </c>
      <c r="M18" s="6">
        <v>0.151</v>
      </c>
      <c r="N18" s="6">
        <v>15609.138</v>
      </c>
    </row>
    <row r="19">
      <c r="A19" s="5">
        <v>46096.04861111111</v>
      </c>
      <c r="B19" s="6">
        <v>0.141</v>
      </c>
      <c r="C19" s="6">
        <v>0.231</v>
      </c>
      <c r="D19" s="6">
        <v>0.201</v>
      </c>
      <c r="E19" s="6">
        <v>0.191</v>
      </c>
      <c r="F19" s="6">
        <v>0.003</v>
      </c>
      <c r="G19" s="6">
        <v>-0.003</v>
      </c>
      <c r="H19" s="6">
        <v>-0.018</v>
      </c>
      <c r="I19" s="6">
        <v>-0.018</v>
      </c>
      <c r="J19" s="6">
        <v>0.089</v>
      </c>
      <c r="K19" s="6">
        <v>1.95</v>
      </c>
      <c r="L19" s="6">
        <v>1.626</v>
      </c>
      <c r="M19" s="6">
        <v>0.173</v>
      </c>
      <c r="N19" s="6">
        <v>15609.14</v>
      </c>
    </row>
    <row r="20">
      <c r="A20" s="5">
        <v>46096.052083333336</v>
      </c>
      <c r="B20" s="6">
        <v>0.138</v>
      </c>
      <c r="C20" s="6">
        <v>0.236</v>
      </c>
      <c r="D20" s="6">
        <v>0.208</v>
      </c>
      <c r="E20" s="6">
        <v>0.194</v>
      </c>
      <c r="F20" s="6">
        <v>0.003</v>
      </c>
      <c r="G20" s="6">
        <v>-0.002</v>
      </c>
      <c r="H20" s="6">
        <v>-0.018</v>
      </c>
      <c r="I20" s="6">
        <v>-0.017</v>
      </c>
      <c r="J20" s="6">
        <v>0.101</v>
      </c>
      <c r="K20" s="6">
        <v>1.96</v>
      </c>
      <c r="L20" s="6">
        <v>1.641</v>
      </c>
      <c r="M20" s="6">
        <v>0.169</v>
      </c>
      <c r="N20" s="6">
        <v>15609.142</v>
      </c>
    </row>
    <row r="21">
      <c r="A21" s="5">
        <v>46096.055555555555</v>
      </c>
      <c r="B21" s="6">
        <v>0.138</v>
      </c>
      <c r="C21" s="6">
        <v>0.233</v>
      </c>
      <c r="D21" s="6">
        <v>0.202</v>
      </c>
      <c r="E21" s="6">
        <v>0.191</v>
      </c>
      <c r="F21" s="6">
        <v>0.003</v>
      </c>
      <c r="G21" s="6">
        <v>-0.002</v>
      </c>
      <c r="H21" s="6">
        <v>-0.018</v>
      </c>
      <c r="I21" s="6">
        <v>-0.017</v>
      </c>
      <c r="J21" s="6">
        <v>0.093</v>
      </c>
      <c r="K21" s="6">
        <v>1.957</v>
      </c>
      <c r="L21" s="6">
        <v>1.622</v>
      </c>
      <c r="M21" s="6">
        <v>0.173</v>
      </c>
      <c r="N21" s="6">
        <v>15609.144</v>
      </c>
    </row>
    <row r="22">
      <c r="A22" s="5">
        <v>46096.05902777778</v>
      </c>
      <c r="B22" s="6">
        <v>0.141</v>
      </c>
      <c r="C22" s="6">
        <v>0.229</v>
      </c>
      <c r="D22" s="6">
        <v>0.203</v>
      </c>
      <c r="E22" s="6">
        <v>0.191</v>
      </c>
      <c r="F22" s="6">
        <v>0.003</v>
      </c>
      <c r="G22" s="6">
        <v>0.0</v>
      </c>
      <c r="H22" s="6">
        <v>-0.018</v>
      </c>
      <c r="I22" s="6">
        <v>-0.015</v>
      </c>
      <c r="J22" s="6">
        <v>0.076</v>
      </c>
      <c r="K22" s="6">
        <v>1.999</v>
      </c>
      <c r="L22" s="6">
        <v>1.631</v>
      </c>
      <c r="M22" s="6">
        <v>0.15</v>
      </c>
      <c r="N22" s="6">
        <v>15609.146</v>
      </c>
    </row>
    <row r="23">
      <c r="A23" s="5">
        <v>46096.0625</v>
      </c>
      <c r="B23" s="6">
        <v>0.142</v>
      </c>
      <c r="C23" s="6">
        <v>0.259</v>
      </c>
      <c r="D23" s="6">
        <v>0.234</v>
      </c>
      <c r="E23" s="6">
        <v>0.211</v>
      </c>
      <c r="F23" s="6">
        <v>0.002</v>
      </c>
      <c r="G23" s="6">
        <v>-0.002</v>
      </c>
      <c r="H23" s="6">
        <v>-0.019</v>
      </c>
      <c r="I23" s="6">
        <v>-0.019</v>
      </c>
      <c r="J23" s="6">
        <v>0.069</v>
      </c>
      <c r="K23" s="6">
        <v>1.966</v>
      </c>
      <c r="L23" s="6">
        <v>1.673</v>
      </c>
      <c r="M23" s="6">
        <v>0.15</v>
      </c>
      <c r="N23" s="6">
        <v>15609.147</v>
      </c>
    </row>
    <row r="24">
      <c r="A24" s="5">
        <v>46096.06597222222</v>
      </c>
      <c r="B24" s="6">
        <v>0.139</v>
      </c>
      <c r="C24" s="6">
        <v>0.228</v>
      </c>
      <c r="D24" s="6">
        <v>0.202</v>
      </c>
      <c r="E24" s="6">
        <v>0.19</v>
      </c>
      <c r="F24" s="6">
        <v>0.003</v>
      </c>
      <c r="G24" s="6">
        <v>0.0</v>
      </c>
      <c r="H24" s="6">
        <v>-0.018</v>
      </c>
      <c r="I24" s="6">
        <v>-0.015</v>
      </c>
      <c r="J24" s="6">
        <v>0.078</v>
      </c>
      <c r="K24" s="6">
        <v>0.004</v>
      </c>
      <c r="L24" s="6">
        <v>1.641</v>
      </c>
      <c r="M24" s="6">
        <v>0.149</v>
      </c>
      <c r="N24" s="6">
        <v>15609.149</v>
      </c>
    </row>
    <row r="25">
      <c r="A25" s="5">
        <v>46096.069444444445</v>
      </c>
      <c r="B25" s="6">
        <v>0.147</v>
      </c>
      <c r="C25" s="6">
        <v>0.259</v>
      </c>
      <c r="D25" s="6">
        <v>0.236</v>
      </c>
      <c r="E25" s="6">
        <v>0.214</v>
      </c>
      <c r="F25" s="6">
        <v>0.003</v>
      </c>
      <c r="G25" s="6">
        <v>-0.001</v>
      </c>
      <c r="H25" s="6">
        <v>-0.018</v>
      </c>
      <c r="I25" s="6">
        <v>-0.016</v>
      </c>
      <c r="J25" s="6">
        <v>0.084</v>
      </c>
      <c r="K25" s="6">
        <v>1.982</v>
      </c>
      <c r="L25" s="6">
        <v>1.698</v>
      </c>
      <c r="M25" s="6">
        <v>0.138</v>
      </c>
      <c r="N25" s="6">
        <v>15609.151</v>
      </c>
    </row>
    <row r="26">
      <c r="A26" s="5">
        <v>46096.072916666664</v>
      </c>
      <c r="B26" s="6">
        <v>0.146</v>
      </c>
      <c r="C26" s="6">
        <v>0.238</v>
      </c>
      <c r="D26" s="6">
        <v>0.213</v>
      </c>
      <c r="E26" s="6">
        <v>0.199</v>
      </c>
      <c r="F26" s="6">
        <v>0.004</v>
      </c>
      <c r="G26" s="6">
        <v>0.0</v>
      </c>
      <c r="H26" s="6">
        <v>-0.019</v>
      </c>
      <c r="I26" s="6">
        <v>-0.015</v>
      </c>
      <c r="J26" s="6">
        <v>0.1</v>
      </c>
      <c r="K26" s="6">
        <v>0.006</v>
      </c>
      <c r="L26" s="6">
        <v>1.65</v>
      </c>
      <c r="M26" s="6">
        <v>0.152</v>
      </c>
      <c r="N26" s="6">
        <v>15609.153</v>
      </c>
    </row>
    <row r="27">
      <c r="A27" s="5">
        <v>46096.07638888889</v>
      </c>
      <c r="B27" s="6">
        <v>0.148</v>
      </c>
      <c r="C27" s="6">
        <v>0.271</v>
      </c>
      <c r="D27" s="6">
        <v>0.25</v>
      </c>
      <c r="E27" s="6">
        <v>0.223</v>
      </c>
      <c r="F27" s="6">
        <v>0.003</v>
      </c>
      <c r="G27" s="6">
        <v>-0.002</v>
      </c>
      <c r="H27" s="6">
        <v>-0.019</v>
      </c>
      <c r="I27" s="6">
        <v>-0.018</v>
      </c>
      <c r="J27" s="6">
        <v>0.078</v>
      </c>
      <c r="K27" s="6">
        <v>1.972</v>
      </c>
      <c r="L27" s="6">
        <v>1.698</v>
      </c>
      <c r="M27" s="6">
        <v>0.142</v>
      </c>
      <c r="N27" s="6">
        <v>15609.155</v>
      </c>
    </row>
    <row r="28">
      <c r="A28" s="5">
        <v>46096.07986111111</v>
      </c>
      <c r="B28" s="6">
        <v>0.15</v>
      </c>
      <c r="C28" s="6">
        <v>0.263</v>
      </c>
      <c r="D28" s="6">
        <v>0.238</v>
      </c>
      <c r="E28" s="6">
        <v>0.217</v>
      </c>
      <c r="F28" s="6">
        <v>0.003</v>
      </c>
      <c r="G28" s="6">
        <v>-0.002</v>
      </c>
      <c r="H28" s="6">
        <v>-0.019</v>
      </c>
      <c r="I28" s="6">
        <v>-0.018</v>
      </c>
      <c r="J28" s="6">
        <v>0.082</v>
      </c>
      <c r="K28" s="6">
        <v>1.972</v>
      </c>
      <c r="L28" s="6">
        <v>1.686</v>
      </c>
      <c r="M28" s="6">
        <v>0.145</v>
      </c>
      <c r="N28" s="6">
        <v>15609.157</v>
      </c>
    </row>
    <row r="29">
      <c r="A29" s="5">
        <v>46096.083333333336</v>
      </c>
      <c r="B29" s="6">
        <v>0.148</v>
      </c>
      <c r="C29" s="6">
        <v>0.262</v>
      </c>
      <c r="D29" s="6">
        <v>0.235</v>
      </c>
      <c r="E29" s="6">
        <v>0.215</v>
      </c>
      <c r="F29" s="6">
        <v>0.003</v>
      </c>
      <c r="G29" s="6">
        <v>-0.001</v>
      </c>
      <c r="H29" s="6">
        <v>-0.02</v>
      </c>
      <c r="I29" s="6">
        <v>-0.018</v>
      </c>
      <c r="J29" s="6">
        <v>0.082</v>
      </c>
      <c r="K29" s="6">
        <v>1.98</v>
      </c>
      <c r="L29" s="6">
        <v>1.669</v>
      </c>
      <c r="M29" s="6">
        <v>0.148</v>
      </c>
      <c r="N29" s="6">
        <v>15609.159</v>
      </c>
    </row>
    <row r="30">
      <c r="A30" s="5">
        <v>46096.086805555555</v>
      </c>
      <c r="B30" s="6">
        <v>0.148</v>
      </c>
      <c r="C30" s="6">
        <v>0.251</v>
      </c>
      <c r="D30" s="6">
        <v>0.226</v>
      </c>
      <c r="E30" s="6">
        <v>0.208</v>
      </c>
      <c r="F30" s="6">
        <v>0.003</v>
      </c>
      <c r="G30" s="6">
        <v>-0.001</v>
      </c>
      <c r="H30" s="6">
        <v>-0.018</v>
      </c>
      <c r="I30" s="6">
        <v>-0.016</v>
      </c>
      <c r="J30" s="6">
        <v>0.081</v>
      </c>
      <c r="K30" s="6">
        <v>1.99</v>
      </c>
      <c r="L30" s="6">
        <v>1.681</v>
      </c>
      <c r="M30" s="6">
        <v>0.139</v>
      </c>
      <c r="N30" s="6">
        <v>15609.161</v>
      </c>
    </row>
    <row r="31">
      <c r="A31" s="5">
        <v>46096.09027777778</v>
      </c>
      <c r="B31" s="6">
        <v>0.148</v>
      </c>
      <c r="C31" s="6">
        <v>0.254</v>
      </c>
      <c r="D31" s="6">
        <v>0.228</v>
      </c>
      <c r="E31" s="6">
        <v>0.21</v>
      </c>
      <c r="F31" s="6">
        <v>0.003</v>
      </c>
      <c r="G31" s="6">
        <v>-0.002</v>
      </c>
      <c r="H31" s="6">
        <v>-0.02</v>
      </c>
      <c r="I31" s="6">
        <v>-0.019</v>
      </c>
      <c r="J31" s="6">
        <v>0.094</v>
      </c>
      <c r="K31" s="6">
        <v>1.975</v>
      </c>
      <c r="L31" s="6">
        <v>1.647</v>
      </c>
      <c r="M31" s="6">
        <v>0.16</v>
      </c>
      <c r="N31" s="6">
        <v>15609.163</v>
      </c>
    </row>
    <row r="32">
      <c r="A32" s="5">
        <v>46096.09375</v>
      </c>
      <c r="B32" s="6">
        <v>0.148</v>
      </c>
      <c r="C32" s="6">
        <v>0.27</v>
      </c>
      <c r="D32" s="6">
        <v>0.248</v>
      </c>
      <c r="E32" s="6">
        <v>0.222</v>
      </c>
      <c r="F32" s="6">
        <v>0.003</v>
      </c>
      <c r="G32" s="6">
        <v>-0.002</v>
      </c>
      <c r="H32" s="6">
        <v>-0.021</v>
      </c>
      <c r="I32" s="6">
        <v>-0.02</v>
      </c>
      <c r="J32" s="6">
        <v>0.069</v>
      </c>
      <c r="K32" s="6">
        <v>1.968</v>
      </c>
      <c r="L32" s="6">
        <v>1.672</v>
      </c>
      <c r="M32" s="6">
        <v>0.151</v>
      </c>
      <c r="N32" s="6">
        <v>15609.165</v>
      </c>
    </row>
    <row r="33">
      <c r="A33" s="5">
        <v>46096.09722222222</v>
      </c>
      <c r="B33" s="6">
        <v>0.147</v>
      </c>
      <c r="C33" s="6">
        <v>0.264</v>
      </c>
      <c r="D33" s="6">
        <v>0.237</v>
      </c>
      <c r="E33" s="6">
        <v>0.216</v>
      </c>
      <c r="F33" s="6">
        <v>0.003</v>
      </c>
      <c r="G33" s="6">
        <v>-0.003</v>
      </c>
      <c r="H33" s="6">
        <v>-0.02</v>
      </c>
      <c r="I33" s="6">
        <v>-0.02</v>
      </c>
      <c r="J33" s="6">
        <v>0.073</v>
      </c>
      <c r="K33" s="6">
        <v>1.961</v>
      </c>
      <c r="L33" s="6">
        <v>1.665</v>
      </c>
      <c r="M33" s="6">
        <v>0.155</v>
      </c>
      <c r="N33" s="6">
        <v>15609.167</v>
      </c>
    </row>
    <row r="34">
      <c r="A34" s="5">
        <v>46096.100694444445</v>
      </c>
      <c r="B34" s="6">
        <v>0.149</v>
      </c>
      <c r="C34" s="6">
        <v>0.252</v>
      </c>
      <c r="D34" s="6">
        <v>0.224</v>
      </c>
      <c r="E34" s="6">
        <v>0.208</v>
      </c>
      <c r="F34" s="6">
        <v>0.003</v>
      </c>
      <c r="G34" s="6">
        <v>-0.002</v>
      </c>
      <c r="H34" s="6">
        <v>-0.02</v>
      </c>
      <c r="I34" s="6">
        <v>-0.019</v>
      </c>
      <c r="J34" s="6">
        <v>0.093</v>
      </c>
      <c r="K34" s="6">
        <v>1.964</v>
      </c>
      <c r="L34" s="6">
        <v>1.643</v>
      </c>
      <c r="M34" s="6">
        <v>0.165</v>
      </c>
      <c r="N34" s="6">
        <v>15609.169</v>
      </c>
    </row>
    <row r="35">
      <c r="A35" s="5">
        <v>46096.104166666664</v>
      </c>
      <c r="B35" s="6">
        <v>0.149</v>
      </c>
      <c r="C35" s="6">
        <v>0.258</v>
      </c>
      <c r="D35" s="6">
        <v>0.231</v>
      </c>
      <c r="E35" s="6">
        <v>0.213</v>
      </c>
      <c r="F35" s="6">
        <v>0.003</v>
      </c>
      <c r="G35" s="6">
        <v>-0.003</v>
      </c>
      <c r="H35" s="6">
        <v>-0.021</v>
      </c>
      <c r="I35" s="6">
        <v>-0.021</v>
      </c>
      <c r="J35" s="6">
        <v>0.085</v>
      </c>
      <c r="K35" s="6">
        <v>1.954</v>
      </c>
      <c r="L35" s="6">
        <v>1.642</v>
      </c>
      <c r="M35" s="6">
        <v>0.168</v>
      </c>
      <c r="N35" s="6">
        <v>15609.171</v>
      </c>
    </row>
    <row r="36">
      <c r="A36" s="5">
        <v>46096.10763888889</v>
      </c>
      <c r="B36" s="6">
        <v>0.146</v>
      </c>
      <c r="C36" s="6">
        <v>0.255</v>
      </c>
      <c r="D36" s="6">
        <v>0.224</v>
      </c>
      <c r="E36" s="6">
        <v>0.208</v>
      </c>
      <c r="F36" s="6">
        <v>0.004</v>
      </c>
      <c r="G36" s="6">
        <v>-0.002</v>
      </c>
      <c r="H36" s="6">
        <v>-0.021</v>
      </c>
      <c r="I36" s="6">
        <v>-0.019</v>
      </c>
      <c r="J36" s="6">
        <v>0.106</v>
      </c>
      <c r="K36" s="6">
        <v>1.975</v>
      </c>
      <c r="L36" s="6">
        <v>1.634</v>
      </c>
      <c r="M36" s="6">
        <v>0.166</v>
      </c>
      <c r="N36" s="6">
        <v>15609.173</v>
      </c>
    </row>
    <row r="37">
      <c r="A37" s="5">
        <v>46096.11111111111</v>
      </c>
      <c r="B37" s="6">
        <v>0.145</v>
      </c>
      <c r="C37" s="6">
        <v>0.256</v>
      </c>
      <c r="D37" s="6">
        <v>0.228</v>
      </c>
      <c r="E37" s="6">
        <v>0.209</v>
      </c>
      <c r="F37" s="6">
        <v>0.003</v>
      </c>
      <c r="G37" s="6">
        <v>-0.002</v>
      </c>
      <c r="H37" s="6">
        <v>-0.021</v>
      </c>
      <c r="I37" s="6">
        <v>-0.02</v>
      </c>
      <c r="J37" s="6">
        <v>0.091</v>
      </c>
      <c r="K37" s="6">
        <v>1.963</v>
      </c>
      <c r="L37" s="6">
        <v>1.632</v>
      </c>
      <c r="M37" s="6">
        <v>0.17</v>
      </c>
      <c r="N37" s="6">
        <v>15609.176</v>
      </c>
    </row>
    <row r="38">
      <c r="A38" s="5">
        <v>46096.114583333336</v>
      </c>
      <c r="B38" s="6">
        <v>0.147</v>
      </c>
      <c r="C38" s="6">
        <v>0.264</v>
      </c>
      <c r="D38" s="6">
        <v>0.238</v>
      </c>
      <c r="E38" s="6">
        <v>0.216</v>
      </c>
      <c r="F38" s="6">
        <v>0.003</v>
      </c>
      <c r="G38" s="6">
        <v>-0.003</v>
      </c>
      <c r="H38" s="6">
        <v>-0.02</v>
      </c>
      <c r="I38" s="6">
        <v>-0.02</v>
      </c>
      <c r="J38" s="6">
        <v>0.083</v>
      </c>
      <c r="K38" s="6">
        <v>1.954</v>
      </c>
      <c r="L38" s="6">
        <v>1.657</v>
      </c>
      <c r="M38" s="6">
        <v>0.163</v>
      </c>
      <c r="N38" s="6">
        <v>15609.178</v>
      </c>
    </row>
    <row r="39">
      <c r="A39" s="5">
        <v>46096.118055555555</v>
      </c>
      <c r="B39" s="6">
        <v>0.145</v>
      </c>
      <c r="C39" s="6">
        <v>0.273</v>
      </c>
      <c r="D39" s="6">
        <v>0.247</v>
      </c>
      <c r="E39" s="6">
        <v>0.222</v>
      </c>
      <c r="F39" s="6">
        <v>0.003</v>
      </c>
      <c r="G39" s="6">
        <v>-0.004</v>
      </c>
      <c r="H39" s="6">
        <v>-0.022</v>
      </c>
      <c r="I39" s="6">
        <v>-0.023</v>
      </c>
      <c r="J39" s="6">
        <v>0.089</v>
      </c>
      <c r="K39" s="6">
        <v>1.949</v>
      </c>
      <c r="L39" s="6">
        <v>1.649</v>
      </c>
      <c r="M39" s="6">
        <v>0.171</v>
      </c>
      <c r="N39" s="6">
        <v>15609.18</v>
      </c>
    </row>
    <row r="40">
      <c r="A40" s="5">
        <v>46096.12152777778</v>
      </c>
      <c r="B40" s="6">
        <v>0.147</v>
      </c>
      <c r="C40" s="6">
        <v>0.263</v>
      </c>
      <c r="D40" s="6">
        <v>0.235</v>
      </c>
      <c r="E40" s="6">
        <v>0.215</v>
      </c>
      <c r="F40" s="6">
        <v>0.004</v>
      </c>
      <c r="G40" s="6">
        <v>-0.003</v>
      </c>
      <c r="H40" s="6">
        <v>-0.021</v>
      </c>
      <c r="I40" s="6">
        <v>-0.02</v>
      </c>
      <c r="J40" s="6">
        <v>0.101</v>
      </c>
      <c r="K40" s="6">
        <v>1.952</v>
      </c>
      <c r="L40" s="6">
        <v>1.652</v>
      </c>
      <c r="M40" s="6">
        <v>0.169</v>
      </c>
      <c r="N40" s="6">
        <v>15609.183</v>
      </c>
    </row>
    <row r="41">
      <c r="A41" s="5">
        <v>46096.125</v>
      </c>
      <c r="B41" s="6">
        <v>0.147</v>
      </c>
      <c r="C41" s="6">
        <v>0.26</v>
      </c>
      <c r="D41" s="6">
        <v>0.229</v>
      </c>
      <c r="E41" s="6">
        <v>0.212</v>
      </c>
      <c r="F41" s="6">
        <v>0.003</v>
      </c>
      <c r="G41" s="6">
        <v>-0.004</v>
      </c>
      <c r="H41" s="6">
        <v>-0.021</v>
      </c>
      <c r="I41" s="6">
        <v>-0.022</v>
      </c>
      <c r="J41" s="6">
        <v>0.095</v>
      </c>
      <c r="K41" s="6">
        <v>1.946</v>
      </c>
      <c r="L41" s="6">
        <v>1.629</v>
      </c>
      <c r="M41" s="6">
        <v>0.178</v>
      </c>
      <c r="N41" s="6">
        <v>15609.185</v>
      </c>
    </row>
    <row r="42">
      <c r="A42" s="5">
        <v>46096.12847222222</v>
      </c>
      <c r="B42" s="6">
        <v>0.145</v>
      </c>
      <c r="C42" s="6">
        <v>0.262</v>
      </c>
      <c r="D42" s="6">
        <v>0.231</v>
      </c>
      <c r="E42" s="6">
        <v>0.213</v>
      </c>
      <c r="F42" s="6">
        <v>0.003</v>
      </c>
      <c r="G42" s="6">
        <v>-0.004</v>
      </c>
      <c r="H42" s="6">
        <v>-0.022</v>
      </c>
      <c r="I42" s="6">
        <v>-0.023</v>
      </c>
      <c r="J42" s="6">
        <v>0.092</v>
      </c>
      <c r="K42" s="6">
        <v>1.944</v>
      </c>
      <c r="L42" s="6">
        <v>1.625</v>
      </c>
      <c r="M42" s="6">
        <v>0.18</v>
      </c>
      <c r="N42" s="6">
        <v>15609.187</v>
      </c>
    </row>
    <row r="43">
      <c r="A43" s="5">
        <v>46096.131944444445</v>
      </c>
      <c r="B43" s="6">
        <v>0.144</v>
      </c>
      <c r="C43" s="6">
        <v>0.256</v>
      </c>
      <c r="D43" s="6">
        <v>0.227</v>
      </c>
      <c r="E43" s="6">
        <v>0.209</v>
      </c>
      <c r="F43" s="6">
        <v>0.003</v>
      </c>
      <c r="G43" s="6">
        <v>-0.002</v>
      </c>
      <c r="H43" s="6">
        <v>-0.021</v>
      </c>
      <c r="I43" s="6">
        <v>-0.02</v>
      </c>
      <c r="J43" s="6">
        <v>0.086</v>
      </c>
      <c r="K43" s="6">
        <v>1.964</v>
      </c>
      <c r="L43" s="6">
        <v>1.636</v>
      </c>
      <c r="M43" s="6">
        <v>0.166</v>
      </c>
      <c r="N43" s="6">
        <v>15609.19</v>
      </c>
    </row>
    <row r="44">
      <c r="A44" s="5">
        <v>46096.135416666664</v>
      </c>
      <c r="B44" s="6">
        <v>0.143</v>
      </c>
      <c r="C44" s="6">
        <v>0.27</v>
      </c>
      <c r="D44" s="6">
        <v>0.243</v>
      </c>
      <c r="E44" s="6">
        <v>0.219</v>
      </c>
      <c r="F44" s="6">
        <v>0.003</v>
      </c>
      <c r="G44" s="6">
        <v>-0.003</v>
      </c>
      <c r="H44" s="6">
        <v>-0.02</v>
      </c>
      <c r="I44" s="6">
        <v>-0.02</v>
      </c>
      <c r="J44" s="6">
        <v>0.09</v>
      </c>
      <c r="K44" s="6">
        <v>1.961</v>
      </c>
      <c r="L44" s="6">
        <v>1.672</v>
      </c>
      <c r="M44" s="6">
        <v>0.157</v>
      </c>
      <c r="N44" s="6">
        <v>15609.192</v>
      </c>
    </row>
    <row r="45">
      <c r="A45" s="5">
        <v>46096.13888888889</v>
      </c>
      <c r="B45" s="6">
        <v>0.151</v>
      </c>
      <c r="C45" s="6">
        <v>0.261</v>
      </c>
      <c r="D45" s="6">
        <v>0.226</v>
      </c>
      <c r="E45" s="6">
        <v>0.212</v>
      </c>
      <c r="F45" s="6">
        <v>0.003</v>
      </c>
      <c r="G45" s="6">
        <v>-0.003</v>
      </c>
      <c r="H45" s="6">
        <v>-0.021</v>
      </c>
      <c r="I45" s="6">
        <v>-0.021</v>
      </c>
      <c r="J45" s="6">
        <v>0.073</v>
      </c>
      <c r="K45" s="6">
        <v>1.955</v>
      </c>
      <c r="L45" s="6">
        <v>1.629</v>
      </c>
      <c r="M45" s="6">
        <v>0.167</v>
      </c>
      <c r="N45" s="6">
        <v>15609.194</v>
      </c>
    </row>
    <row r="46">
      <c r="A46" s="5">
        <v>46096.14236111111</v>
      </c>
      <c r="B46" s="6">
        <v>0.145</v>
      </c>
      <c r="C46" s="6">
        <v>0.279</v>
      </c>
      <c r="D46" s="6">
        <v>0.246</v>
      </c>
      <c r="E46" s="6">
        <v>0.223</v>
      </c>
      <c r="F46" s="6">
        <v>0.003</v>
      </c>
      <c r="G46" s="6">
        <v>-0.005</v>
      </c>
      <c r="H46" s="6">
        <v>-0.022</v>
      </c>
      <c r="I46" s="6">
        <v>-0.024</v>
      </c>
      <c r="J46" s="6">
        <v>0.07</v>
      </c>
      <c r="K46" s="6">
        <v>1.925</v>
      </c>
      <c r="L46" s="6">
        <v>1.636</v>
      </c>
      <c r="M46" s="6">
        <v>0.18</v>
      </c>
      <c r="N46" s="6">
        <v>15609.197</v>
      </c>
    </row>
    <row r="47">
      <c r="A47" s="5">
        <v>46096.145833333336</v>
      </c>
      <c r="B47" s="6">
        <v>0.144</v>
      </c>
      <c r="C47" s="6">
        <v>0.265</v>
      </c>
      <c r="D47" s="6">
        <v>0.234</v>
      </c>
      <c r="E47" s="6">
        <v>0.214</v>
      </c>
      <c r="F47" s="6">
        <v>0.003</v>
      </c>
      <c r="G47" s="6">
        <v>-0.004</v>
      </c>
      <c r="H47" s="6">
        <v>-0.021</v>
      </c>
      <c r="I47" s="6">
        <v>-0.022</v>
      </c>
      <c r="J47" s="6">
        <v>0.078</v>
      </c>
      <c r="K47" s="6">
        <v>1.946</v>
      </c>
      <c r="L47" s="6">
        <v>1.634</v>
      </c>
      <c r="M47" s="6">
        <v>0.173</v>
      </c>
      <c r="N47" s="6">
        <v>15609.199</v>
      </c>
    </row>
    <row r="48">
      <c r="A48" s="5">
        <v>46096.149305555555</v>
      </c>
      <c r="B48" s="6">
        <v>0.145</v>
      </c>
      <c r="C48" s="6">
        <v>0.272</v>
      </c>
      <c r="D48" s="6">
        <v>0.243</v>
      </c>
      <c r="E48" s="6">
        <v>0.22</v>
      </c>
      <c r="F48" s="6">
        <v>0.003</v>
      </c>
      <c r="G48" s="6">
        <v>-0.002</v>
      </c>
      <c r="H48" s="6">
        <v>-0.021</v>
      </c>
      <c r="I48" s="6">
        <v>-0.02</v>
      </c>
      <c r="J48" s="6">
        <v>0.086</v>
      </c>
      <c r="K48" s="6">
        <v>1.963</v>
      </c>
      <c r="L48" s="6">
        <v>1.66</v>
      </c>
      <c r="M48" s="6">
        <v>0.159</v>
      </c>
      <c r="N48" s="6">
        <v>15609.201</v>
      </c>
    </row>
    <row r="49">
      <c r="A49" s="5">
        <v>46096.15277777778</v>
      </c>
      <c r="B49" s="6">
        <v>0.145</v>
      </c>
      <c r="C49" s="6">
        <v>0.245</v>
      </c>
      <c r="D49" s="6">
        <v>0.214</v>
      </c>
      <c r="E49" s="6">
        <v>0.202</v>
      </c>
      <c r="F49" s="6">
        <v>0.003</v>
      </c>
      <c r="G49" s="6">
        <v>-0.002</v>
      </c>
      <c r="H49" s="6">
        <v>-0.02</v>
      </c>
      <c r="I49" s="6">
        <v>-0.019</v>
      </c>
      <c r="J49" s="6">
        <v>0.094</v>
      </c>
      <c r="K49" s="6">
        <v>1.96</v>
      </c>
      <c r="L49" s="6">
        <v>1.629</v>
      </c>
      <c r="M49" s="6">
        <v>0.17</v>
      </c>
      <c r="N49" s="6">
        <v>15609.203</v>
      </c>
    </row>
    <row r="50">
      <c r="A50" s="5">
        <v>46096.15625</v>
      </c>
      <c r="B50" s="6">
        <v>0.146</v>
      </c>
      <c r="C50" s="6">
        <v>0.261</v>
      </c>
      <c r="D50" s="6">
        <v>0.233</v>
      </c>
      <c r="E50" s="6">
        <v>0.213</v>
      </c>
      <c r="F50" s="6">
        <v>0.003</v>
      </c>
      <c r="G50" s="6">
        <v>-0.004</v>
      </c>
      <c r="H50" s="6">
        <v>-0.022</v>
      </c>
      <c r="I50" s="6">
        <v>-0.023</v>
      </c>
      <c r="J50" s="6">
        <v>0.079</v>
      </c>
      <c r="K50" s="6">
        <v>1.934</v>
      </c>
      <c r="L50" s="6">
        <v>1.621</v>
      </c>
      <c r="M50" s="6">
        <v>0.183</v>
      </c>
      <c r="N50" s="6">
        <v>15609.206</v>
      </c>
    </row>
    <row r="51">
      <c r="A51" s="5">
        <v>46096.15972222222</v>
      </c>
      <c r="B51" s="6">
        <v>0.147</v>
      </c>
      <c r="C51" s="6">
        <v>0.266</v>
      </c>
      <c r="D51" s="6">
        <v>0.237</v>
      </c>
      <c r="E51" s="6">
        <v>0.216</v>
      </c>
      <c r="F51" s="6">
        <v>0.004</v>
      </c>
      <c r="G51" s="6">
        <v>-0.004</v>
      </c>
      <c r="H51" s="6">
        <v>-0.02</v>
      </c>
      <c r="I51" s="6">
        <v>-0.02</v>
      </c>
      <c r="J51" s="6">
        <v>0.1</v>
      </c>
      <c r="K51" s="6">
        <v>1.942</v>
      </c>
      <c r="L51" s="6">
        <v>1.652</v>
      </c>
      <c r="M51" s="6">
        <v>0.174</v>
      </c>
      <c r="N51" s="6">
        <v>15609.208</v>
      </c>
    </row>
    <row r="52">
      <c r="A52" s="5">
        <v>46096.163194444445</v>
      </c>
      <c r="B52" s="6">
        <v>0.146</v>
      </c>
      <c r="C52" s="6">
        <v>0.25</v>
      </c>
      <c r="D52" s="6">
        <v>0.215</v>
      </c>
      <c r="E52" s="6">
        <v>0.204</v>
      </c>
      <c r="F52" s="6">
        <v>0.003</v>
      </c>
      <c r="G52" s="6">
        <v>-0.002</v>
      </c>
      <c r="H52" s="6">
        <v>-0.02</v>
      </c>
      <c r="I52" s="6">
        <v>-0.019</v>
      </c>
      <c r="J52" s="6">
        <v>0.088</v>
      </c>
      <c r="K52" s="6">
        <v>1.96</v>
      </c>
      <c r="L52" s="6">
        <v>1.618</v>
      </c>
      <c r="M52" s="6">
        <v>0.172</v>
      </c>
      <c r="N52" s="6">
        <v>15609.21</v>
      </c>
    </row>
    <row r="53">
      <c r="A53" s="5">
        <v>46096.166666666664</v>
      </c>
      <c r="B53" s="6">
        <v>0.144</v>
      </c>
      <c r="C53" s="6">
        <v>0.242</v>
      </c>
      <c r="D53" s="6">
        <v>0.212</v>
      </c>
      <c r="E53" s="6">
        <v>0.199</v>
      </c>
      <c r="F53" s="6">
        <v>0.004</v>
      </c>
      <c r="G53" s="6">
        <v>-0.001</v>
      </c>
      <c r="H53" s="6">
        <v>-0.019</v>
      </c>
      <c r="I53" s="6">
        <v>-0.016</v>
      </c>
      <c r="J53" s="6">
        <v>0.105</v>
      </c>
      <c r="K53" s="6">
        <v>1.981</v>
      </c>
      <c r="L53" s="6">
        <v>1.632</v>
      </c>
      <c r="M53" s="6">
        <v>0.163</v>
      </c>
      <c r="N53" s="6">
        <v>15609.212</v>
      </c>
    </row>
    <row r="54">
      <c r="A54" s="5">
        <v>46096.17013888889</v>
      </c>
      <c r="B54" s="6">
        <v>0.145</v>
      </c>
      <c r="C54" s="6">
        <v>0.268</v>
      </c>
      <c r="D54" s="6">
        <v>0.245</v>
      </c>
      <c r="E54" s="6">
        <v>0.22</v>
      </c>
      <c r="F54" s="6">
        <v>0.003</v>
      </c>
      <c r="G54" s="6">
        <v>-0.002</v>
      </c>
      <c r="H54" s="6">
        <v>-0.02</v>
      </c>
      <c r="I54" s="6">
        <v>-0.019</v>
      </c>
      <c r="J54" s="6">
        <v>0.081</v>
      </c>
      <c r="K54" s="6">
        <v>1.97</v>
      </c>
      <c r="L54" s="6">
        <v>1.664</v>
      </c>
      <c r="M54" s="6">
        <v>0.155</v>
      </c>
      <c r="N54" s="6">
        <v>15609.214</v>
      </c>
    </row>
    <row r="55">
      <c r="A55" s="5">
        <v>46096.17361111111</v>
      </c>
      <c r="B55" s="6">
        <v>0.146</v>
      </c>
      <c r="C55" s="6">
        <v>0.248</v>
      </c>
      <c r="D55" s="6">
        <v>0.22</v>
      </c>
      <c r="E55" s="6">
        <v>0.204</v>
      </c>
      <c r="F55" s="6">
        <v>0.003</v>
      </c>
      <c r="G55" s="6">
        <v>-0.001</v>
      </c>
      <c r="H55" s="6">
        <v>-0.019</v>
      </c>
      <c r="I55" s="6">
        <v>-0.017</v>
      </c>
      <c r="J55" s="6">
        <v>0.083</v>
      </c>
      <c r="K55" s="6">
        <v>1.983</v>
      </c>
      <c r="L55" s="6">
        <v>1.659</v>
      </c>
      <c r="M55" s="6">
        <v>0.149</v>
      </c>
      <c r="N55" s="6">
        <v>15609.216</v>
      </c>
    </row>
    <row r="56">
      <c r="A56" s="5">
        <v>46096.177083333336</v>
      </c>
      <c r="B56" s="6">
        <v>0.147</v>
      </c>
      <c r="C56" s="6">
        <v>0.264</v>
      </c>
      <c r="D56" s="6">
        <v>0.234</v>
      </c>
      <c r="E56" s="6">
        <v>0.215</v>
      </c>
      <c r="F56" s="6">
        <v>0.003</v>
      </c>
      <c r="G56" s="6">
        <v>-0.002</v>
      </c>
      <c r="H56" s="6">
        <v>-0.019</v>
      </c>
      <c r="I56" s="6">
        <v>-0.018</v>
      </c>
      <c r="J56" s="6">
        <v>0.072</v>
      </c>
      <c r="K56" s="6">
        <v>1.967</v>
      </c>
      <c r="L56" s="6">
        <v>1.665</v>
      </c>
      <c r="M56" s="6">
        <v>0.152</v>
      </c>
      <c r="N56" s="6">
        <v>15609.218</v>
      </c>
    </row>
    <row r="57">
      <c r="A57" s="5">
        <v>46096.180555555555</v>
      </c>
      <c r="B57" s="6">
        <v>0.145</v>
      </c>
      <c r="C57" s="6">
        <v>0.25</v>
      </c>
      <c r="D57" s="6">
        <v>0.222</v>
      </c>
      <c r="E57" s="6">
        <v>0.206</v>
      </c>
      <c r="F57" s="6">
        <v>0.002</v>
      </c>
      <c r="G57" s="6">
        <v>-0.001</v>
      </c>
      <c r="H57" s="6">
        <v>-0.02</v>
      </c>
      <c r="I57" s="6">
        <v>-0.019</v>
      </c>
      <c r="J57" s="6">
        <v>0.067</v>
      </c>
      <c r="K57" s="6">
        <v>1.985</v>
      </c>
      <c r="L57" s="6">
        <v>1.641</v>
      </c>
      <c r="M57" s="6">
        <v>0.151</v>
      </c>
      <c r="N57" s="6">
        <v>15609.221</v>
      </c>
    </row>
    <row r="58">
      <c r="A58" s="5">
        <v>46096.18402777778</v>
      </c>
      <c r="B58" s="6">
        <v>0.148</v>
      </c>
      <c r="C58" s="6">
        <v>0.246</v>
      </c>
      <c r="D58" s="6">
        <v>0.216</v>
      </c>
      <c r="E58" s="6">
        <v>0.203</v>
      </c>
      <c r="F58" s="6">
        <v>0.003</v>
      </c>
      <c r="G58" s="6">
        <v>0.0</v>
      </c>
      <c r="H58" s="6">
        <v>-0.019</v>
      </c>
      <c r="I58" s="6">
        <v>-0.016</v>
      </c>
      <c r="J58" s="6">
        <v>0.071</v>
      </c>
      <c r="K58" s="6">
        <v>1.994</v>
      </c>
      <c r="L58" s="6">
        <v>1.657</v>
      </c>
      <c r="M58" s="6">
        <v>0.142</v>
      </c>
      <c r="N58" s="6">
        <v>15609.222</v>
      </c>
    </row>
    <row r="59">
      <c r="A59" s="5">
        <v>46096.1875</v>
      </c>
      <c r="B59" s="6">
        <v>0.146</v>
      </c>
      <c r="C59" s="6">
        <v>0.248</v>
      </c>
      <c r="D59" s="6">
        <v>0.22</v>
      </c>
      <c r="E59" s="6">
        <v>0.205</v>
      </c>
      <c r="F59" s="6">
        <v>0.003</v>
      </c>
      <c r="G59" s="6">
        <v>0.0</v>
      </c>
      <c r="H59" s="6">
        <v>-0.02</v>
      </c>
      <c r="I59" s="6">
        <v>-0.017</v>
      </c>
      <c r="J59" s="6">
        <v>0.092</v>
      </c>
      <c r="K59" s="6">
        <v>1.996</v>
      </c>
      <c r="L59" s="6">
        <v>1.647</v>
      </c>
      <c r="M59" s="6">
        <v>0.15</v>
      </c>
      <c r="N59" s="6">
        <v>15609.224</v>
      </c>
    </row>
    <row r="60">
      <c r="A60" s="5">
        <v>46096.19097222222</v>
      </c>
      <c r="B60" s="6">
        <v>0.146</v>
      </c>
      <c r="C60" s="6">
        <v>0.253</v>
      </c>
      <c r="D60" s="6">
        <v>0.226</v>
      </c>
      <c r="E60" s="6">
        <v>0.208</v>
      </c>
      <c r="F60" s="6">
        <v>0.003</v>
      </c>
      <c r="G60" s="6">
        <v>-0.002</v>
      </c>
      <c r="H60" s="6">
        <v>-0.02</v>
      </c>
      <c r="I60" s="6">
        <v>-0.019</v>
      </c>
      <c r="J60" s="6">
        <v>0.081</v>
      </c>
      <c r="K60" s="6">
        <v>1.975</v>
      </c>
      <c r="L60" s="6">
        <v>1.653</v>
      </c>
      <c r="M60" s="6">
        <v>0.155</v>
      </c>
      <c r="N60" s="6">
        <v>15609.226</v>
      </c>
    </row>
    <row r="61">
      <c r="A61" s="5">
        <v>46096.194444444445</v>
      </c>
      <c r="B61" s="6">
        <v>0.143</v>
      </c>
      <c r="C61" s="6">
        <v>0.244</v>
      </c>
      <c r="D61" s="6">
        <v>0.217</v>
      </c>
      <c r="E61" s="6">
        <v>0.201</v>
      </c>
      <c r="F61" s="6">
        <v>0.003</v>
      </c>
      <c r="G61" s="6">
        <v>-0.001</v>
      </c>
      <c r="H61" s="6">
        <v>-0.02</v>
      </c>
      <c r="I61" s="6">
        <v>-0.018</v>
      </c>
      <c r="J61" s="6">
        <v>0.08</v>
      </c>
      <c r="K61" s="6">
        <v>1.98</v>
      </c>
      <c r="L61" s="6">
        <v>1.64</v>
      </c>
      <c r="M61" s="6">
        <v>0.156</v>
      </c>
      <c r="N61" s="6">
        <v>15609.228</v>
      </c>
    </row>
    <row r="62">
      <c r="A62" s="5">
        <v>46096.197916666664</v>
      </c>
      <c r="B62" s="6">
        <v>0.14</v>
      </c>
      <c r="C62" s="6">
        <v>0.253</v>
      </c>
      <c r="D62" s="6">
        <v>0.225</v>
      </c>
      <c r="E62" s="6">
        <v>0.206</v>
      </c>
      <c r="F62" s="6">
        <v>0.003</v>
      </c>
      <c r="G62" s="6">
        <v>-0.002</v>
      </c>
      <c r="H62" s="6">
        <v>-0.019</v>
      </c>
      <c r="I62" s="6">
        <v>-0.018</v>
      </c>
      <c r="J62" s="6">
        <v>0.082</v>
      </c>
      <c r="K62" s="6">
        <v>1.975</v>
      </c>
      <c r="L62" s="6">
        <v>1.661</v>
      </c>
      <c r="M62" s="6">
        <v>0.153</v>
      </c>
      <c r="N62" s="6">
        <v>15609.23</v>
      </c>
    </row>
    <row r="63">
      <c r="A63" s="5">
        <v>46096.20138888889</v>
      </c>
      <c r="B63" s="6">
        <v>0.142</v>
      </c>
      <c r="C63" s="6">
        <v>0.248</v>
      </c>
      <c r="D63" s="6">
        <v>0.22</v>
      </c>
      <c r="E63" s="6">
        <v>0.203</v>
      </c>
      <c r="F63" s="6">
        <v>0.003</v>
      </c>
      <c r="G63" s="6">
        <v>-0.001</v>
      </c>
      <c r="H63" s="6">
        <v>-0.019</v>
      </c>
      <c r="I63" s="6">
        <v>-0.017</v>
      </c>
      <c r="J63" s="6">
        <v>0.078</v>
      </c>
      <c r="K63" s="6">
        <v>1.98</v>
      </c>
      <c r="L63" s="6">
        <v>1.658</v>
      </c>
      <c r="M63" s="6">
        <v>0.149</v>
      </c>
      <c r="N63" s="6">
        <v>15609.232</v>
      </c>
    </row>
    <row r="64">
      <c r="A64" s="5">
        <v>46096.20486111111</v>
      </c>
      <c r="B64" s="6">
        <v>0.144</v>
      </c>
      <c r="C64" s="6">
        <v>0.258</v>
      </c>
      <c r="D64" s="6">
        <v>0.229</v>
      </c>
      <c r="E64" s="6">
        <v>0.211</v>
      </c>
      <c r="F64" s="6">
        <v>0.004</v>
      </c>
      <c r="G64" s="6">
        <v>-0.002</v>
      </c>
      <c r="H64" s="6">
        <v>-0.019</v>
      </c>
      <c r="I64" s="6">
        <v>-0.017</v>
      </c>
      <c r="J64" s="6">
        <v>0.099</v>
      </c>
      <c r="K64" s="6">
        <v>1.964</v>
      </c>
      <c r="L64" s="6">
        <v>1.663</v>
      </c>
      <c r="M64" s="6">
        <v>0.16</v>
      </c>
      <c r="N64" s="6">
        <v>15609.234</v>
      </c>
    </row>
    <row r="65">
      <c r="A65" s="5">
        <v>46096.208333333336</v>
      </c>
      <c r="B65" s="6">
        <v>0.144</v>
      </c>
      <c r="C65" s="6">
        <v>0.258</v>
      </c>
      <c r="D65" s="6">
        <v>0.231</v>
      </c>
      <c r="E65" s="6">
        <v>0.211</v>
      </c>
      <c r="F65" s="6">
        <v>0.003</v>
      </c>
      <c r="G65" s="6">
        <v>-0.002</v>
      </c>
      <c r="H65" s="6">
        <v>-0.019</v>
      </c>
      <c r="I65" s="6">
        <v>-0.018</v>
      </c>
      <c r="J65" s="6">
        <v>0.095</v>
      </c>
      <c r="K65" s="6">
        <v>1.969</v>
      </c>
      <c r="L65" s="6">
        <v>1.663</v>
      </c>
      <c r="M65" s="6">
        <v>0.157</v>
      </c>
      <c r="N65" s="6">
        <v>15609.236</v>
      </c>
    </row>
    <row r="66">
      <c r="A66" s="5">
        <v>46096.211805555555</v>
      </c>
      <c r="B66" s="6">
        <v>0.145</v>
      </c>
      <c r="C66" s="6">
        <v>0.251</v>
      </c>
      <c r="D66" s="6">
        <v>0.223</v>
      </c>
      <c r="E66" s="6">
        <v>0.206</v>
      </c>
      <c r="F66" s="6">
        <v>0.004</v>
      </c>
      <c r="G66" s="6">
        <v>-0.002</v>
      </c>
      <c r="H66" s="6">
        <v>-0.019</v>
      </c>
      <c r="I66" s="6">
        <v>-0.017</v>
      </c>
      <c r="J66" s="6">
        <v>0.099</v>
      </c>
      <c r="K66" s="6">
        <v>1.975</v>
      </c>
      <c r="L66" s="6">
        <v>1.663</v>
      </c>
      <c r="M66" s="6">
        <v>0.155</v>
      </c>
      <c r="N66" s="6">
        <v>15609.238</v>
      </c>
    </row>
    <row r="67">
      <c r="A67" s="5">
        <v>46096.21527777778</v>
      </c>
      <c r="B67" s="6">
        <v>0.144</v>
      </c>
      <c r="C67" s="6">
        <v>0.252</v>
      </c>
      <c r="D67" s="6">
        <v>0.225</v>
      </c>
      <c r="E67" s="6">
        <v>0.207</v>
      </c>
      <c r="F67" s="6">
        <v>0.003</v>
      </c>
      <c r="G67" s="6">
        <v>-0.001</v>
      </c>
      <c r="H67" s="6">
        <v>-0.019</v>
      </c>
      <c r="I67" s="6">
        <v>-0.017</v>
      </c>
      <c r="J67" s="6">
        <v>0.096</v>
      </c>
      <c r="K67" s="6">
        <v>1.977</v>
      </c>
      <c r="L67" s="6">
        <v>1.659</v>
      </c>
      <c r="M67" s="6">
        <v>0.155</v>
      </c>
      <c r="N67" s="6">
        <v>15609.24</v>
      </c>
    </row>
    <row r="68">
      <c r="A68" s="5">
        <v>46096.21875</v>
      </c>
      <c r="B68" s="6">
        <v>0.144</v>
      </c>
      <c r="C68" s="6">
        <v>0.245</v>
      </c>
      <c r="D68" s="6">
        <v>0.217</v>
      </c>
      <c r="E68" s="6">
        <v>0.202</v>
      </c>
      <c r="F68" s="6">
        <v>0.004</v>
      </c>
      <c r="G68" s="6">
        <v>-0.001</v>
      </c>
      <c r="H68" s="6">
        <v>-0.019</v>
      </c>
      <c r="I68" s="6">
        <v>-0.016</v>
      </c>
      <c r="J68" s="6">
        <v>0.098</v>
      </c>
      <c r="K68" s="6">
        <v>1.982</v>
      </c>
      <c r="L68" s="6">
        <v>1.653</v>
      </c>
      <c r="M68" s="6">
        <v>0.155</v>
      </c>
      <c r="N68" s="6">
        <v>15609.242</v>
      </c>
    </row>
    <row r="69">
      <c r="A69" s="5">
        <v>46096.22222222222</v>
      </c>
      <c r="B69" s="6">
        <v>0.141</v>
      </c>
      <c r="C69" s="6">
        <v>0.247</v>
      </c>
      <c r="D69" s="6">
        <v>0.221</v>
      </c>
      <c r="E69" s="6">
        <v>0.203</v>
      </c>
      <c r="F69" s="6">
        <v>0.003</v>
      </c>
      <c r="G69" s="6">
        <v>-0.001</v>
      </c>
      <c r="H69" s="6">
        <v>-0.019</v>
      </c>
      <c r="I69" s="6">
        <v>-0.017</v>
      </c>
      <c r="J69" s="6">
        <v>0.094</v>
      </c>
      <c r="K69" s="6">
        <v>1.987</v>
      </c>
      <c r="L69" s="6">
        <v>1.658</v>
      </c>
      <c r="M69" s="6">
        <v>0.151</v>
      </c>
      <c r="N69" s="6">
        <v>15609.244</v>
      </c>
    </row>
    <row r="70">
      <c r="A70" s="5">
        <v>46096.225694444445</v>
      </c>
      <c r="B70" s="6">
        <v>0.139</v>
      </c>
      <c r="C70" s="6">
        <v>0.244</v>
      </c>
      <c r="D70" s="6">
        <v>0.216</v>
      </c>
      <c r="E70" s="6">
        <v>0.199</v>
      </c>
      <c r="F70" s="6">
        <v>0.003</v>
      </c>
      <c r="G70" s="6">
        <v>-0.001</v>
      </c>
      <c r="H70" s="6">
        <v>-0.019</v>
      </c>
      <c r="I70" s="6">
        <v>-0.017</v>
      </c>
      <c r="J70" s="6">
        <v>0.095</v>
      </c>
      <c r="K70" s="6">
        <v>1.989</v>
      </c>
      <c r="L70" s="6">
        <v>1.641</v>
      </c>
      <c r="M70" s="6">
        <v>0.156</v>
      </c>
      <c r="N70" s="6">
        <v>15609.246</v>
      </c>
    </row>
    <row r="71">
      <c r="A71" s="5">
        <v>46096.229166666664</v>
      </c>
      <c r="B71" s="6">
        <v>0.14</v>
      </c>
      <c r="C71" s="6">
        <v>0.245</v>
      </c>
      <c r="D71" s="6">
        <v>0.217</v>
      </c>
      <c r="E71" s="6">
        <v>0.201</v>
      </c>
      <c r="F71" s="6">
        <v>0.003</v>
      </c>
      <c r="G71" s="6">
        <v>-0.001</v>
      </c>
      <c r="H71" s="6">
        <v>-0.019</v>
      </c>
      <c r="I71" s="6">
        <v>-0.017</v>
      </c>
      <c r="J71" s="6">
        <v>0.087</v>
      </c>
      <c r="K71" s="6">
        <v>1.989</v>
      </c>
      <c r="L71" s="6">
        <v>1.647</v>
      </c>
      <c r="M71" s="6">
        <v>0.152</v>
      </c>
      <c r="N71" s="6">
        <v>15609.248</v>
      </c>
    </row>
    <row r="72">
      <c r="A72" s="5">
        <v>46096.23263888889</v>
      </c>
      <c r="B72" s="6">
        <v>0.14</v>
      </c>
      <c r="C72" s="6">
        <v>0.247</v>
      </c>
      <c r="D72" s="6">
        <v>0.218</v>
      </c>
      <c r="E72" s="6">
        <v>0.202</v>
      </c>
      <c r="F72" s="6">
        <v>0.003</v>
      </c>
      <c r="G72" s="6">
        <v>-0.002</v>
      </c>
      <c r="H72" s="6">
        <v>-0.02</v>
      </c>
      <c r="I72" s="6">
        <v>-0.019</v>
      </c>
      <c r="J72" s="6">
        <v>0.091</v>
      </c>
      <c r="K72" s="6">
        <v>1.972</v>
      </c>
      <c r="L72" s="6">
        <v>1.634</v>
      </c>
      <c r="M72" s="6">
        <v>0.164</v>
      </c>
      <c r="N72" s="6">
        <v>15609.25</v>
      </c>
    </row>
    <row r="73">
      <c r="A73" s="5">
        <v>46096.23611111111</v>
      </c>
      <c r="B73" s="6">
        <v>0.141</v>
      </c>
      <c r="C73" s="6">
        <v>0.243</v>
      </c>
      <c r="D73" s="6">
        <v>0.214</v>
      </c>
      <c r="E73" s="6">
        <v>0.199</v>
      </c>
      <c r="F73" s="6">
        <v>0.003</v>
      </c>
      <c r="G73" s="6">
        <v>-0.002</v>
      </c>
      <c r="H73" s="6">
        <v>-0.019</v>
      </c>
      <c r="I73" s="6">
        <v>-0.018</v>
      </c>
      <c r="J73" s="6">
        <v>0.085</v>
      </c>
      <c r="K73" s="6">
        <v>1.975</v>
      </c>
      <c r="L73" s="6">
        <v>1.649</v>
      </c>
      <c r="M73" s="6">
        <v>0.156</v>
      </c>
      <c r="N73" s="6">
        <v>15609.252</v>
      </c>
    </row>
    <row r="74">
      <c r="A74" s="5">
        <v>46096.239583333336</v>
      </c>
      <c r="B74" s="6">
        <v>0.139</v>
      </c>
      <c r="C74" s="6">
        <v>0.252</v>
      </c>
      <c r="D74" s="6">
        <v>0.221</v>
      </c>
      <c r="E74" s="6">
        <v>0.204</v>
      </c>
      <c r="F74" s="6">
        <v>0.004</v>
      </c>
      <c r="G74" s="6">
        <v>-0.002</v>
      </c>
      <c r="H74" s="6">
        <v>-0.02</v>
      </c>
      <c r="I74" s="6">
        <v>-0.018</v>
      </c>
      <c r="J74" s="6">
        <v>0.105</v>
      </c>
      <c r="K74" s="6">
        <v>1.964</v>
      </c>
      <c r="L74" s="6">
        <v>1.63</v>
      </c>
      <c r="M74" s="6">
        <v>0.172</v>
      </c>
      <c r="N74" s="6">
        <v>15609.254</v>
      </c>
    </row>
    <row r="75">
      <c r="A75" s="5">
        <v>46096.243055555555</v>
      </c>
      <c r="B75" s="6">
        <v>0.142</v>
      </c>
      <c r="C75" s="6">
        <v>0.253</v>
      </c>
      <c r="D75" s="6">
        <v>0.225</v>
      </c>
      <c r="E75" s="6">
        <v>0.207</v>
      </c>
      <c r="F75" s="6">
        <v>0.004</v>
      </c>
      <c r="G75" s="6">
        <v>-0.002</v>
      </c>
      <c r="H75" s="6">
        <v>-0.019</v>
      </c>
      <c r="I75" s="6">
        <v>-0.017</v>
      </c>
      <c r="J75" s="6">
        <v>0.108</v>
      </c>
      <c r="K75" s="6">
        <v>1.962</v>
      </c>
      <c r="L75" s="6">
        <v>1.654</v>
      </c>
      <c r="M75" s="6">
        <v>0.166</v>
      </c>
      <c r="N75" s="6">
        <v>15609.256</v>
      </c>
    </row>
    <row r="76">
      <c r="A76" s="5">
        <v>46096.24652777778</v>
      </c>
      <c r="B76" s="6">
        <v>0.143</v>
      </c>
      <c r="C76" s="6">
        <v>0.247</v>
      </c>
      <c r="D76" s="6">
        <v>0.213</v>
      </c>
      <c r="E76" s="6">
        <v>0.201</v>
      </c>
      <c r="F76" s="6">
        <v>0.004</v>
      </c>
      <c r="G76" s="6">
        <v>-0.003</v>
      </c>
      <c r="H76" s="6">
        <v>-0.02</v>
      </c>
      <c r="I76" s="6">
        <v>-0.019</v>
      </c>
      <c r="J76" s="6">
        <v>0.114</v>
      </c>
      <c r="K76" s="6">
        <v>1.954</v>
      </c>
      <c r="L76" s="6">
        <v>1.626</v>
      </c>
      <c r="M76" s="6">
        <v>0.178</v>
      </c>
      <c r="N76" s="6">
        <v>15609.258</v>
      </c>
    </row>
    <row r="77">
      <c r="A77" s="5">
        <v>46096.25</v>
      </c>
      <c r="B77" s="6">
        <v>0.142</v>
      </c>
      <c r="C77" s="6">
        <v>0.26</v>
      </c>
      <c r="D77" s="6">
        <v>0.222</v>
      </c>
      <c r="E77" s="6">
        <v>0.208</v>
      </c>
      <c r="F77" s="6">
        <v>0.004</v>
      </c>
      <c r="G77" s="6">
        <v>-0.004</v>
      </c>
      <c r="H77" s="6">
        <v>-0.021</v>
      </c>
      <c r="I77" s="6">
        <v>-0.021</v>
      </c>
      <c r="J77" s="6">
        <v>0.104</v>
      </c>
      <c r="K77" s="6">
        <v>1.931</v>
      </c>
      <c r="L77" s="6">
        <v>1.617</v>
      </c>
      <c r="M77" s="6">
        <v>0.189</v>
      </c>
      <c r="N77" s="6">
        <v>15609.261</v>
      </c>
    </row>
    <row r="78">
      <c r="A78" s="5">
        <v>46096.25347222222</v>
      </c>
      <c r="B78" s="6">
        <v>0.141</v>
      </c>
      <c r="C78" s="6">
        <v>0.225</v>
      </c>
      <c r="D78" s="6">
        <v>0.197</v>
      </c>
      <c r="E78" s="6">
        <v>0.188</v>
      </c>
      <c r="F78" s="6">
        <v>0.004</v>
      </c>
      <c r="G78" s="6">
        <v>0.0</v>
      </c>
      <c r="H78" s="6">
        <v>-0.015</v>
      </c>
      <c r="I78" s="6">
        <v>-0.011</v>
      </c>
      <c r="J78" s="6">
        <v>0.118</v>
      </c>
      <c r="K78" s="6">
        <v>0.008</v>
      </c>
      <c r="L78" s="6">
        <v>1.686</v>
      </c>
      <c r="M78" s="6">
        <v>0.143</v>
      </c>
      <c r="N78" s="6">
        <v>15609.262</v>
      </c>
    </row>
    <row r="79">
      <c r="A79" s="5">
        <v>46096.256944444445</v>
      </c>
      <c r="B79" s="6">
        <v>0.136</v>
      </c>
      <c r="C79" s="6">
        <v>0.217</v>
      </c>
      <c r="D79" s="6">
        <v>0.199</v>
      </c>
      <c r="E79" s="6">
        <v>0.184</v>
      </c>
      <c r="F79" s="6">
        <v>0.003</v>
      </c>
      <c r="G79" s="6">
        <v>0.003</v>
      </c>
      <c r="H79" s="6">
        <v>-0.014</v>
      </c>
      <c r="I79" s="6">
        <v>-0.008</v>
      </c>
      <c r="J79" s="6">
        <v>0.095</v>
      </c>
      <c r="K79" s="6">
        <v>0.059</v>
      </c>
      <c r="L79" s="6">
        <v>1.709</v>
      </c>
      <c r="M79" s="6">
        <v>0.152</v>
      </c>
      <c r="N79" s="6">
        <v>15609.264</v>
      </c>
    </row>
    <row r="80">
      <c r="A80" s="5">
        <v>46096.260416666664</v>
      </c>
      <c r="B80" s="6">
        <v>0.14</v>
      </c>
      <c r="C80" s="6">
        <v>0.197</v>
      </c>
      <c r="D80" s="6">
        <v>0.176</v>
      </c>
      <c r="E80" s="6">
        <v>0.171</v>
      </c>
      <c r="F80" s="6">
        <v>0.004</v>
      </c>
      <c r="G80" s="6">
        <v>0.004</v>
      </c>
      <c r="H80" s="6">
        <v>-0.011</v>
      </c>
      <c r="I80" s="6">
        <v>-0.003</v>
      </c>
      <c r="J80" s="6">
        <v>0.129</v>
      </c>
      <c r="K80" s="6">
        <v>0.085</v>
      </c>
      <c r="L80" s="6">
        <v>1.755</v>
      </c>
      <c r="M80" s="6">
        <v>0.152</v>
      </c>
      <c r="N80" s="6">
        <v>15609.266</v>
      </c>
    </row>
    <row r="81">
      <c r="A81" s="5">
        <v>46096.26388888889</v>
      </c>
      <c r="B81" s="6">
        <v>0.138</v>
      </c>
      <c r="C81" s="6">
        <v>0.195</v>
      </c>
      <c r="D81" s="6">
        <v>0.178</v>
      </c>
      <c r="E81" s="6">
        <v>0.17</v>
      </c>
      <c r="F81" s="6">
        <v>0.004</v>
      </c>
      <c r="G81" s="6">
        <v>0.006</v>
      </c>
      <c r="H81" s="6">
        <v>-0.01</v>
      </c>
      <c r="I81" s="6">
        <v>0.0</v>
      </c>
      <c r="J81" s="6">
        <v>0.124</v>
      </c>
      <c r="K81" s="6">
        <v>0.118</v>
      </c>
      <c r="L81" s="6">
        <v>1.765</v>
      </c>
      <c r="M81" s="6">
        <v>0.16</v>
      </c>
      <c r="N81" s="6">
        <v>15609.267</v>
      </c>
    </row>
    <row r="82">
      <c r="A82" s="5">
        <v>46096.26736111111</v>
      </c>
      <c r="B82" s="6">
        <v>1.137</v>
      </c>
      <c r="C82" s="6">
        <v>1.535</v>
      </c>
      <c r="D82" s="6">
        <v>1.196</v>
      </c>
      <c r="E82" s="6">
        <v>1.29</v>
      </c>
      <c r="F82" s="6">
        <v>0.065</v>
      </c>
      <c r="G82" s="6">
        <v>0.032</v>
      </c>
      <c r="H82" s="6">
        <v>-0.05</v>
      </c>
      <c r="I82" s="6">
        <v>0.047</v>
      </c>
      <c r="J82" s="6">
        <v>0.236</v>
      </c>
      <c r="K82" s="6">
        <v>0.086</v>
      </c>
      <c r="L82" s="6">
        <v>1.829</v>
      </c>
      <c r="M82" s="6">
        <v>0.156</v>
      </c>
      <c r="N82" s="6">
        <v>15609.272</v>
      </c>
    </row>
    <row r="83">
      <c r="A83" s="5">
        <v>46096.270833333336</v>
      </c>
      <c r="B83" s="6">
        <v>1.228</v>
      </c>
      <c r="C83" s="6">
        <v>1.57</v>
      </c>
      <c r="D83" s="6">
        <v>1.205</v>
      </c>
      <c r="E83" s="6">
        <v>1.335</v>
      </c>
      <c r="F83" s="6">
        <v>0.095</v>
      </c>
      <c r="G83" s="6">
        <v>0.06</v>
      </c>
      <c r="H83" s="6">
        <v>-0.019</v>
      </c>
      <c r="I83" s="6">
        <v>0.136</v>
      </c>
      <c r="J83" s="6">
        <v>0.31</v>
      </c>
      <c r="K83" s="6">
        <v>0.153</v>
      </c>
      <c r="L83" s="6">
        <v>1.937</v>
      </c>
      <c r="M83" s="6">
        <v>0.174</v>
      </c>
      <c r="N83" s="6">
        <v>15609.285</v>
      </c>
    </row>
    <row r="84">
      <c r="A84" s="5">
        <v>46096.274305555555</v>
      </c>
      <c r="B84" s="6">
        <v>1.277</v>
      </c>
      <c r="C84" s="6">
        <v>1.583</v>
      </c>
      <c r="D84" s="6">
        <v>1.208</v>
      </c>
      <c r="E84" s="6">
        <v>1.356</v>
      </c>
      <c r="F84" s="6">
        <v>0.111</v>
      </c>
      <c r="G84" s="6">
        <v>0.069</v>
      </c>
      <c r="H84" s="6">
        <v>-0.002</v>
      </c>
      <c r="I84" s="6">
        <v>0.178</v>
      </c>
      <c r="J84" s="6">
        <v>0.347</v>
      </c>
      <c r="K84" s="6">
        <v>0.175</v>
      </c>
      <c r="L84" s="6">
        <v>1.994</v>
      </c>
      <c r="M84" s="6">
        <v>0.178</v>
      </c>
      <c r="N84" s="6">
        <v>15609.3</v>
      </c>
    </row>
    <row r="85">
      <c r="A85" s="5">
        <v>46096.27777777778</v>
      </c>
      <c r="B85" s="6">
        <v>1.33</v>
      </c>
      <c r="C85" s="6">
        <v>1.554</v>
      </c>
      <c r="D85" s="6">
        <v>1.195</v>
      </c>
      <c r="E85" s="6">
        <v>1.36</v>
      </c>
      <c r="F85" s="6">
        <v>0.132</v>
      </c>
      <c r="G85" s="6">
        <v>0.091</v>
      </c>
      <c r="H85" s="6">
        <v>0.034</v>
      </c>
      <c r="I85" s="6">
        <v>0.257</v>
      </c>
      <c r="J85" s="6">
        <v>0.4</v>
      </c>
      <c r="K85" s="6">
        <v>0.234</v>
      </c>
      <c r="L85" s="6">
        <v>0.115</v>
      </c>
      <c r="M85" s="6">
        <v>0.253</v>
      </c>
      <c r="N85" s="6">
        <v>15609.318</v>
      </c>
    </row>
    <row r="86">
      <c r="A86" s="5">
        <v>46096.28125</v>
      </c>
      <c r="B86" s="6">
        <v>1.326</v>
      </c>
      <c r="C86" s="6">
        <v>1.69</v>
      </c>
      <c r="D86" s="6">
        <v>1.168</v>
      </c>
      <c r="E86" s="6">
        <v>1.394</v>
      </c>
      <c r="F86" s="6">
        <v>0.183</v>
      </c>
      <c r="G86" s="6">
        <v>0.131</v>
      </c>
      <c r="H86" s="6">
        <v>0.032</v>
      </c>
      <c r="I86" s="6">
        <v>0.346</v>
      </c>
      <c r="J86" s="6">
        <v>0.556</v>
      </c>
      <c r="K86" s="6">
        <v>0.311</v>
      </c>
      <c r="L86" s="6">
        <v>0.108</v>
      </c>
      <c r="M86" s="6">
        <v>0.332</v>
      </c>
      <c r="N86" s="6">
        <v>15609.341</v>
      </c>
    </row>
    <row r="87">
      <c r="A87" s="5">
        <v>46096.28472222222</v>
      </c>
      <c r="B87" s="6">
        <v>1.372</v>
      </c>
      <c r="C87" s="6">
        <v>1.69</v>
      </c>
      <c r="D87" s="6">
        <v>1.202</v>
      </c>
      <c r="E87" s="6">
        <v>1.421</v>
      </c>
      <c r="F87" s="6">
        <v>0.172</v>
      </c>
      <c r="G87" s="6">
        <v>0.12</v>
      </c>
      <c r="H87" s="6">
        <v>0.035</v>
      </c>
      <c r="I87" s="6">
        <v>0.327</v>
      </c>
      <c r="J87" s="6">
        <v>0.51</v>
      </c>
      <c r="K87" s="6">
        <v>0.287</v>
      </c>
      <c r="L87" s="6">
        <v>0.119</v>
      </c>
      <c r="M87" s="6">
        <v>0.311</v>
      </c>
      <c r="N87" s="6">
        <v>15609.367</v>
      </c>
    </row>
    <row r="88">
      <c r="A88" s="5">
        <v>46096.288194444445</v>
      </c>
      <c r="B88" s="6">
        <v>1.4</v>
      </c>
      <c r="C88" s="6">
        <v>1.752</v>
      </c>
      <c r="D88" s="6">
        <v>1.181</v>
      </c>
      <c r="E88" s="6">
        <v>1.444</v>
      </c>
      <c r="F88" s="6">
        <v>0.203</v>
      </c>
      <c r="G88" s="6">
        <v>0.14</v>
      </c>
      <c r="H88" s="6">
        <v>0.04</v>
      </c>
      <c r="I88" s="6">
        <v>0.383</v>
      </c>
      <c r="J88" s="6">
        <v>0.588</v>
      </c>
      <c r="K88" s="6">
        <v>0.323</v>
      </c>
      <c r="L88" s="6">
        <v>0.139</v>
      </c>
      <c r="M88" s="6">
        <v>0.358</v>
      </c>
      <c r="N88" s="6">
        <v>15609.392</v>
      </c>
    </row>
    <row r="89">
      <c r="A89" s="5">
        <v>46096.291666666664</v>
      </c>
      <c r="B89" s="6">
        <v>1.357</v>
      </c>
      <c r="C89" s="6">
        <v>1.754</v>
      </c>
      <c r="D89" s="6">
        <v>1.175</v>
      </c>
      <c r="E89" s="6">
        <v>1.429</v>
      </c>
      <c r="F89" s="6">
        <v>0.204</v>
      </c>
      <c r="G89" s="6">
        <v>0.152</v>
      </c>
      <c r="H89" s="6">
        <v>0.041</v>
      </c>
      <c r="I89" s="6">
        <v>0.397</v>
      </c>
      <c r="J89" s="6">
        <v>0.612</v>
      </c>
      <c r="K89" s="6">
        <v>0.35</v>
      </c>
      <c r="L89" s="6">
        <v>0.142</v>
      </c>
      <c r="M89" s="6">
        <v>0.376</v>
      </c>
      <c r="N89" s="6">
        <v>15609.423</v>
      </c>
    </row>
    <row r="90">
      <c r="A90" s="5">
        <v>46096.29513888889</v>
      </c>
      <c r="B90" s="6">
        <v>1.385</v>
      </c>
      <c r="C90" s="6">
        <v>1.716</v>
      </c>
      <c r="D90" s="6">
        <v>1.147</v>
      </c>
      <c r="E90" s="6">
        <v>1.416</v>
      </c>
      <c r="F90" s="6">
        <v>0.211</v>
      </c>
      <c r="G90" s="6">
        <v>0.154</v>
      </c>
      <c r="H90" s="6">
        <v>0.056</v>
      </c>
      <c r="I90" s="6">
        <v>0.421</v>
      </c>
      <c r="J90" s="6">
        <v>0.625</v>
      </c>
      <c r="K90" s="6">
        <v>0.366</v>
      </c>
      <c r="L90" s="6">
        <v>0.198</v>
      </c>
      <c r="M90" s="6">
        <v>0.405</v>
      </c>
      <c r="N90" s="6">
        <v>15609.456</v>
      </c>
    </row>
    <row r="91">
      <c r="A91" s="5">
        <v>46096.29861111111</v>
      </c>
      <c r="B91" s="6">
        <v>1.502</v>
      </c>
      <c r="C91" s="6">
        <v>1.768</v>
      </c>
      <c r="D91" s="6">
        <v>1.181</v>
      </c>
      <c r="E91" s="6">
        <v>1.483</v>
      </c>
      <c r="F91" s="6">
        <v>0.235</v>
      </c>
      <c r="G91" s="6">
        <v>0.172</v>
      </c>
      <c r="H91" s="6">
        <v>0.083</v>
      </c>
      <c r="I91" s="6">
        <v>0.49</v>
      </c>
      <c r="J91" s="6">
        <v>0.641</v>
      </c>
      <c r="K91" s="6">
        <v>0.395</v>
      </c>
      <c r="L91" s="6">
        <v>0.287</v>
      </c>
      <c r="M91" s="6">
        <v>0.449</v>
      </c>
      <c r="N91" s="6">
        <v>15609.492</v>
      </c>
    </row>
    <row r="92">
      <c r="A92" s="5">
        <v>46096.302083333336</v>
      </c>
      <c r="B92" s="6">
        <v>9.246</v>
      </c>
      <c r="C92" s="6">
        <v>10.154</v>
      </c>
      <c r="D92" s="6">
        <v>9.106</v>
      </c>
      <c r="E92" s="6">
        <v>9.502</v>
      </c>
      <c r="F92" s="6">
        <v>0.301</v>
      </c>
      <c r="G92" s="6">
        <v>0.214</v>
      </c>
      <c r="H92" s="6">
        <v>0.07</v>
      </c>
      <c r="I92" s="6">
        <v>0.585</v>
      </c>
      <c r="J92" s="6">
        <v>0.132</v>
      </c>
      <c r="K92" s="6">
        <v>0.086</v>
      </c>
      <c r="L92" s="6">
        <v>0.031</v>
      </c>
      <c r="M92" s="6">
        <v>0.083</v>
      </c>
      <c r="N92" s="6">
        <v>15609.534</v>
      </c>
    </row>
    <row r="93">
      <c r="A93" s="5">
        <v>46096.305555555555</v>
      </c>
      <c r="B93" s="6">
        <v>1.731</v>
      </c>
      <c r="C93" s="6">
        <v>1.94</v>
      </c>
      <c r="D93" s="6">
        <v>1.371</v>
      </c>
      <c r="E93" s="6">
        <v>1.681</v>
      </c>
      <c r="F93" s="6">
        <v>0.309</v>
      </c>
      <c r="G93" s="6">
        <v>0.262</v>
      </c>
      <c r="H93" s="6">
        <v>0.169</v>
      </c>
      <c r="I93" s="6">
        <v>0.74</v>
      </c>
      <c r="J93" s="6">
        <v>0.73</v>
      </c>
      <c r="K93" s="6">
        <v>0.552</v>
      </c>
      <c r="L93" s="6">
        <v>0.503</v>
      </c>
      <c r="M93" s="6">
        <v>0.6</v>
      </c>
      <c r="N93" s="6">
        <v>15609.586</v>
      </c>
    </row>
    <row r="94">
      <c r="A94" s="5">
        <v>46096.30902777778</v>
      </c>
      <c r="B94" s="6">
        <v>1.738</v>
      </c>
      <c r="C94" s="6">
        <v>1.984</v>
      </c>
      <c r="D94" s="6">
        <v>1.373</v>
      </c>
      <c r="E94" s="6">
        <v>1.698</v>
      </c>
      <c r="F94" s="6">
        <v>0.311</v>
      </c>
      <c r="G94" s="6">
        <v>0.271</v>
      </c>
      <c r="H94" s="6">
        <v>0.164</v>
      </c>
      <c r="I94" s="6">
        <v>0.746</v>
      </c>
      <c r="J94" s="6">
        <v>0.733</v>
      </c>
      <c r="K94" s="6">
        <v>0.557</v>
      </c>
      <c r="L94" s="6">
        <v>0.489</v>
      </c>
      <c r="M94" s="6">
        <v>0.599</v>
      </c>
      <c r="N94" s="6">
        <v>15609.65</v>
      </c>
    </row>
    <row r="95">
      <c r="A95" s="5">
        <v>46096.3125</v>
      </c>
      <c r="B95" s="6">
        <v>2.188</v>
      </c>
      <c r="C95" s="6">
        <v>2.474</v>
      </c>
      <c r="D95" s="6">
        <v>1.699</v>
      </c>
      <c r="E95" s="6">
        <v>2.12</v>
      </c>
      <c r="F95" s="6">
        <v>0.459</v>
      </c>
      <c r="G95" s="6">
        <v>0.439</v>
      </c>
      <c r="H95" s="6">
        <v>0.283</v>
      </c>
      <c r="I95" s="6">
        <v>1.181</v>
      </c>
      <c r="J95" s="6">
        <v>0.861</v>
      </c>
      <c r="K95" s="6">
        <v>0.727</v>
      </c>
      <c r="L95" s="6">
        <v>0.682</v>
      </c>
      <c r="M95" s="6">
        <v>0.761</v>
      </c>
      <c r="N95" s="6">
        <v>15609.73</v>
      </c>
    </row>
    <row r="96">
      <c r="A96" s="5">
        <v>46096.31597222222</v>
      </c>
      <c r="B96" s="6">
        <v>2.228</v>
      </c>
      <c r="C96" s="6">
        <v>2.376</v>
      </c>
      <c r="D96" s="6">
        <v>1.759</v>
      </c>
      <c r="E96" s="6">
        <v>2.121</v>
      </c>
      <c r="F96" s="6">
        <v>0.457</v>
      </c>
      <c r="G96" s="6">
        <v>0.422</v>
      </c>
      <c r="H96" s="6">
        <v>0.31</v>
      </c>
      <c r="I96" s="6">
        <v>1.189</v>
      </c>
      <c r="J96" s="6">
        <v>0.842</v>
      </c>
      <c r="K96" s="6">
        <v>0.728</v>
      </c>
      <c r="L96" s="6">
        <v>0.724</v>
      </c>
      <c r="M96" s="6">
        <v>0.767</v>
      </c>
      <c r="N96" s="6">
        <v>15609.825</v>
      </c>
    </row>
    <row r="97">
      <c r="A97" s="5">
        <v>46096.319444444445</v>
      </c>
      <c r="B97" s="6">
        <v>2.196</v>
      </c>
      <c r="C97" s="6">
        <v>2.376</v>
      </c>
      <c r="D97" s="6">
        <v>1.688</v>
      </c>
      <c r="E97" s="6">
        <v>2.087</v>
      </c>
      <c r="F97" s="6">
        <v>0.458</v>
      </c>
      <c r="G97" s="6">
        <v>0.423</v>
      </c>
      <c r="H97" s="6">
        <v>0.294</v>
      </c>
      <c r="I97" s="6">
        <v>1.175</v>
      </c>
      <c r="J97" s="6">
        <v>0.856</v>
      </c>
      <c r="K97" s="6">
        <v>0.728</v>
      </c>
      <c r="L97" s="6">
        <v>0.714</v>
      </c>
      <c r="M97" s="6">
        <v>0.769</v>
      </c>
      <c r="N97" s="6">
        <v>15609.92</v>
      </c>
    </row>
    <row r="98">
      <c r="A98" s="5">
        <v>46096.322916666664</v>
      </c>
      <c r="B98" s="6">
        <v>2.327</v>
      </c>
      <c r="C98" s="6">
        <v>2.463</v>
      </c>
      <c r="D98" s="6">
        <v>1.727</v>
      </c>
      <c r="E98" s="6">
        <v>2.173</v>
      </c>
      <c r="F98" s="6">
        <v>0.494</v>
      </c>
      <c r="G98" s="6">
        <v>0.444</v>
      </c>
      <c r="H98" s="6">
        <v>0.314</v>
      </c>
      <c r="I98" s="6">
        <v>1.252</v>
      </c>
      <c r="J98" s="6">
        <v>0.873</v>
      </c>
      <c r="K98" s="6">
        <v>0.738</v>
      </c>
      <c r="L98" s="6">
        <v>0.746</v>
      </c>
      <c r="M98" s="6">
        <v>0.788</v>
      </c>
      <c r="N98" s="6">
        <v>15610.014</v>
      </c>
    </row>
    <row r="99">
      <c r="A99" s="5">
        <v>46096.32638888889</v>
      </c>
      <c r="B99" s="6">
        <v>2.807</v>
      </c>
      <c r="C99" s="6">
        <v>2.93</v>
      </c>
      <c r="D99" s="6">
        <v>2.118</v>
      </c>
      <c r="E99" s="6">
        <v>2.618</v>
      </c>
      <c r="F99" s="6">
        <v>0.626</v>
      </c>
      <c r="G99" s="6">
        <v>0.58</v>
      </c>
      <c r="H99" s="6">
        <v>0.429</v>
      </c>
      <c r="I99" s="6">
        <v>1.635</v>
      </c>
      <c r="J99" s="6">
        <v>0.915</v>
      </c>
      <c r="K99" s="6">
        <v>0.809</v>
      </c>
      <c r="L99" s="6">
        <v>0.828</v>
      </c>
      <c r="M99" s="6">
        <v>0.852</v>
      </c>
      <c r="N99" s="6">
        <v>15610.13</v>
      </c>
    </row>
    <row r="100">
      <c r="A100" s="5">
        <v>46096.32986111111</v>
      </c>
      <c r="B100" s="6">
        <v>2.847</v>
      </c>
      <c r="C100" s="6">
        <v>3.067</v>
      </c>
      <c r="D100" s="6">
        <v>2.179</v>
      </c>
      <c r="E100" s="6">
        <v>2.698</v>
      </c>
      <c r="F100" s="6">
        <v>0.642</v>
      </c>
      <c r="G100" s="6">
        <v>0.623</v>
      </c>
      <c r="H100" s="6">
        <v>0.439</v>
      </c>
      <c r="I100" s="6">
        <v>1.704</v>
      </c>
      <c r="J100" s="6">
        <v>0.926</v>
      </c>
      <c r="K100" s="6">
        <v>0.831</v>
      </c>
      <c r="L100" s="6">
        <v>0.823</v>
      </c>
      <c r="M100" s="6">
        <v>0.862</v>
      </c>
      <c r="N100" s="6">
        <v>15610.258</v>
      </c>
    </row>
    <row r="101">
      <c r="A101" s="5">
        <v>46096.333333333336</v>
      </c>
      <c r="B101" s="6">
        <v>3.138</v>
      </c>
      <c r="C101" s="6">
        <v>3.379</v>
      </c>
      <c r="D101" s="6">
        <v>2.471</v>
      </c>
      <c r="E101" s="6">
        <v>2.996</v>
      </c>
      <c r="F101" s="6">
        <v>0.712</v>
      </c>
      <c r="G101" s="6">
        <v>0.705</v>
      </c>
      <c r="H101" s="6">
        <v>0.512</v>
      </c>
      <c r="I101" s="6">
        <v>1.929</v>
      </c>
      <c r="J101" s="6">
        <v>0.937</v>
      </c>
      <c r="K101" s="6">
        <v>0.858</v>
      </c>
      <c r="L101" s="6">
        <v>0.851</v>
      </c>
      <c r="M101" s="6">
        <v>0.883</v>
      </c>
      <c r="N101" s="6">
        <v>15610.421</v>
      </c>
    </row>
    <row r="102">
      <c r="A102" s="5">
        <v>46096.336805555555</v>
      </c>
      <c r="B102" s="6">
        <v>3.651</v>
      </c>
      <c r="C102" s="6">
        <v>3.937</v>
      </c>
      <c r="D102" s="6">
        <v>2.833</v>
      </c>
      <c r="E102" s="6">
        <v>3.474</v>
      </c>
      <c r="F102" s="6">
        <v>0.845</v>
      </c>
      <c r="G102" s="6">
        <v>0.841</v>
      </c>
      <c r="H102" s="6">
        <v>0.605</v>
      </c>
      <c r="I102" s="6">
        <v>2.291</v>
      </c>
      <c r="J102" s="6">
        <v>0.956</v>
      </c>
      <c r="K102" s="6">
        <v>0.878</v>
      </c>
      <c r="L102" s="6">
        <v>0.876</v>
      </c>
      <c r="M102" s="6">
        <v>0.905</v>
      </c>
      <c r="N102" s="6">
        <v>15610.591</v>
      </c>
    </row>
    <row r="103">
      <c r="A103" s="5">
        <v>46096.34027777778</v>
      </c>
      <c r="B103" s="6">
        <v>3.982</v>
      </c>
      <c r="C103" s="6">
        <v>4.123</v>
      </c>
      <c r="D103" s="6">
        <v>3.139</v>
      </c>
      <c r="E103" s="6">
        <v>3.748</v>
      </c>
      <c r="F103" s="6">
        <v>0.925</v>
      </c>
      <c r="G103" s="6">
        <v>0.902</v>
      </c>
      <c r="H103" s="6">
        <v>0.697</v>
      </c>
      <c r="I103" s="6">
        <v>2.524</v>
      </c>
      <c r="J103" s="6">
        <v>0.961</v>
      </c>
      <c r="K103" s="6">
        <v>0.9</v>
      </c>
      <c r="L103" s="6">
        <v>0.913</v>
      </c>
      <c r="M103" s="6">
        <v>0.925</v>
      </c>
      <c r="N103" s="6">
        <v>15610.778</v>
      </c>
    </row>
    <row r="104">
      <c r="A104" s="5">
        <v>46096.34375</v>
      </c>
      <c r="B104" s="6">
        <v>3.118</v>
      </c>
      <c r="C104" s="6">
        <v>3.34</v>
      </c>
      <c r="D104" s="6">
        <v>2.372</v>
      </c>
      <c r="E104" s="6">
        <v>2.943</v>
      </c>
      <c r="F104" s="6">
        <v>0.704</v>
      </c>
      <c r="G104" s="6">
        <v>0.685</v>
      </c>
      <c r="H104" s="6">
        <v>0.486</v>
      </c>
      <c r="I104" s="6">
        <v>1.875</v>
      </c>
      <c r="J104" s="6">
        <v>0.932</v>
      </c>
      <c r="K104" s="6">
        <v>0.842</v>
      </c>
      <c r="L104" s="6">
        <v>0.84</v>
      </c>
      <c r="M104" s="6">
        <v>0.873</v>
      </c>
      <c r="N104" s="6">
        <v>15610.943</v>
      </c>
    </row>
    <row r="105">
      <c r="A105" s="5">
        <v>46096.34722222222</v>
      </c>
      <c r="B105" s="6">
        <v>2.823</v>
      </c>
      <c r="C105" s="6">
        <v>3.11</v>
      </c>
      <c r="D105" s="6">
        <v>2.215</v>
      </c>
      <c r="E105" s="6">
        <v>2.716</v>
      </c>
      <c r="F105" s="6">
        <v>0.636</v>
      </c>
      <c r="G105" s="6">
        <v>0.628</v>
      </c>
      <c r="H105" s="6">
        <v>0.437</v>
      </c>
      <c r="I105" s="6">
        <v>1.701</v>
      </c>
      <c r="J105" s="6">
        <v>0.924</v>
      </c>
      <c r="K105" s="6">
        <v>0.826</v>
      </c>
      <c r="L105" s="6">
        <v>0.807</v>
      </c>
      <c r="M105" s="6">
        <v>0.855</v>
      </c>
      <c r="N105" s="6">
        <v>15611.069</v>
      </c>
    </row>
    <row r="106">
      <c r="A106" s="5">
        <v>46096.350694444445</v>
      </c>
      <c r="B106" s="6">
        <v>3.177</v>
      </c>
      <c r="C106" s="6">
        <v>3.367</v>
      </c>
      <c r="D106" s="6">
        <v>2.532</v>
      </c>
      <c r="E106" s="6">
        <v>3.025</v>
      </c>
      <c r="F106" s="6">
        <v>0.719</v>
      </c>
      <c r="G106" s="6">
        <v>0.702</v>
      </c>
      <c r="H106" s="6">
        <v>0.528</v>
      </c>
      <c r="I106" s="6">
        <v>1.949</v>
      </c>
      <c r="J106" s="6">
        <v>0.933</v>
      </c>
      <c r="K106" s="6">
        <v>0.858</v>
      </c>
      <c r="L106" s="6">
        <v>0.856</v>
      </c>
      <c r="M106" s="6">
        <v>0.883</v>
      </c>
      <c r="N106" s="6">
        <v>15611.21</v>
      </c>
    </row>
    <row r="107">
      <c r="A107" s="5">
        <v>46096.354166666664</v>
      </c>
      <c r="B107" s="6">
        <v>3.368</v>
      </c>
      <c r="C107" s="6">
        <v>3.511</v>
      </c>
      <c r="D107" s="6">
        <v>2.591</v>
      </c>
      <c r="E107" s="6">
        <v>3.157</v>
      </c>
      <c r="F107" s="6">
        <v>0.77</v>
      </c>
      <c r="G107" s="6">
        <v>0.738</v>
      </c>
      <c r="H107" s="6">
        <v>0.552</v>
      </c>
      <c r="I107" s="6">
        <v>2.06</v>
      </c>
      <c r="J107" s="6">
        <v>0.941</v>
      </c>
      <c r="K107" s="6">
        <v>0.862</v>
      </c>
      <c r="L107" s="6">
        <v>0.873</v>
      </c>
      <c r="M107" s="6">
        <v>0.893</v>
      </c>
      <c r="N107" s="6">
        <v>15611.406</v>
      </c>
    </row>
    <row r="108">
      <c r="A108" s="5">
        <v>46096.35763888889</v>
      </c>
      <c r="B108" s="6">
        <v>4.39</v>
      </c>
      <c r="C108" s="6">
        <v>4.486</v>
      </c>
      <c r="D108" s="6">
        <v>3.557</v>
      </c>
      <c r="E108" s="6">
        <v>4.144</v>
      </c>
      <c r="F108" s="6">
        <v>1.027</v>
      </c>
      <c r="G108" s="6">
        <v>0.999</v>
      </c>
      <c r="H108" s="6">
        <v>0.804</v>
      </c>
      <c r="I108" s="6">
        <v>2.83</v>
      </c>
      <c r="J108" s="6">
        <v>0.964</v>
      </c>
      <c r="K108" s="6">
        <v>0.915</v>
      </c>
      <c r="L108" s="6">
        <v>0.929</v>
      </c>
      <c r="M108" s="6">
        <v>0.936</v>
      </c>
      <c r="N108" s="6">
        <v>15611.609</v>
      </c>
    </row>
    <row r="109">
      <c r="A109" s="5">
        <v>46096.36111111111</v>
      </c>
      <c r="B109" s="6">
        <v>4.093</v>
      </c>
      <c r="C109" s="6">
        <v>4.168</v>
      </c>
      <c r="D109" s="6">
        <v>3.188</v>
      </c>
      <c r="E109" s="6">
        <v>3.816</v>
      </c>
      <c r="F109" s="6">
        <v>0.95</v>
      </c>
      <c r="G109" s="6">
        <v>0.904</v>
      </c>
      <c r="H109" s="6">
        <v>0.709</v>
      </c>
      <c r="I109" s="6">
        <v>2.563</v>
      </c>
      <c r="J109" s="6">
        <v>0.955</v>
      </c>
      <c r="K109" s="6">
        <v>0.889</v>
      </c>
      <c r="L109" s="6">
        <v>0.912</v>
      </c>
      <c r="M109" s="6">
        <v>0.919</v>
      </c>
      <c r="N109" s="6">
        <v>15611.863</v>
      </c>
    </row>
    <row r="110">
      <c r="A110" s="5">
        <v>46096.364583333336</v>
      </c>
      <c r="B110" s="6">
        <v>4.735</v>
      </c>
      <c r="C110" s="6">
        <v>4.827</v>
      </c>
      <c r="D110" s="6">
        <v>3.852</v>
      </c>
      <c r="E110" s="6">
        <v>4.471</v>
      </c>
      <c r="F110" s="6">
        <v>1.115</v>
      </c>
      <c r="G110" s="6">
        <v>1.087</v>
      </c>
      <c r="H110" s="6">
        <v>0.885</v>
      </c>
      <c r="I110" s="6">
        <v>3.087</v>
      </c>
      <c r="J110" s="6">
        <v>0.966</v>
      </c>
      <c r="K110" s="6">
        <v>0.92</v>
      </c>
      <c r="L110" s="6">
        <v>0.938</v>
      </c>
      <c r="M110" s="6">
        <v>0.941</v>
      </c>
      <c r="N110" s="6">
        <v>15612.096</v>
      </c>
    </row>
    <row r="111">
      <c r="A111" s="5">
        <v>46096.368055555555</v>
      </c>
      <c r="B111" s="6">
        <v>4.104</v>
      </c>
      <c r="C111" s="6">
        <v>4.252</v>
      </c>
      <c r="D111" s="6">
        <v>3.36</v>
      </c>
      <c r="E111" s="6">
        <v>3.905</v>
      </c>
      <c r="F111" s="6">
        <v>0.96</v>
      </c>
      <c r="G111" s="6">
        <v>0.944</v>
      </c>
      <c r="H111" s="6">
        <v>0.755</v>
      </c>
      <c r="I111" s="6">
        <v>2.659</v>
      </c>
      <c r="J111" s="6">
        <v>0.954</v>
      </c>
      <c r="K111" s="6">
        <v>0.904</v>
      </c>
      <c r="L111" s="6">
        <v>0.914</v>
      </c>
      <c r="M111" s="6">
        <v>0.925</v>
      </c>
      <c r="N111" s="6">
        <v>15612.38</v>
      </c>
    </row>
    <row r="112">
      <c r="A112" s="5">
        <v>46096.37152777778</v>
      </c>
      <c r="B112" s="6">
        <v>5.123</v>
      </c>
      <c r="C112" s="6">
        <v>5.228</v>
      </c>
      <c r="D112" s="6">
        <v>4.452</v>
      </c>
      <c r="E112" s="6">
        <v>4.934</v>
      </c>
      <c r="F112" s="6">
        <v>1.222</v>
      </c>
      <c r="G112" s="6">
        <v>1.214</v>
      </c>
      <c r="H112" s="6">
        <v>1.041</v>
      </c>
      <c r="I112" s="6">
        <v>3.477</v>
      </c>
      <c r="J112" s="6">
        <v>0.965</v>
      </c>
      <c r="K112" s="6">
        <v>0.938</v>
      </c>
      <c r="L112" s="6">
        <v>0.944</v>
      </c>
      <c r="M112" s="6">
        <v>0.949</v>
      </c>
      <c r="N112" s="6">
        <v>15612.65</v>
      </c>
    </row>
    <row r="113">
      <c r="A113" s="5">
        <v>46096.375</v>
      </c>
      <c r="B113" s="6">
        <v>5.562</v>
      </c>
      <c r="C113" s="6">
        <v>5.487</v>
      </c>
      <c r="D113" s="6">
        <v>4.81</v>
      </c>
      <c r="E113" s="6">
        <v>5.286</v>
      </c>
      <c r="F113" s="6">
        <v>1.337</v>
      </c>
      <c r="G113" s="6">
        <v>1.284</v>
      </c>
      <c r="H113" s="6">
        <v>1.141</v>
      </c>
      <c r="I113" s="6">
        <v>3.762</v>
      </c>
      <c r="J113" s="6">
        <v>0.972</v>
      </c>
      <c r="K113" s="6">
        <v>0.944</v>
      </c>
      <c r="L113" s="6">
        <v>0.958</v>
      </c>
      <c r="M113" s="6">
        <v>0.958</v>
      </c>
      <c r="N113" s="6">
        <v>15612.951</v>
      </c>
    </row>
    <row r="114">
      <c r="A114" s="5">
        <v>46096.37847222222</v>
      </c>
      <c r="B114" s="6">
        <v>7.442</v>
      </c>
      <c r="C114" s="6">
        <v>7.55</v>
      </c>
      <c r="D114" s="6">
        <v>6.871</v>
      </c>
      <c r="E114" s="6">
        <v>7.288</v>
      </c>
      <c r="F114" s="6">
        <v>1.817</v>
      </c>
      <c r="G114" s="6">
        <v>1.824</v>
      </c>
      <c r="H114" s="6">
        <v>1.666</v>
      </c>
      <c r="I114" s="6">
        <v>5.307</v>
      </c>
      <c r="J114" s="6">
        <v>0.982</v>
      </c>
      <c r="K114" s="6">
        <v>0.974</v>
      </c>
      <c r="L114" s="6">
        <v>0.974</v>
      </c>
      <c r="M114" s="6">
        <v>0.977</v>
      </c>
      <c r="N114" s="6">
        <v>15613.294</v>
      </c>
    </row>
    <row r="115">
      <c r="A115" s="5">
        <v>46096.381944444445</v>
      </c>
      <c r="B115" s="6">
        <v>5.752</v>
      </c>
      <c r="C115" s="6">
        <v>5.845</v>
      </c>
      <c r="D115" s="6">
        <v>5.074</v>
      </c>
      <c r="E115" s="6">
        <v>5.557</v>
      </c>
      <c r="F115" s="6">
        <v>1.394</v>
      </c>
      <c r="G115" s="6">
        <v>1.387</v>
      </c>
      <c r="H115" s="6">
        <v>1.214</v>
      </c>
      <c r="I115" s="6">
        <v>3.995</v>
      </c>
      <c r="J115" s="6">
        <v>0.975</v>
      </c>
      <c r="K115" s="6">
        <v>0.953</v>
      </c>
      <c r="L115" s="6">
        <v>0.959</v>
      </c>
      <c r="M115" s="6">
        <v>0.962</v>
      </c>
      <c r="N115" s="6">
        <v>15613.655</v>
      </c>
    </row>
    <row r="116">
      <c r="A116" s="5">
        <v>46096.385416666664</v>
      </c>
      <c r="B116" s="6">
        <v>6.964</v>
      </c>
      <c r="C116" s="6">
        <v>6.93</v>
      </c>
      <c r="D116" s="6">
        <v>6.438</v>
      </c>
      <c r="E116" s="6">
        <v>6.777</v>
      </c>
      <c r="F116" s="6">
        <v>1.692</v>
      </c>
      <c r="G116" s="6">
        <v>1.665</v>
      </c>
      <c r="H116" s="6">
        <v>1.55</v>
      </c>
      <c r="I116" s="6">
        <v>4.907</v>
      </c>
      <c r="J116" s="6">
        <v>0.98</v>
      </c>
      <c r="K116" s="6">
        <v>0.97</v>
      </c>
      <c r="L116" s="6">
        <v>0.975</v>
      </c>
      <c r="M116" s="6">
        <v>0.975</v>
      </c>
      <c r="N116" s="6">
        <v>15614.006</v>
      </c>
    </row>
    <row r="117">
      <c r="A117" s="5">
        <v>46096.38888888889</v>
      </c>
      <c r="B117" s="6">
        <v>7.753</v>
      </c>
      <c r="C117" s="6">
        <v>7.646</v>
      </c>
      <c r="D117" s="6">
        <v>6.572</v>
      </c>
      <c r="E117" s="6">
        <v>7.324</v>
      </c>
      <c r="F117" s="6">
        <v>1.898</v>
      </c>
      <c r="G117" s="6">
        <v>1.839</v>
      </c>
      <c r="H117" s="6">
        <v>1.608</v>
      </c>
      <c r="I117" s="6">
        <v>5.345</v>
      </c>
      <c r="J117" s="6">
        <v>0.986</v>
      </c>
      <c r="K117" s="6">
        <v>0.964</v>
      </c>
      <c r="L117" s="6">
        <v>0.978</v>
      </c>
      <c r="M117" s="6">
        <v>0.976</v>
      </c>
      <c r="N117" s="6">
        <v>15614.528</v>
      </c>
    </row>
    <row r="118">
      <c r="A118" s="5">
        <v>46096.39236111111</v>
      </c>
      <c r="B118" s="6">
        <v>13.408</v>
      </c>
      <c r="C118" s="6">
        <v>12.963</v>
      </c>
      <c r="D118" s="6">
        <v>12.033</v>
      </c>
      <c r="E118" s="6">
        <v>12.801</v>
      </c>
      <c r="F118" s="6">
        <v>3.309</v>
      </c>
      <c r="G118" s="6">
        <v>3.191</v>
      </c>
      <c r="H118" s="6">
        <v>2.985</v>
      </c>
      <c r="I118" s="6">
        <v>9.485</v>
      </c>
      <c r="J118" s="6">
        <v>0.993</v>
      </c>
      <c r="K118" s="6">
        <v>0.985</v>
      </c>
      <c r="L118" s="6">
        <v>0.992</v>
      </c>
      <c r="M118" s="6">
        <v>0.99</v>
      </c>
      <c r="N118" s="6">
        <v>15615.123</v>
      </c>
    </row>
    <row r="119">
      <c r="A119" s="5">
        <v>46096.395833333336</v>
      </c>
      <c r="B119" s="6">
        <v>8.914</v>
      </c>
      <c r="C119" s="6">
        <v>8.222</v>
      </c>
      <c r="D119" s="6">
        <v>7.638</v>
      </c>
      <c r="E119" s="6">
        <v>8.258</v>
      </c>
      <c r="F119" s="6">
        <v>2.187</v>
      </c>
      <c r="G119" s="6">
        <v>1.99</v>
      </c>
      <c r="H119" s="6">
        <v>1.88</v>
      </c>
      <c r="I119" s="6">
        <v>6.057</v>
      </c>
      <c r="J119" s="6">
        <v>0.988</v>
      </c>
      <c r="K119" s="6">
        <v>0.97</v>
      </c>
      <c r="L119" s="6">
        <v>0.988</v>
      </c>
      <c r="M119" s="6">
        <v>0.982</v>
      </c>
      <c r="N119" s="6">
        <v>15615.852</v>
      </c>
    </row>
    <row r="120">
      <c r="A120" s="5">
        <v>46096.399305555555</v>
      </c>
      <c r="B120" s="6">
        <v>6.814</v>
      </c>
      <c r="C120" s="6">
        <v>6.322</v>
      </c>
      <c r="D120" s="6">
        <v>5.642</v>
      </c>
      <c r="E120" s="6">
        <v>6.26</v>
      </c>
      <c r="F120" s="6">
        <v>1.672</v>
      </c>
      <c r="G120" s="6">
        <v>1.508</v>
      </c>
      <c r="H120" s="6">
        <v>1.389</v>
      </c>
      <c r="I120" s="6">
        <v>4.569</v>
      </c>
      <c r="J120" s="6">
        <v>0.983</v>
      </c>
      <c r="K120" s="6">
        <v>0.951</v>
      </c>
      <c r="L120" s="6">
        <v>0.98</v>
      </c>
      <c r="M120" s="6">
        <v>0.971</v>
      </c>
      <c r="N120" s="6">
        <v>15616.438</v>
      </c>
    </row>
    <row r="121">
      <c r="A121" s="5">
        <v>46096.40277777778</v>
      </c>
      <c r="B121" s="6">
        <v>11.815</v>
      </c>
      <c r="C121" s="6">
        <v>11.392</v>
      </c>
      <c r="D121" s="6">
        <v>10.353</v>
      </c>
      <c r="E121" s="6">
        <v>11.187</v>
      </c>
      <c r="F121" s="6">
        <v>2.929</v>
      </c>
      <c r="G121" s="6">
        <v>2.804</v>
      </c>
      <c r="H121" s="6">
        <v>2.584</v>
      </c>
      <c r="I121" s="6">
        <v>8.317</v>
      </c>
      <c r="J121" s="6">
        <v>0.993</v>
      </c>
      <c r="K121" s="6">
        <v>0.981</v>
      </c>
      <c r="L121" s="6">
        <v>0.991</v>
      </c>
      <c r="M121" s="6">
        <v>0.989</v>
      </c>
      <c r="N121" s="6">
        <v>15617.036</v>
      </c>
    </row>
    <row r="122">
      <c r="A122" s="5">
        <v>46096.40625</v>
      </c>
      <c r="B122" s="6">
        <v>13.679</v>
      </c>
      <c r="C122" s="6">
        <v>13.03</v>
      </c>
      <c r="D122" s="6">
        <v>12.057</v>
      </c>
      <c r="E122" s="6">
        <v>12.922</v>
      </c>
      <c r="F122" s="6">
        <v>3.4</v>
      </c>
      <c r="G122" s="6">
        <v>3.232</v>
      </c>
      <c r="H122" s="6">
        <v>3.019</v>
      </c>
      <c r="I122" s="6">
        <v>9.651</v>
      </c>
      <c r="J122" s="6">
        <v>0.994</v>
      </c>
      <c r="K122" s="6">
        <v>0.984</v>
      </c>
      <c r="L122" s="6">
        <v>0.994</v>
      </c>
      <c r="M122" s="6">
        <v>0.991</v>
      </c>
      <c r="N122" s="6">
        <v>15617.715</v>
      </c>
    </row>
    <row r="123">
      <c r="A123" s="5">
        <v>46096.40972222222</v>
      </c>
      <c r="B123" s="6">
        <v>11.277</v>
      </c>
      <c r="C123" s="6">
        <v>10.553</v>
      </c>
      <c r="D123" s="6">
        <v>9.67</v>
      </c>
      <c r="E123" s="6">
        <v>10.5</v>
      </c>
      <c r="F123" s="6">
        <v>2.804</v>
      </c>
      <c r="G123" s="6">
        <v>2.603</v>
      </c>
      <c r="H123" s="6">
        <v>2.422</v>
      </c>
      <c r="I123" s="6">
        <v>7.829</v>
      </c>
      <c r="J123" s="6">
        <v>0.993</v>
      </c>
      <c r="K123" s="6">
        <v>0.978</v>
      </c>
      <c r="L123" s="6">
        <v>0.993</v>
      </c>
      <c r="M123" s="6">
        <v>0.988</v>
      </c>
      <c r="N123" s="6">
        <v>15618.492</v>
      </c>
    </row>
    <row r="124">
      <c r="A124" s="5">
        <v>46096.413194444445</v>
      </c>
      <c r="B124" s="6">
        <v>12.292</v>
      </c>
      <c r="C124" s="6">
        <v>11.6</v>
      </c>
      <c r="D124" s="6">
        <v>10.682</v>
      </c>
      <c r="E124" s="6">
        <v>11.525</v>
      </c>
      <c r="F124" s="6">
        <v>3.06</v>
      </c>
      <c r="G124" s="6">
        <v>2.868</v>
      </c>
      <c r="H124" s="6">
        <v>2.677</v>
      </c>
      <c r="I124" s="6">
        <v>8.605</v>
      </c>
      <c r="J124" s="6">
        <v>0.994</v>
      </c>
      <c r="K124" s="6">
        <v>0.981</v>
      </c>
      <c r="L124" s="6">
        <v>0.993</v>
      </c>
      <c r="M124" s="6">
        <v>0.99</v>
      </c>
      <c r="N124" s="6">
        <v>15618.993</v>
      </c>
    </row>
    <row r="125">
      <c r="A125" s="5">
        <v>46096.416666666664</v>
      </c>
      <c r="B125" s="6">
        <v>9.673</v>
      </c>
      <c r="C125" s="6">
        <v>8.998</v>
      </c>
      <c r="D125" s="6">
        <v>8.235</v>
      </c>
      <c r="E125" s="6">
        <v>8.968</v>
      </c>
      <c r="F125" s="6">
        <v>2.407</v>
      </c>
      <c r="G125" s="6">
        <v>2.208</v>
      </c>
      <c r="H125" s="6">
        <v>2.058</v>
      </c>
      <c r="I125" s="6">
        <v>6.673</v>
      </c>
      <c r="J125" s="6">
        <v>0.991</v>
      </c>
      <c r="K125" s="6">
        <v>0.972</v>
      </c>
      <c r="L125" s="6">
        <v>0.99</v>
      </c>
      <c r="M125" s="6">
        <v>0.984</v>
      </c>
      <c r="N125" s="6">
        <v>15619.769</v>
      </c>
    </row>
    <row r="126">
      <c r="A126" s="5">
        <v>46096.42013888889</v>
      </c>
      <c r="B126" s="6">
        <v>14.903</v>
      </c>
      <c r="C126" s="6">
        <v>14.414</v>
      </c>
      <c r="D126" s="6">
        <v>13.465</v>
      </c>
      <c r="E126" s="6">
        <v>14.26</v>
      </c>
      <c r="F126" s="6">
        <v>3.728</v>
      </c>
      <c r="G126" s="6">
        <v>3.603</v>
      </c>
      <c r="H126" s="6">
        <v>3.395</v>
      </c>
      <c r="I126" s="6">
        <v>10.726</v>
      </c>
      <c r="J126" s="6">
        <v>0.995</v>
      </c>
      <c r="K126" s="6">
        <v>0.989</v>
      </c>
      <c r="L126" s="6">
        <v>0.995</v>
      </c>
      <c r="M126" s="6">
        <v>0.993</v>
      </c>
      <c r="N126" s="6">
        <v>15620.478</v>
      </c>
    </row>
    <row r="127">
      <c r="A127" s="5">
        <v>46096.42361111111</v>
      </c>
      <c r="B127" s="6">
        <v>9.697</v>
      </c>
      <c r="C127" s="6">
        <v>9.186</v>
      </c>
      <c r="D127" s="6">
        <v>8.239</v>
      </c>
      <c r="E127" s="6">
        <v>9.041</v>
      </c>
      <c r="F127" s="6">
        <v>2.421</v>
      </c>
      <c r="G127" s="6">
        <v>2.262</v>
      </c>
      <c r="H127" s="6">
        <v>2.067</v>
      </c>
      <c r="I127" s="6">
        <v>6.75</v>
      </c>
      <c r="J127" s="6">
        <v>0.992</v>
      </c>
      <c r="K127" s="6">
        <v>0.973</v>
      </c>
      <c r="L127" s="6">
        <v>0.99</v>
      </c>
      <c r="M127" s="6">
        <v>0.985</v>
      </c>
      <c r="N127" s="6">
        <v>15621.227</v>
      </c>
    </row>
    <row r="128">
      <c r="A128" s="5">
        <v>46096.427083333336</v>
      </c>
      <c r="B128" s="6">
        <v>7.289</v>
      </c>
      <c r="C128" s="6">
        <v>7.049</v>
      </c>
      <c r="D128" s="6">
        <v>5.917</v>
      </c>
      <c r="E128" s="6">
        <v>6.752</v>
      </c>
      <c r="F128" s="6">
        <v>1.81</v>
      </c>
      <c r="G128" s="6">
        <v>1.702</v>
      </c>
      <c r="H128" s="6">
        <v>1.471</v>
      </c>
      <c r="I128" s="6">
        <v>4.983</v>
      </c>
      <c r="J128" s="6">
        <v>0.988</v>
      </c>
      <c r="K128" s="6">
        <v>0.956</v>
      </c>
      <c r="L128" s="6">
        <v>0.979</v>
      </c>
      <c r="M128" s="6">
        <v>0.974</v>
      </c>
      <c r="N128" s="6">
        <v>15621.751</v>
      </c>
    </row>
    <row r="129">
      <c r="A129" s="5">
        <v>46096.430555555555</v>
      </c>
      <c r="B129" s="6">
        <v>14.275</v>
      </c>
      <c r="C129" s="6">
        <v>13.783</v>
      </c>
      <c r="D129" s="6">
        <v>12.861</v>
      </c>
      <c r="E129" s="6">
        <v>13.64</v>
      </c>
      <c r="F129" s="6">
        <v>3.606</v>
      </c>
      <c r="G129" s="6">
        <v>3.469</v>
      </c>
      <c r="H129" s="6">
        <v>3.27</v>
      </c>
      <c r="I129" s="6">
        <v>10.345</v>
      </c>
      <c r="J129" s="6">
        <v>0.996</v>
      </c>
      <c r="K129" s="6">
        <v>0.989</v>
      </c>
      <c r="L129" s="6">
        <v>0.994</v>
      </c>
      <c r="M129" s="6">
        <v>0.993</v>
      </c>
      <c r="N129" s="6">
        <v>15622.418</v>
      </c>
    </row>
    <row r="130">
      <c r="A130" s="5">
        <v>46096.43402777778</v>
      </c>
      <c r="B130" s="6">
        <v>13.159</v>
      </c>
      <c r="C130" s="6">
        <v>13.078</v>
      </c>
      <c r="D130" s="6">
        <v>11.769</v>
      </c>
      <c r="E130" s="6">
        <v>12.669</v>
      </c>
      <c r="F130" s="6">
        <v>3.318</v>
      </c>
      <c r="G130" s="6">
        <v>3.278</v>
      </c>
      <c r="H130" s="6">
        <v>2.981</v>
      </c>
      <c r="I130" s="6">
        <v>9.577</v>
      </c>
      <c r="J130" s="6">
        <v>0.995</v>
      </c>
      <c r="K130" s="6">
        <v>0.986</v>
      </c>
      <c r="L130" s="6">
        <v>0.991</v>
      </c>
      <c r="M130" s="6">
        <v>0.991</v>
      </c>
      <c r="N130" s="6">
        <v>15622.993</v>
      </c>
    </row>
    <row r="131">
      <c r="A131" s="5">
        <v>46096.4375</v>
      </c>
      <c r="B131" s="6">
        <v>17.049</v>
      </c>
      <c r="C131" s="6">
        <v>16.755</v>
      </c>
      <c r="D131" s="6">
        <v>15.704</v>
      </c>
      <c r="E131" s="6">
        <v>16.503</v>
      </c>
      <c r="F131" s="6">
        <v>4.3</v>
      </c>
      <c r="G131" s="6">
        <v>4.221</v>
      </c>
      <c r="H131" s="6">
        <v>3.983</v>
      </c>
      <c r="I131" s="6">
        <v>12.504</v>
      </c>
      <c r="J131" s="6">
        <v>0.996</v>
      </c>
      <c r="K131" s="6">
        <v>0.991</v>
      </c>
      <c r="L131" s="6">
        <v>0.995</v>
      </c>
      <c r="M131" s="6">
        <v>0.994</v>
      </c>
      <c r="N131" s="6">
        <v>15623.804</v>
      </c>
    </row>
    <row r="132">
      <c r="A132" s="5">
        <v>46096.44097222222</v>
      </c>
      <c r="B132" s="6">
        <v>10.632</v>
      </c>
      <c r="C132" s="6">
        <v>10.527</v>
      </c>
      <c r="D132" s="6">
        <v>9.285</v>
      </c>
      <c r="E132" s="6">
        <v>10.148</v>
      </c>
      <c r="F132" s="6">
        <v>2.655</v>
      </c>
      <c r="G132" s="6">
        <v>2.61</v>
      </c>
      <c r="H132" s="6">
        <v>2.329</v>
      </c>
      <c r="I132" s="6">
        <v>7.594</v>
      </c>
      <c r="J132" s="6">
        <v>0.993</v>
      </c>
      <c r="K132" s="6">
        <v>0.98</v>
      </c>
      <c r="L132" s="6">
        <v>0.987</v>
      </c>
      <c r="M132" s="6">
        <v>0.987</v>
      </c>
      <c r="N132" s="6">
        <v>15624.72</v>
      </c>
    </row>
    <row r="133">
      <c r="A133" s="5">
        <v>46096.45138888889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15625.019</v>
      </c>
    </row>
    <row r="134">
      <c r="A134" s="5">
        <v>46096.45486111111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15625.019</v>
      </c>
    </row>
    <row r="135">
      <c r="A135" s="5">
        <v>46096.458333333336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15625.019</v>
      </c>
    </row>
    <row r="136">
      <c r="A136" s="5">
        <v>46096.461805555555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15625.019</v>
      </c>
    </row>
    <row r="137">
      <c r="A137" s="5">
        <v>46096.46527777778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15625.019</v>
      </c>
    </row>
    <row r="138">
      <c r="A138" s="5">
        <v>46096.46875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15625.019</v>
      </c>
    </row>
    <row r="139">
      <c r="A139" s="5">
        <v>46096.47222222222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15625.019</v>
      </c>
    </row>
    <row r="140">
      <c r="A140" s="5">
        <v>46096.475694444445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15625.019</v>
      </c>
    </row>
    <row r="141">
      <c r="A141" s="5">
        <v>46096.479166666664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15625.019</v>
      </c>
    </row>
    <row r="142">
      <c r="A142" s="5">
        <v>46096.48263888889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15625.019</v>
      </c>
    </row>
    <row r="143">
      <c r="A143" s="5">
        <v>46096.48611111111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15625.019</v>
      </c>
    </row>
    <row r="144">
      <c r="A144" s="5">
        <v>46096.489583333336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15625.019</v>
      </c>
    </row>
    <row r="145">
      <c r="A145" s="5">
        <v>46096.493055555555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15625.019</v>
      </c>
    </row>
    <row r="146">
      <c r="A146" s="5">
        <v>46096.49652777778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15625.019</v>
      </c>
    </row>
    <row r="147">
      <c r="A147" s="5">
        <v>46096.5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15625.019</v>
      </c>
    </row>
    <row r="148">
      <c r="A148" s="5">
        <v>46096.50347222222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15625.019</v>
      </c>
    </row>
    <row r="149">
      <c r="A149" s="5">
        <v>46096.506944444445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15625.019</v>
      </c>
    </row>
    <row r="150">
      <c r="A150" s="5">
        <v>46096.510416666664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15625.019</v>
      </c>
    </row>
    <row r="151">
      <c r="A151" s="5">
        <v>46096.51388888889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15625.019</v>
      </c>
    </row>
    <row r="152">
      <c r="A152" s="5">
        <v>46096.51736111111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15625.019</v>
      </c>
    </row>
    <row r="153">
      <c r="A153" s="5">
        <v>46096.520833333336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15625.019</v>
      </c>
    </row>
    <row r="154">
      <c r="A154" s="5">
        <v>46096.524305555555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15625.019</v>
      </c>
    </row>
    <row r="155">
      <c r="A155" s="5">
        <v>46096.52777777778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15625.019</v>
      </c>
    </row>
    <row r="156">
      <c r="A156" s="5">
        <v>46096.53125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15625.019</v>
      </c>
    </row>
    <row r="157">
      <c r="A157" s="5">
        <v>46096.53472222222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15625.019</v>
      </c>
    </row>
    <row r="158">
      <c r="A158" s="5">
        <v>46096.538194444445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15625.019</v>
      </c>
    </row>
    <row r="159">
      <c r="A159" s="5">
        <v>46096.541666666664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15625.019</v>
      </c>
    </row>
    <row r="160">
      <c r="A160" s="5">
        <v>46096.54513888889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15625.019</v>
      </c>
    </row>
    <row r="161">
      <c r="A161" s="5">
        <v>46096.54861111111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15625.019</v>
      </c>
    </row>
    <row r="162">
      <c r="A162" s="5">
        <v>46096.552083333336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15625.019</v>
      </c>
    </row>
    <row r="163">
      <c r="A163" s="5">
        <v>46096.555555555555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15625.019</v>
      </c>
    </row>
    <row r="164">
      <c r="A164" s="5">
        <v>46096.55902777778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15625.019</v>
      </c>
    </row>
    <row r="165">
      <c r="A165" s="5">
        <v>46096.5625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15625.019</v>
      </c>
    </row>
    <row r="166">
      <c r="A166" s="5">
        <v>46096.56597222222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15625.019</v>
      </c>
    </row>
    <row r="167">
      <c r="A167" s="5">
        <v>46096.70486111111</v>
      </c>
      <c r="B167" s="6">
        <v>3.699</v>
      </c>
      <c r="C167" s="6">
        <v>3.451</v>
      </c>
      <c r="D167" s="6">
        <v>4.015</v>
      </c>
      <c r="E167" s="6">
        <v>3.722</v>
      </c>
      <c r="F167" s="6">
        <v>0.852</v>
      </c>
      <c r="G167" s="6">
        <v>0.743</v>
      </c>
      <c r="H167" s="6">
        <v>0.899</v>
      </c>
      <c r="I167" s="6">
        <v>2.494</v>
      </c>
      <c r="J167" s="6">
        <v>0.924</v>
      </c>
      <c r="K167" s="6">
        <v>0.859</v>
      </c>
      <c r="L167" s="6">
        <v>0.896</v>
      </c>
      <c r="M167" s="6">
        <v>0.894</v>
      </c>
      <c r="N167" s="6">
        <v>15625.097</v>
      </c>
    </row>
    <row r="168">
      <c r="A168" s="5">
        <v>46096.708333333336</v>
      </c>
      <c r="B168" s="6">
        <v>3.344</v>
      </c>
      <c r="C168" s="6">
        <v>3.25</v>
      </c>
      <c r="D168" s="6">
        <v>3.754</v>
      </c>
      <c r="E168" s="6">
        <v>3.449</v>
      </c>
      <c r="F168" s="6">
        <v>0.771</v>
      </c>
      <c r="G168" s="6">
        <v>0.693</v>
      </c>
      <c r="H168" s="6">
        <v>0.848</v>
      </c>
      <c r="I168" s="6">
        <v>2.312</v>
      </c>
      <c r="J168" s="6">
        <v>0.919</v>
      </c>
      <c r="K168" s="6">
        <v>0.844</v>
      </c>
      <c r="L168" s="6">
        <v>0.901</v>
      </c>
      <c r="M168" s="6">
        <v>0.889</v>
      </c>
      <c r="N168" s="6">
        <v>15625.298</v>
      </c>
    </row>
    <row r="169">
      <c r="A169" s="5">
        <v>46096.711805555555</v>
      </c>
      <c r="B169" s="6">
        <v>3.2</v>
      </c>
      <c r="C169" s="6">
        <v>3.025</v>
      </c>
      <c r="D169" s="6">
        <v>3.397</v>
      </c>
      <c r="E169" s="6">
        <v>3.208</v>
      </c>
      <c r="F169" s="6">
        <v>0.702</v>
      </c>
      <c r="G169" s="6">
        <v>0.629</v>
      </c>
      <c r="H169" s="6">
        <v>0.732</v>
      </c>
      <c r="I169" s="6">
        <v>2.063</v>
      </c>
      <c r="J169" s="6">
        <v>0.893</v>
      </c>
      <c r="K169" s="6">
        <v>0.842</v>
      </c>
      <c r="L169" s="6">
        <v>0.876</v>
      </c>
      <c r="M169" s="6">
        <v>0.871</v>
      </c>
      <c r="N169" s="6">
        <v>15625.481</v>
      </c>
    </row>
    <row r="170">
      <c r="A170" s="5">
        <v>46096.71527777778</v>
      </c>
      <c r="B170" s="6">
        <v>2.933</v>
      </c>
      <c r="C170" s="6">
        <v>2.806</v>
      </c>
      <c r="D170" s="6">
        <v>3.313</v>
      </c>
      <c r="E170" s="6">
        <v>3.017</v>
      </c>
      <c r="F170" s="6">
        <v>0.628</v>
      </c>
      <c r="G170" s="6">
        <v>0.55</v>
      </c>
      <c r="H170" s="6">
        <v>0.686</v>
      </c>
      <c r="I170" s="6">
        <v>1.864</v>
      </c>
      <c r="J170" s="6">
        <v>0.896</v>
      </c>
      <c r="K170" s="6">
        <v>0.815</v>
      </c>
      <c r="L170" s="6">
        <v>0.867</v>
      </c>
      <c r="M170" s="6">
        <v>0.86</v>
      </c>
      <c r="N170" s="6">
        <v>15625.645</v>
      </c>
    </row>
    <row r="171">
      <c r="A171" s="5">
        <v>46096.71875</v>
      </c>
      <c r="B171" s="6">
        <v>2.701</v>
      </c>
      <c r="C171" s="6">
        <v>2.531</v>
      </c>
      <c r="D171" s="6">
        <v>3.108</v>
      </c>
      <c r="E171" s="6">
        <v>2.78</v>
      </c>
      <c r="F171" s="6">
        <v>0.574</v>
      </c>
      <c r="G171" s="6">
        <v>0.479</v>
      </c>
      <c r="H171" s="6">
        <v>0.631</v>
      </c>
      <c r="I171" s="6">
        <v>1.684</v>
      </c>
      <c r="J171" s="6">
        <v>0.893</v>
      </c>
      <c r="K171" s="6">
        <v>0.789</v>
      </c>
      <c r="L171" s="6">
        <v>0.852</v>
      </c>
      <c r="M171" s="6">
        <v>0.846</v>
      </c>
      <c r="N171" s="6">
        <v>15625.79</v>
      </c>
    </row>
    <row r="172">
      <c r="A172" s="5">
        <v>46096.72222222222</v>
      </c>
      <c r="B172" s="6">
        <v>2.452</v>
      </c>
      <c r="C172" s="6">
        <v>2.233</v>
      </c>
      <c r="D172" s="6">
        <v>3.009</v>
      </c>
      <c r="E172" s="6">
        <v>2.565</v>
      </c>
      <c r="F172" s="6">
        <v>0.528</v>
      </c>
      <c r="G172" s="6">
        <v>0.385</v>
      </c>
      <c r="H172" s="6">
        <v>0.598</v>
      </c>
      <c r="I172" s="6">
        <v>1.511</v>
      </c>
      <c r="J172" s="6">
        <v>0.883</v>
      </c>
      <c r="K172" s="6">
        <v>0.698</v>
      </c>
      <c r="L172" s="6">
        <v>0.812</v>
      </c>
      <c r="M172" s="6">
        <v>0.801</v>
      </c>
      <c r="N172" s="6">
        <v>15625.923</v>
      </c>
    </row>
    <row r="173">
      <c r="A173" s="5">
        <v>46096.725694444445</v>
      </c>
      <c r="B173" s="6">
        <v>2.24</v>
      </c>
      <c r="C173" s="6">
        <v>2.051</v>
      </c>
      <c r="D173" s="6">
        <v>2.695</v>
      </c>
      <c r="E173" s="6">
        <v>2.329</v>
      </c>
      <c r="F173" s="6">
        <v>0.465</v>
      </c>
      <c r="G173" s="6">
        <v>0.343</v>
      </c>
      <c r="H173" s="6">
        <v>0.515</v>
      </c>
      <c r="I173" s="6">
        <v>1.323</v>
      </c>
      <c r="J173" s="6">
        <v>0.86</v>
      </c>
      <c r="K173" s="6">
        <v>0.684</v>
      </c>
      <c r="L173" s="6">
        <v>0.79</v>
      </c>
      <c r="M173" s="6">
        <v>0.781</v>
      </c>
      <c r="N173" s="6">
        <v>15626.038</v>
      </c>
    </row>
    <row r="174">
      <c r="A174" s="5">
        <v>46096.729166666664</v>
      </c>
      <c r="B174" s="6">
        <v>0.156</v>
      </c>
      <c r="C174" s="6">
        <v>0.183</v>
      </c>
      <c r="D174" s="6">
        <v>0.195</v>
      </c>
      <c r="E174" s="6">
        <v>0.178</v>
      </c>
      <c r="F174" s="6">
        <v>0.0</v>
      </c>
      <c r="G174" s="6">
        <v>-0.001</v>
      </c>
      <c r="H174" s="6">
        <v>0.013</v>
      </c>
      <c r="I174" s="6">
        <v>0.012</v>
      </c>
      <c r="J174" s="6">
        <v>0.007</v>
      </c>
      <c r="K174" s="6">
        <v>1.984</v>
      </c>
      <c r="L174" s="6">
        <v>0.259</v>
      </c>
      <c r="M174" s="6">
        <v>0.102</v>
      </c>
      <c r="N174" s="6">
        <v>15626.134</v>
      </c>
    </row>
    <row r="175">
      <c r="A175" s="5">
        <v>46096.73263888889</v>
      </c>
      <c r="B175" s="6">
        <v>1.743</v>
      </c>
      <c r="C175" s="6">
        <v>1.774</v>
      </c>
      <c r="D175" s="6">
        <v>2.338</v>
      </c>
      <c r="E175" s="6">
        <v>1.952</v>
      </c>
      <c r="F175" s="6">
        <v>0.331</v>
      </c>
      <c r="G175" s="6">
        <v>0.226</v>
      </c>
      <c r="H175" s="6">
        <v>0.408</v>
      </c>
      <c r="I175" s="6">
        <v>0.965</v>
      </c>
      <c r="J175" s="6">
        <v>0.753</v>
      </c>
      <c r="K175" s="6">
        <v>0.497</v>
      </c>
      <c r="L175" s="6">
        <v>0.691</v>
      </c>
      <c r="M175" s="6">
        <v>0.65</v>
      </c>
      <c r="N175" s="6">
        <v>15626.196</v>
      </c>
    </row>
    <row r="176">
      <c r="A176" s="5">
        <v>46096.73611111111</v>
      </c>
      <c r="B176" s="6">
        <v>2.656</v>
      </c>
      <c r="C176" s="6">
        <v>2.927</v>
      </c>
      <c r="D176" s="6">
        <v>3.314</v>
      </c>
      <c r="E176" s="6">
        <v>2.965</v>
      </c>
      <c r="F176" s="6">
        <v>0.292</v>
      </c>
      <c r="G176" s="6">
        <v>0.185</v>
      </c>
      <c r="H176" s="6">
        <v>0.373</v>
      </c>
      <c r="I176" s="6">
        <v>0.85</v>
      </c>
      <c r="J176" s="6">
        <v>0.427</v>
      </c>
      <c r="K176" s="6">
        <v>0.243</v>
      </c>
      <c r="L176" s="6">
        <v>0.437</v>
      </c>
      <c r="M176" s="6">
        <v>0.37</v>
      </c>
      <c r="N176" s="6">
        <v>15626.27</v>
      </c>
    </row>
    <row r="177">
      <c r="A177" s="5">
        <v>46096.739583333336</v>
      </c>
      <c r="B177" s="6">
        <v>1.494</v>
      </c>
      <c r="C177" s="6">
        <v>1.556</v>
      </c>
      <c r="D177" s="6">
        <v>2.098</v>
      </c>
      <c r="E177" s="6">
        <v>1.716</v>
      </c>
      <c r="F177" s="6">
        <v>0.24</v>
      </c>
      <c r="G177" s="6">
        <v>0.103</v>
      </c>
      <c r="H177" s="6">
        <v>0.288</v>
      </c>
      <c r="I177" s="6">
        <v>0.631</v>
      </c>
      <c r="J177" s="6">
        <v>0.627</v>
      </c>
      <c r="K177" s="6">
        <v>0.255</v>
      </c>
      <c r="L177" s="6">
        <v>0.534</v>
      </c>
      <c r="M177" s="6">
        <v>0.476</v>
      </c>
      <c r="N177" s="6">
        <v>15626.331</v>
      </c>
    </row>
    <row r="178">
      <c r="A178" s="5">
        <v>46096.743055555555</v>
      </c>
      <c r="B178" s="6">
        <v>1.287</v>
      </c>
      <c r="C178" s="6">
        <v>1.45</v>
      </c>
      <c r="D178" s="6">
        <v>1.973</v>
      </c>
      <c r="E178" s="6">
        <v>1.57</v>
      </c>
      <c r="F178" s="6">
        <v>0.194</v>
      </c>
      <c r="G178" s="6">
        <v>0.045</v>
      </c>
      <c r="H178" s="6">
        <v>0.241</v>
      </c>
      <c r="I178" s="6">
        <v>0.48</v>
      </c>
      <c r="J178" s="6">
        <v>0.609</v>
      </c>
      <c r="K178" s="6">
        <v>0.123</v>
      </c>
      <c r="L178" s="6">
        <v>0.491</v>
      </c>
      <c r="M178" s="6">
        <v>0.409</v>
      </c>
      <c r="N178" s="6">
        <v>15626.378</v>
      </c>
    </row>
    <row r="179">
      <c r="A179" s="5">
        <v>46096.74652777778</v>
      </c>
      <c r="B179" s="6">
        <v>1.218</v>
      </c>
      <c r="C179" s="6">
        <v>1.424</v>
      </c>
      <c r="D179" s="6">
        <v>1.801</v>
      </c>
      <c r="E179" s="6">
        <v>1.481</v>
      </c>
      <c r="F179" s="6">
        <v>0.12</v>
      </c>
      <c r="G179" s="6">
        <v>-0.007</v>
      </c>
      <c r="H179" s="6">
        <v>0.15</v>
      </c>
      <c r="I179" s="6">
        <v>0.263</v>
      </c>
      <c r="J179" s="6">
        <v>0.392</v>
      </c>
      <c r="K179" s="6">
        <v>1.98</v>
      </c>
      <c r="L179" s="6">
        <v>0.333</v>
      </c>
      <c r="M179" s="6">
        <v>0.248</v>
      </c>
      <c r="N179" s="6">
        <v>15626.404</v>
      </c>
    </row>
    <row r="180">
      <c r="A180" s="5">
        <v>46096.75</v>
      </c>
      <c r="B180" s="6">
        <v>1.098</v>
      </c>
      <c r="C180" s="6">
        <v>1.591</v>
      </c>
      <c r="D180" s="6">
        <v>1.913</v>
      </c>
      <c r="E180" s="6">
        <v>1.534</v>
      </c>
      <c r="F180" s="6">
        <v>0.074</v>
      </c>
      <c r="G180" s="6">
        <v>-0.098</v>
      </c>
      <c r="H180" s="6">
        <v>0.12</v>
      </c>
      <c r="I180" s="6">
        <v>0.096</v>
      </c>
      <c r="J180" s="6">
        <v>0.268</v>
      </c>
      <c r="K180" s="6">
        <v>1.761</v>
      </c>
      <c r="L180" s="6">
        <v>0.247</v>
      </c>
      <c r="M180" s="6">
        <v>0.249</v>
      </c>
      <c r="N180" s="6">
        <v>15626.427</v>
      </c>
    </row>
    <row r="181">
      <c r="A181" s="5">
        <v>46096.75347222222</v>
      </c>
      <c r="B181" s="6">
        <v>1.142</v>
      </c>
      <c r="C181" s="6">
        <v>1.548</v>
      </c>
      <c r="D181" s="6">
        <v>1.805</v>
      </c>
      <c r="E181" s="6">
        <v>1.498</v>
      </c>
      <c r="F181" s="6">
        <v>0.063</v>
      </c>
      <c r="G181" s="6">
        <v>-0.071</v>
      </c>
      <c r="H181" s="6">
        <v>0.109</v>
      </c>
      <c r="I181" s="6">
        <v>0.101</v>
      </c>
      <c r="J181" s="6">
        <v>0.217</v>
      </c>
      <c r="K181" s="6">
        <v>1.823</v>
      </c>
      <c r="L181" s="6">
        <v>0.237</v>
      </c>
      <c r="M181" s="6">
        <v>0.211</v>
      </c>
      <c r="N181" s="6">
        <v>15626.446</v>
      </c>
    </row>
    <row r="182">
      <c r="A182" s="5">
        <v>46096.756944444445</v>
      </c>
      <c r="B182" s="6">
        <v>1.032</v>
      </c>
      <c r="C182" s="6">
        <v>1.566</v>
      </c>
      <c r="D182" s="6">
        <v>1.876</v>
      </c>
      <c r="E182" s="6">
        <v>1.491</v>
      </c>
      <c r="F182" s="6">
        <v>0.06</v>
      </c>
      <c r="G182" s="6">
        <v>-0.107</v>
      </c>
      <c r="H182" s="6">
        <v>0.107</v>
      </c>
      <c r="I182" s="6">
        <v>0.06</v>
      </c>
      <c r="J182" s="6">
        <v>0.23</v>
      </c>
      <c r="K182" s="6">
        <v>1.734</v>
      </c>
      <c r="L182" s="6">
        <v>0.225</v>
      </c>
      <c r="M182" s="6">
        <v>0.241</v>
      </c>
      <c r="N182" s="6">
        <v>15626.467</v>
      </c>
    </row>
    <row r="183">
      <c r="A183" s="5">
        <v>46096.760416666664</v>
      </c>
      <c r="B183" s="6">
        <v>1.142</v>
      </c>
      <c r="C183" s="6">
        <v>1.559</v>
      </c>
      <c r="D183" s="6">
        <v>1.823</v>
      </c>
      <c r="E183" s="6">
        <v>1.508</v>
      </c>
      <c r="F183" s="6">
        <v>0.047</v>
      </c>
      <c r="G183" s="6">
        <v>-0.097</v>
      </c>
      <c r="H183" s="6">
        <v>0.078</v>
      </c>
      <c r="I183" s="6">
        <v>0.028</v>
      </c>
      <c r="J183" s="6">
        <v>0.161</v>
      </c>
      <c r="K183" s="6">
        <v>1.757</v>
      </c>
      <c r="L183" s="6">
        <v>0.169</v>
      </c>
      <c r="M183" s="6">
        <v>0.193</v>
      </c>
      <c r="N183" s="6">
        <v>15626.487</v>
      </c>
    </row>
    <row r="184">
      <c r="A184" s="5">
        <v>46096.77777777778</v>
      </c>
      <c r="B184" s="6">
        <v>0.157</v>
      </c>
      <c r="C184" s="6">
        <v>0.232</v>
      </c>
      <c r="D184" s="6">
        <v>0.187</v>
      </c>
      <c r="E184" s="6">
        <v>0.192</v>
      </c>
      <c r="F184" s="6">
        <v>0.003</v>
      </c>
      <c r="G184" s="6">
        <v>-0.002</v>
      </c>
      <c r="H184" s="6">
        <v>-0.016</v>
      </c>
      <c r="I184" s="6">
        <v>-0.015</v>
      </c>
      <c r="J184" s="6">
        <v>0.065</v>
      </c>
      <c r="K184" s="6">
        <v>1.974</v>
      </c>
      <c r="L184" s="6">
        <v>1.663</v>
      </c>
      <c r="M184" s="6">
        <v>0.138</v>
      </c>
      <c r="N184" s="6">
        <v>15626.5</v>
      </c>
    </row>
    <row r="185">
      <c r="A185" s="5">
        <v>46096.78125</v>
      </c>
      <c r="B185" s="6">
        <v>0.151</v>
      </c>
      <c r="C185" s="6">
        <v>0.265</v>
      </c>
      <c r="D185" s="6">
        <v>0.223</v>
      </c>
      <c r="E185" s="6">
        <v>0.213</v>
      </c>
      <c r="F185" s="6">
        <v>0.003</v>
      </c>
      <c r="G185" s="6">
        <v>0.0</v>
      </c>
      <c r="H185" s="6">
        <v>-0.018</v>
      </c>
      <c r="I185" s="6">
        <v>-0.015</v>
      </c>
      <c r="J185" s="6">
        <v>0.089</v>
      </c>
      <c r="K185" s="6">
        <v>1.994</v>
      </c>
      <c r="L185" s="6">
        <v>1.687</v>
      </c>
      <c r="M185" s="6">
        <v>0.133</v>
      </c>
      <c r="N185" s="6">
        <v>15626.501</v>
      </c>
    </row>
    <row r="186">
      <c r="A186" s="5">
        <v>46096.78472222222</v>
      </c>
      <c r="B186" s="6">
        <v>0.145</v>
      </c>
      <c r="C186" s="6">
        <v>0.219</v>
      </c>
      <c r="D186" s="6">
        <v>0.185</v>
      </c>
      <c r="E186" s="6">
        <v>0.183</v>
      </c>
      <c r="F186" s="6">
        <v>0.002</v>
      </c>
      <c r="G186" s="6">
        <v>0.005</v>
      </c>
      <c r="H186" s="6">
        <v>-0.013</v>
      </c>
      <c r="I186" s="6">
        <v>-0.006</v>
      </c>
      <c r="J186" s="6">
        <v>0.064</v>
      </c>
      <c r="K186" s="6">
        <v>0.084</v>
      </c>
      <c r="L186" s="6">
        <v>1.724</v>
      </c>
      <c r="M186" s="6">
        <v>0.144</v>
      </c>
      <c r="N186" s="6">
        <v>15626.503</v>
      </c>
    </row>
    <row r="187">
      <c r="A187" s="5">
        <v>46096.788194444445</v>
      </c>
      <c r="B187" s="6">
        <v>0.146</v>
      </c>
      <c r="C187" s="6">
        <v>0.208</v>
      </c>
      <c r="D187" s="6">
        <v>0.177</v>
      </c>
      <c r="E187" s="6">
        <v>0.177</v>
      </c>
      <c r="F187" s="6">
        <v>0.003</v>
      </c>
      <c r="G187" s="6">
        <v>0.007</v>
      </c>
      <c r="H187" s="6">
        <v>-0.011</v>
      </c>
      <c r="I187" s="6">
        <v>-0.001</v>
      </c>
      <c r="J187" s="6">
        <v>0.093</v>
      </c>
      <c r="K187" s="6">
        <v>0.134</v>
      </c>
      <c r="L187" s="6">
        <v>1.757</v>
      </c>
      <c r="M187" s="6">
        <v>0.159</v>
      </c>
      <c r="N187" s="6">
        <v>15626.505</v>
      </c>
    </row>
    <row r="188">
      <c r="A188" s="5">
        <v>46096.791666666664</v>
      </c>
      <c r="B188" s="6">
        <v>0.147</v>
      </c>
      <c r="C188" s="6">
        <v>0.21</v>
      </c>
      <c r="D188" s="6">
        <v>0.178</v>
      </c>
      <c r="E188" s="6">
        <v>0.178</v>
      </c>
      <c r="F188" s="6">
        <v>0.003</v>
      </c>
      <c r="G188" s="6">
        <v>0.007</v>
      </c>
      <c r="H188" s="6">
        <v>-0.011</v>
      </c>
      <c r="I188" s="6">
        <v>-0.001</v>
      </c>
      <c r="J188" s="6">
        <v>0.095</v>
      </c>
      <c r="K188" s="6">
        <v>0.123</v>
      </c>
      <c r="L188" s="6">
        <v>1.751</v>
      </c>
      <c r="M188" s="6">
        <v>0.158</v>
      </c>
      <c r="N188" s="6">
        <v>15626.507</v>
      </c>
    </row>
    <row r="189">
      <c r="A189" s="5">
        <v>46096.79513888889</v>
      </c>
      <c r="B189" s="6">
        <v>0.147</v>
      </c>
      <c r="C189" s="6">
        <v>0.227</v>
      </c>
      <c r="D189" s="6">
        <v>0.193</v>
      </c>
      <c r="E189" s="6">
        <v>0.189</v>
      </c>
      <c r="F189" s="6">
        <v>0.003</v>
      </c>
      <c r="G189" s="6">
        <v>0.005</v>
      </c>
      <c r="H189" s="6">
        <v>-0.014</v>
      </c>
      <c r="I189" s="6">
        <v>-0.006</v>
      </c>
      <c r="J189" s="6">
        <v>0.092</v>
      </c>
      <c r="K189" s="6">
        <v>0.09</v>
      </c>
      <c r="L189" s="6">
        <v>1.716</v>
      </c>
      <c r="M189" s="6">
        <v>0.157</v>
      </c>
      <c r="N189" s="6">
        <v>15626.509</v>
      </c>
    </row>
    <row r="190">
      <c r="A190" s="5">
        <v>46096.79861111111</v>
      </c>
      <c r="B190" s="6">
        <v>0.147</v>
      </c>
      <c r="C190" s="6">
        <v>0.204</v>
      </c>
      <c r="D190" s="6">
        <v>0.171</v>
      </c>
      <c r="E190" s="6">
        <v>0.174</v>
      </c>
      <c r="F190" s="6">
        <v>0.003</v>
      </c>
      <c r="G190" s="6">
        <v>0.006</v>
      </c>
      <c r="H190" s="6">
        <v>-0.011</v>
      </c>
      <c r="I190" s="6">
        <v>-0.002</v>
      </c>
      <c r="J190" s="6">
        <v>0.085</v>
      </c>
      <c r="K190" s="6">
        <v>0.12</v>
      </c>
      <c r="L190" s="6">
        <v>1.754</v>
      </c>
      <c r="M190" s="6">
        <v>0.152</v>
      </c>
      <c r="N190" s="6">
        <v>15626.51</v>
      </c>
    </row>
    <row r="191">
      <c r="A191" s="5">
        <v>46096.802083333336</v>
      </c>
      <c r="B191" s="6">
        <v>0.148</v>
      </c>
      <c r="C191" s="6">
        <v>0.223</v>
      </c>
      <c r="D191" s="6">
        <v>0.183</v>
      </c>
      <c r="E191" s="6">
        <v>0.185</v>
      </c>
      <c r="F191" s="6">
        <v>0.004</v>
      </c>
      <c r="G191" s="6">
        <v>0.004</v>
      </c>
      <c r="H191" s="6">
        <v>-0.014</v>
      </c>
      <c r="I191" s="6">
        <v>-0.006</v>
      </c>
      <c r="J191" s="6">
        <v>0.096</v>
      </c>
      <c r="K191" s="6">
        <v>0.073</v>
      </c>
      <c r="L191" s="6">
        <v>1.7</v>
      </c>
      <c r="M191" s="6">
        <v>0.154</v>
      </c>
      <c r="N191" s="6">
        <v>15626.512</v>
      </c>
    </row>
    <row r="192">
      <c r="A192" s="5">
        <v>46096.805555555555</v>
      </c>
      <c r="B192" s="6">
        <v>0.147</v>
      </c>
      <c r="C192" s="6">
        <v>0.231</v>
      </c>
      <c r="D192" s="6">
        <v>0.196</v>
      </c>
      <c r="E192" s="6">
        <v>0.191</v>
      </c>
      <c r="F192" s="6">
        <v>0.004</v>
      </c>
      <c r="G192" s="6">
        <v>0.006</v>
      </c>
      <c r="H192" s="6">
        <v>-0.013</v>
      </c>
      <c r="I192" s="6">
        <v>-0.003</v>
      </c>
      <c r="J192" s="6">
        <v>0.096</v>
      </c>
      <c r="K192" s="6">
        <v>0.1</v>
      </c>
      <c r="L192" s="6">
        <v>1.737</v>
      </c>
      <c r="M192" s="6">
        <v>0.155</v>
      </c>
      <c r="N192" s="6">
        <v>15626.514</v>
      </c>
    </row>
    <row r="193">
      <c r="A193" s="5">
        <v>46096.80902777778</v>
      </c>
      <c r="B193" s="6">
        <v>0.148</v>
      </c>
      <c r="C193" s="6">
        <v>0.201</v>
      </c>
      <c r="D193" s="6">
        <v>0.174</v>
      </c>
      <c r="E193" s="6">
        <v>0.174</v>
      </c>
      <c r="F193" s="6">
        <v>0.004</v>
      </c>
      <c r="G193" s="6">
        <v>0.009</v>
      </c>
      <c r="H193" s="6">
        <v>-0.009</v>
      </c>
      <c r="I193" s="6">
        <v>0.004</v>
      </c>
      <c r="J193" s="6">
        <v>0.105</v>
      </c>
      <c r="K193" s="6">
        <v>0.174</v>
      </c>
      <c r="L193" s="6">
        <v>1.788</v>
      </c>
      <c r="M193" s="6">
        <v>0.167</v>
      </c>
      <c r="N193" s="6">
        <v>15626.516</v>
      </c>
    </row>
    <row r="194">
      <c r="A194" s="5">
        <v>46096.80902777778</v>
      </c>
      <c r="B194" s="6">
        <v>0.148</v>
      </c>
      <c r="C194" s="6">
        <v>0.201</v>
      </c>
      <c r="D194" s="6">
        <v>0.174</v>
      </c>
      <c r="E194" s="6">
        <v>0.174</v>
      </c>
      <c r="F194" s="6">
        <v>0.004</v>
      </c>
      <c r="G194" s="6">
        <v>0.009</v>
      </c>
      <c r="H194" s="6">
        <v>-0.009</v>
      </c>
      <c r="I194" s="6">
        <v>0.004</v>
      </c>
      <c r="J194" s="6">
        <v>0.105</v>
      </c>
      <c r="K194" s="6">
        <v>0.174</v>
      </c>
      <c r="L194" s="6">
        <v>1.788</v>
      </c>
      <c r="M194" s="6">
        <v>0.167</v>
      </c>
      <c r="N194" s="6">
        <v>15626.516</v>
      </c>
    </row>
    <row r="195">
      <c r="A195" s="5">
        <v>46096.8125</v>
      </c>
      <c r="B195" s="6">
        <v>0.149</v>
      </c>
      <c r="C195" s="6">
        <v>0.248</v>
      </c>
      <c r="D195" s="6">
        <v>0.212</v>
      </c>
      <c r="E195" s="6">
        <v>0.203</v>
      </c>
      <c r="F195" s="6">
        <v>0.003</v>
      </c>
      <c r="G195" s="6">
        <v>0.003</v>
      </c>
      <c r="H195" s="6">
        <v>-0.016</v>
      </c>
      <c r="I195" s="6">
        <v>-0.01</v>
      </c>
      <c r="J195" s="6">
        <v>0.093</v>
      </c>
      <c r="K195" s="6">
        <v>0.051</v>
      </c>
      <c r="L195" s="6">
        <v>1.7</v>
      </c>
      <c r="M195" s="6">
        <v>0.148</v>
      </c>
      <c r="N195" s="6">
        <v>15626.518</v>
      </c>
    </row>
    <row r="196">
      <c r="A196" s="5">
        <v>46096.81597222222</v>
      </c>
      <c r="B196" s="6">
        <v>0.148</v>
      </c>
      <c r="C196" s="6">
        <v>0.24</v>
      </c>
      <c r="D196" s="6">
        <v>0.205</v>
      </c>
      <c r="E196" s="6">
        <v>0.198</v>
      </c>
      <c r="F196" s="6">
        <v>0.004</v>
      </c>
      <c r="G196" s="6">
        <v>0.006</v>
      </c>
      <c r="H196" s="6">
        <v>-0.014</v>
      </c>
      <c r="I196" s="6">
        <v>-0.004</v>
      </c>
      <c r="J196" s="6">
        <v>0.097</v>
      </c>
      <c r="K196" s="6">
        <v>0.092</v>
      </c>
      <c r="L196" s="6">
        <v>1.727</v>
      </c>
      <c r="M196" s="6">
        <v>0.156</v>
      </c>
      <c r="N196" s="6">
        <v>15626.52</v>
      </c>
    </row>
    <row r="197">
      <c r="A197" s="5">
        <v>46096.819444444445</v>
      </c>
      <c r="B197" s="6">
        <v>0.15</v>
      </c>
      <c r="C197" s="6">
        <v>0.271</v>
      </c>
      <c r="D197" s="6">
        <v>0.227</v>
      </c>
      <c r="E197" s="6">
        <v>0.216</v>
      </c>
      <c r="F197" s="6">
        <v>0.004</v>
      </c>
      <c r="G197" s="6">
        <v>0.001</v>
      </c>
      <c r="H197" s="6">
        <v>-0.018</v>
      </c>
      <c r="I197" s="6">
        <v>-0.013</v>
      </c>
      <c r="J197" s="6">
        <v>0.096</v>
      </c>
      <c r="K197" s="6">
        <v>0.016</v>
      </c>
      <c r="L197" s="6">
        <v>1.686</v>
      </c>
      <c r="M197" s="6">
        <v>0.139</v>
      </c>
      <c r="N197" s="6">
        <v>15626.522</v>
      </c>
    </row>
    <row r="198">
      <c r="A198" s="5">
        <v>46096.822916666664</v>
      </c>
      <c r="B198" s="6">
        <v>0.149</v>
      </c>
      <c r="C198" s="6">
        <v>0.208</v>
      </c>
      <c r="D198" s="6">
        <v>0.18</v>
      </c>
      <c r="E198" s="6">
        <v>0.179</v>
      </c>
      <c r="F198" s="6">
        <v>0.004</v>
      </c>
      <c r="G198" s="6">
        <v>0.008</v>
      </c>
      <c r="H198" s="6">
        <v>-0.01</v>
      </c>
      <c r="I198" s="6">
        <v>0.002</v>
      </c>
      <c r="J198" s="6">
        <v>0.096</v>
      </c>
      <c r="K198" s="6">
        <v>0.149</v>
      </c>
      <c r="L198" s="6">
        <v>1.778</v>
      </c>
      <c r="M198" s="6">
        <v>0.159</v>
      </c>
      <c r="N198" s="6">
        <v>15626.523</v>
      </c>
    </row>
    <row r="199">
      <c r="A199" s="5">
        <v>46096.82638888889</v>
      </c>
      <c r="B199" s="6">
        <v>0.149</v>
      </c>
      <c r="C199" s="6">
        <v>0.231</v>
      </c>
      <c r="D199" s="6">
        <v>0.203</v>
      </c>
      <c r="E199" s="6">
        <v>0.194</v>
      </c>
      <c r="F199" s="6">
        <v>0.004</v>
      </c>
      <c r="G199" s="6">
        <v>0.007</v>
      </c>
      <c r="H199" s="6">
        <v>-0.012</v>
      </c>
      <c r="I199" s="6">
        <v>-0.001</v>
      </c>
      <c r="J199" s="6">
        <v>0.097</v>
      </c>
      <c r="K199" s="6">
        <v>0.126</v>
      </c>
      <c r="L199" s="6">
        <v>1.777</v>
      </c>
      <c r="M199" s="6">
        <v>0.153</v>
      </c>
      <c r="N199" s="6">
        <v>15626.525</v>
      </c>
    </row>
    <row r="200">
      <c r="A200" s="5">
        <v>46096.82986111111</v>
      </c>
      <c r="B200" s="6">
        <v>0.15</v>
      </c>
      <c r="C200" s="6">
        <v>0.249</v>
      </c>
      <c r="D200" s="6">
        <v>0.213</v>
      </c>
      <c r="E200" s="6">
        <v>0.204</v>
      </c>
      <c r="F200" s="6">
        <v>0.004</v>
      </c>
      <c r="G200" s="6">
        <v>0.003</v>
      </c>
      <c r="H200" s="6">
        <v>-0.016</v>
      </c>
      <c r="I200" s="6">
        <v>-0.009</v>
      </c>
      <c r="J200" s="6">
        <v>0.111</v>
      </c>
      <c r="K200" s="6">
        <v>0.045</v>
      </c>
      <c r="L200" s="6">
        <v>1.711</v>
      </c>
      <c r="M200" s="6">
        <v>0.146</v>
      </c>
      <c r="N200" s="6">
        <v>15626.527</v>
      </c>
    </row>
    <row r="201">
      <c r="A201" s="5">
        <v>46096.833333333336</v>
      </c>
      <c r="B201" s="6">
        <v>0.15</v>
      </c>
      <c r="C201" s="6">
        <v>0.224</v>
      </c>
      <c r="D201" s="6">
        <v>0.19</v>
      </c>
      <c r="E201" s="6">
        <v>0.188</v>
      </c>
      <c r="F201" s="6">
        <v>0.004</v>
      </c>
      <c r="G201" s="6">
        <v>0.006</v>
      </c>
      <c r="H201" s="6">
        <v>-0.013</v>
      </c>
      <c r="I201" s="6">
        <v>-0.003</v>
      </c>
      <c r="J201" s="6">
        <v>0.094</v>
      </c>
      <c r="K201" s="6">
        <v>0.097</v>
      </c>
      <c r="L201" s="6">
        <v>1.739</v>
      </c>
      <c r="M201" s="6">
        <v>0.152</v>
      </c>
      <c r="N201" s="6">
        <v>15626.529</v>
      </c>
    </row>
    <row r="202">
      <c r="A202" s="5">
        <v>46096.836805555555</v>
      </c>
      <c r="B202" s="6">
        <v>0.15</v>
      </c>
      <c r="C202" s="6">
        <v>0.226</v>
      </c>
      <c r="D202" s="6">
        <v>0.187</v>
      </c>
      <c r="E202" s="6">
        <v>0.187</v>
      </c>
      <c r="F202" s="6">
        <v>0.004</v>
      </c>
      <c r="G202" s="6">
        <v>0.003</v>
      </c>
      <c r="H202" s="6">
        <v>-0.014</v>
      </c>
      <c r="I202" s="6">
        <v>-0.007</v>
      </c>
      <c r="J202" s="6">
        <v>0.093</v>
      </c>
      <c r="K202" s="6">
        <v>0.057</v>
      </c>
      <c r="L202" s="6">
        <v>1.695</v>
      </c>
      <c r="M202" s="6">
        <v>0.149</v>
      </c>
      <c r="N202" s="6">
        <v>15626.531</v>
      </c>
    </row>
    <row r="203">
      <c r="A203" s="5">
        <v>46096.84027777778</v>
      </c>
      <c r="B203" s="6">
        <v>0.148</v>
      </c>
      <c r="C203" s="6">
        <v>0.223</v>
      </c>
      <c r="D203" s="6">
        <v>0.193</v>
      </c>
      <c r="E203" s="6">
        <v>0.188</v>
      </c>
      <c r="F203" s="6">
        <v>0.003</v>
      </c>
      <c r="G203" s="6">
        <v>0.006</v>
      </c>
      <c r="H203" s="6">
        <v>-0.012</v>
      </c>
      <c r="I203" s="6">
        <v>-0.003</v>
      </c>
      <c r="J203" s="6">
        <v>0.093</v>
      </c>
      <c r="K203" s="6">
        <v>0.112</v>
      </c>
      <c r="L203" s="6">
        <v>1.763</v>
      </c>
      <c r="M203" s="6">
        <v>0.15</v>
      </c>
      <c r="N203" s="6">
        <v>15626.533</v>
      </c>
    </row>
    <row r="204">
      <c r="A204" s="5">
        <v>46096.84375</v>
      </c>
      <c r="B204" s="6">
        <v>0.149</v>
      </c>
      <c r="C204" s="6">
        <v>0.251</v>
      </c>
      <c r="D204" s="6">
        <v>0.218</v>
      </c>
      <c r="E204" s="6">
        <v>0.206</v>
      </c>
      <c r="F204" s="6">
        <v>0.003</v>
      </c>
      <c r="G204" s="6">
        <v>0.003</v>
      </c>
      <c r="H204" s="6">
        <v>-0.016</v>
      </c>
      <c r="I204" s="6">
        <v>-0.01</v>
      </c>
      <c r="J204" s="6">
        <v>0.083</v>
      </c>
      <c r="K204" s="6">
        <v>0.055</v>
      </c>
      <c r="L204" s="6">
        <v>1.709</v>
      </c>
      <c r="M204" s="6">
        <v>0.145</v>
      </c>
      <c r="N204" s="6">
        <v>15626.535</v>
      </c>
    </row>
    <row r="205">
      <c r="A205" s="5">
        <v>46096.84722222222</v>
      </c>
      <c r="B205" s="6">
        <v>0.15</v>
      </c>
      <c r="C205" s="6">
        <v>0.23</v>
      </c>
      <c r="D205" s="6">
        <v>0.199</v>
      </c>
      <c r="E205" s="6">
        <v>0.193</v>
      </c>
      <c r="F205" s="6">
        <v>0.004</v>
      </c>
      <c r="G205" s="6">
        <v>0.006</v>
      </c>
      <c r="H205" s="6">
        <v>-0.013</v>
      </c>
      <c r="I205" s="6">
        <v>-0.003</v>
      </c>
      <c r="J205" s="6">
        <v>0.093</v>
      </c>
      <c r="K205" s="6">
        <v>0.096</v>
      </c>
      <c r="L205" s="6">
        <v>1.74</v>
      </c>
      <c r="M205" s="6">
        <v>0.152</v>
      </c>
      <c r="N205" s="6">
        <v>15626.536</v>
      </c>
    </row>
    <row r="206">
      <c r="A206" s="5">
        <v>46096.850694444445</v>
      </c>
      <c r="B206" s="6">
        <v>0.151</v>
      </c>
      <c r="C206" s="6">
        <v>0.234</v>
      </c>
      <c r="D206" s="6">
        <v>0.197</v>
      </c>
      <c r="E206" s="6">
        <v>0.194</v>
      </c>
      <c r="F206" s="6">
        <v>0.004</v>
      </c>
      <c r="G206" s="6">
        <v>0.004</v>
      </c>
      <c r="H206" s="6">
        <v>-0.014</v>
      </c>
      <c r="I206" s="6">
        <v>-0.006</v>
      </c>
      <c r="J206" s="6">
        <v>0.097</v>
      </c>
      <c r="K206" s="6">
        <v>0.06</v>
      </c>
      <c r="L206" s="6">
        <v>1.714</v>
      </c>
      <c r="M206" s="6">
        <v>0.147</v>
      </c>
      <c r="N206" s="6">
        <v>15626.538</v>
      </c>
    </row>
    <row r="207">
      <c r="A207" s="5">
        <v>46096.854166666664</v>
      </c>
      <c r="B207" s="6">
        <v>0.149</v>
      </c>
      <c r="C207" s="6">
        <v>0.244</v>
      </c>
      <c r="D207" s="6">
        <v>0.209</v>
      </c>
      <c r="E207" s="6">
        <v>0.2</v>
      </c>
      <c r="F207" s="6">
        <v>0.004</v>
      </c>
      <c r="G207" s="6">
        <v>0.002</v>
      </c>
      <c r="H207" s="6">
        <v>-0.017</v>
      </c>
      <c r="I207" s="6">
        <v>-0.011</v>
      </c>
      <c r="J207" s="6">
        <v>0.096</v>
      </c>
      <c r="K207" s="6">
        <v>0.028</v>
      </c>
      <c r="L207" s="6">
        <v>1.676</v>
      </c>
      <c r="M207" s="6">
        <v>0.148</v>
      </c>
      <c r="N207" s="6">
        <v>15626.54</v>
      </c>
    </row>
    <row r="208">
      <c r="A208" s="5">
        <v>46096.85763888889</v>
      </c>
      <c r="B208" s="6">
        <v>0.15</v>
      </c>
      <c r="C208" s="6">
        <v>0.229</v>
      </c>
      <c r="D208" s="6">
        <v>0.2</v>
      </c>
      <c r="E208" s="6">
        <v>0.193</v>
      </c>
      <c r="F208" s="6">
        <v>0.004</v>
      </c>
      <c r="G208" s="6">
        <v>0.004</v>
      </c>
      <c r="H208" s="6">
        <v>-0.014</v>
      </c>
      <c r="I208" s="6">
        <v>-0.006</v>
      </c>
      <c r="J208" s="6">
        <v>0.107</v>
      </c>
      <c r="K208" s="6">
        <v>0.072</v>
      </c>
      <c r="L208" s="6">
        <v>1.717</v>
      </c>
      <c r="M208" s="6">
        <v>0.154</v>
      </c>
      <c r="N208" s="6">
        <v>15626.542</v>
      </c>
    </row>
    <row r="209">
      <c r="A209" s="5">
        <v>46096.86111111111</v>
      </c>
      <c r="B209" s="6">
        <v>0.148</v>
      </c>
      <c r="C209" s="6">
        <v>0.224</v>
      </c>
      <c r="D209" s="6">
        <v>0.195</v>
      </c>
      <c r="E209" s="6">
        <v>0.189</v>
      </c>
      <c r="F209" s="6">
        <v>0.004</v>
      </c>
      <c r="G209" s="6">
        <v>0.004</v>
      </c>
      <c r="H209" s="6">
        <v>-0.014</v>
      </c>
      <c r="I209" s="6">
        <v>-0.006</v>
      </c>
      <c r="J209" s="6">
        <v>0.111</v>
      </c>
      <c r="K209" s="6">
        <v>0.068</v>
      </c>
      <c r="L209" s="6">
        <v>1.721</v>
      </c>
      <c r="M209" s="6">
        <v>0.152</v>
      </c>
      <c r="N209" s="6">
        <v>15626.544</v>
      </c>
    </row>
    <row r="210">
      <c r="A210" s="5">
        <v>46096.864583333336</v>
      </c>
      <c r="B210" s="6">
        <v>0.15</v>
      </c>
      <c r="C210" s="6">
        <v>0.233</v>
      </c>
      <c r="D210" s="6">
        <v>0.198</v>
      </c>
      <c r="E210" s="6">
        <v>0.193</v>
      </c>
      <c r="F210" s="6">
        <v>0.004</v>
      </c>
      <c r="G210" s="6">
        <v>0.002</v>
      </c>
      <c r="H210" s="6">
        <v>-0.016</v>
      </c>
      <c r="I210" s="6">
        <v>-0.01</v>
      </c>
      <c r="J210" s="6">
        <v>0.103</v>
      </c>
      <c r="K210" s="6">
        <v>0.028</v>
      </c>
      <c r="L210" s="6">
        <v>1.682</v>
      </c>
      <c r="M210" s="6">
        <v>0.146</v>
      </c>
      <c r="N210" s="6">
        <v>15626.546</v>
      </c>
    </row>
    <row r="211">
      <c r="A211" s="5">
        <v>46096.868055555555</v>
      </c>
      <c r="B211" s="6">
        <v>0.151</v>
      </c>
      <c r="C211" s="6">
        <v>0.239</v>
      </c>
      <c r="D211" s="6">
        <v>0.207</v>
      </c>
      <c r="E211" s="6">
        <v>0.199</v>
      </c>
      <c r="F211" s="6">
        <v>0.004</v>
      </c>
      <c r="G211" s="6">
        <v>0.002</v>
      </c>
      <c r="H211" s="6">
        <v>-0.016</v>
      </c>
      <c r="I211" s="6">
        <v>-0.01</v>
      </c>
      <c r="J211" s="6">
        <v>0.116</v>
      </c>
      <c r="K211" s="6">
        <v>0.032</v>
      </c>
      <c r="L211" s="6">
        <v>1.699</v>
      </c>
      <c r="M211" s="6">
        <v>0.147</v>
      </c>
      <c r="N211" s="6">
        <v>15626.548</v>
      </c>
    </row>
    <row r="212">
      <c r="A212" s="5">
        <v>46096.87152777778</v>
      </c>
      <c r="B212" s="6">
        <v>0.152</v>
      </c>
      <c r="C212" s="6">
        <v>0.239</v>
      </c>
      <c r="D212" s="6">
        <v>0.209</v>
      </c>
      <c r="E212" s="6">
        <v>0.2</v>
      </c>
      <c r="F212" s="6">
        <v>0.004</v>
      </c>
      <c r="G212" s="6">
        <v>0.003</v>
      </c>
      <c r="H212" s="6">
        <v>-0.015</v>
      </c>
      <c r="I212" s="6">
        <v>-0.008</v>
      </c>
      <c r="J212" s="6">
        <v>0.112</v>
      </c>
      <c r="K212" s="6">
        <v>0.054</v>
      </c>
      <c r="L212" s="6">
        <v>1.723</v>
      </c>
      <c r="M212" s="6">
        <v>0.147</v>
      </c>
      <c r="N212" s="6">
        <v>15626.549</v>
      </c>
    </row>
    <row r="213">
      <c r="A213" s="5">
        <v>46096.875</v>
      </c>
      <c r="B213" s="6">
        <v>0.151</v>
      </c>
      <c r="C213" s="6">
        <v>0.233</v>
      </c>
      <c r="D213" s="6">
        <v>0.2</v>
      </c>
      <c r="E213" s="6">
        <v>0.195</v>
      </c>
      <c r="F213" s="6">
        <v>0.004</v>
      </c>
      <c r="G213" s="6">
        <v>0.002</v>
      </c>
      <c r="H213" s="6">
        <v>-0.015</v>
      </c>
      <c r="I213" s="6">
        <v>-0.009</v>
      </c>
      <c r="J213" s="6">
        <v>0.11</v>
      </c>
      <c r="K213" s="6">
        <v>0.035</v>
      </c>
      <c r="L213" s="6">
        <v>1.707</v>
      </c>
      <c r="M213" s="6">
        <v>0.142</v>
      </c>
      <c r="N213" s="6">
        <v>15626.551</v>
      </c>
    </row>
    <row r="214">
      <c r="A214" s="5">
        <v>46096.87847222222</v>
      </c>
      <c r="B214" s="6">
        <v>0.15</v>
      </c>
      <c r="C214" s="6">
        <v>0.234</v>
      </c>
      <c r="D214" s="6">
        <v>0.198</v>
      </c>
      <c r="E214" s="6">
        <v>0.194</v>
      </c>
      <c r="F214" s="6">
        <v>0.003</v>
      </c>
      <c r="G214" s="6">
        <v>0.001</v>
      </c>
      <c r="H214" s="6">
        <v>-0.016</v>
      </c>
      <c r="I214" s="6">
        <v>-0.012</v>
      </c>
      <c r="J214" s="6">
        <v>0.087</v>
      </c>
      <c r="K214" s="6">
        <v>0.019</v>
      </c>
      <c r="L214" s="6">
        <v>1.675</v>
      </c>
      <c r="M214" s="6">
        <v>0.141</v>
      </c>
      <c r="N214" s="6">
        <v>15626.553</v>
      </c>
    </row>
    <row r="215">
      <c r="A215" s="5">
        <v>46096.881944444445</v>
      </c>
      <c r="B215" s="6">
        <v>0.148</v>
      </c>
      <c r="C215" s="6">
        <v>0.242</v>
      </c>
      <c r="D215" s="6">
        <v>0.21</v>
      </c>
      <c r="E215" s="6">
        <v>0.2</v>
      </c>
      <c r="F215" s="6">
        <v>0.003</v>
      </c>
      <c r="G215" s="6">
        <v>0.003</v>
      </c>
      <c r="H215" s="6">
        <v>-0.017</v>
      </c>
      <c r="I215" s="6">
        <v>-0.011</v>
      </c>
      <c r="J215" s="6">
        <v>0.093</v>
      </c>
      <c r="K215" s="6">
        <v>0.042</v>
      </c>
      <c r="L215" s="6">
        <v>1.685</v>
      </c>
      <c r="M215" s="6">
        <v>0.15</v>
      </c>
      <c r="N215" s="6">
        <v>15626.555</v>
      </c>
    </row>
    <row r="216">
      <c r="A216" s="5">
        <v>46096.885416666664</v>
      </c>
      <c r="B216" s="6">
        <v>0.152</v>
      </c>
      <c r="C216" s="6">
        <v>0.237</v>
      </c>
      <c r="D216" s="6">
        <v>0.201</v>
      </c>
      <c r="E216" s="6">
        <v>0.196</v>
      </c>
      <c r="F216" s="6">
        <v>0.004</v>
      </c>
      <c r="G216" s="6">
        <v>0.002</v>
      </c>
      <c r="H216" s="6">
        <v>-0.016</v>
      </c>
      <c r="I216" s="6">
        <v>-0.01</v>
      </c>
      <c r="J216" s="6">
        <v>0.113</v>
      </c>
      <c r="K216" s="6">
        <v>0.037</v>
      </c>
      <c r="L216" s="6">
        <v>1.681</v>
      </c>
      <c r="M216" s="6">
        <v>0.153</v>
      </c>
      <c r="N216" s="6">
        <v>15626.557</v>
      </c>
    </row>
    <row r="217">
      <c r="A217" s="5">
        <v>46096.88888888889</v>
      </c>
      <c r="B217" s="6">
        <v>0.152</v>
      </c>
      <c r="C217" s="6">
        <v>0.234</v>
      </c>
      <c r="D217" s="6">
        <v>0.197</v>
      </c>
      <c r="E217" s="6">
        <v>0.194</v>
      </c>
      <c r="F217" s="6">
        <v>0.004</v>
      </c>
      <c r="G217" s="6">
        <v>0.002</v>
      </c>
      <c r="H217" s="6">
        <v>-0.016</v>
      </c>
      <c r="I217" s="6">
        <v>-0.01</v>
      </c>
      <c r="J217" s="6">
        <v>0.116</v>
      </c>
      <c r="K217" s="6">
        <v>0.033</v>
      </c>
      <c r="L217" s="6">
        <v>1.689</v>
      </c>
      <c r="M217" s="6">
        <v>0.149</v>
      </c>
      <c r="N217" s="6">
        <v>15626.559</v>
      </c>
    </row>
    <row r="218">
      <c r="A218" s="5">
        <v>46096.89236111111</v>
      </c>
      <c r="B218" s="6">
        <v>0.155</v>
      </c>
      <c r="C218" s="6">
        <v>0.236</v>
      </c>
      <c r="D218" s="6">
        <v>0.202</v>
      </c>
      <c r="E218" s="6">
        <v>0.198</v>
      </c>
      <c r="F218" s="6">
        <v>0.005</v>
      </c>
      <c r="G218" s="6">
        <v>0.002</v>
      </c>
      <c r="H218" s="6">
        <v>-0.016</v>
      </c>
      <c r="I218" s="6">
        <v>-0.009</v>
      </c>
      <c r="J218" s="6">
        <v>0.117</v>
      </c>
      <c r="K218" s="6">
        <v>0.029</v>
      </c>
      <c r="L218" s="6">
        <v>1.69</v>
      </c>
      <c r="M218" s="6">
        <v>0.147</v>
      </c>
      <c r="N218" s="6">
        <v>15626.56</v>
      </c>
    </row>
    <row r="219">
      <c r="A219" s="5">
        <v>46096.895833333336</v>
      </c>
      <c r="B219" s="6">
        <v>0.154</v>
      </c>
      <c r="C219" s="6">
        <v>0.228</v>
      </c>
      <c r="D219" s="6">
        <v>0.196</v>
      </c>
      <c r="E219" s="6">
        <v>0.193</v>
      </c>
      <c r="F219" s="6">
        <v>0.005</v>
      </c>
      <c r="G219" s="6">
        <v>0.004</v>
      </c>
      <c r="H219" s="6">
        <v>-0.014</v>
      </c>
      <c r="I219" s="6">
        <v>-0.005</v>
      </c>
      <c r="J219" s="6">
        <v>0.125</v>
      </c>
      <c r="K219" s="6">
        <v>0.06</v>
      </c>
      <c r="L219" s="6">
        <v>1.721</v>
      </c>
      <c r="M219" s="6">
        <v>0.152</v>
      </c>
      <c r="N219" s="6">
        <v>15626.562</v>
      </c>
    </row>
    <row r="220">
      <c r="A220" s="5">
        <v>46096.899305555555</v>
      </c>
      <c r="B220" s="6">
        <v>0.154</v>
      </c>
      <c r="C220" s="6">
        <v>0.232</v>
      </c>
      <c r="D220" s="6">
        <v>0.197</v>
      </c>
      <c r="E220" s="6">
        <v>0.194</v>
      </c>
      <c r="F220" s="6">
        <v>0.004</v>
      </c>
      <c r="G220" s="6">
        <v>0.003</v>
      </c>
      <c r="H220" s="6">
        <v>-0.015</v>
      </c>
      <c r="I220" s="6">
        <v>-0.008</v>
      </c>
      <c r="J220" s="6">
        <v>0.114</v>
      </c>
      <c r="K220" s="6">
        <v>0.047</v>
      </c>
      <c r="L220" s="6">
        <v>1.701</v>
      </c>
      <c r="M220" s="6">
        <v>0.15</v>
      </c>
      <c r="N220" s="6">
        <v>15626.564</v>
      </c>
    </row>
    <row r="221">
      <c r="A221" s="5">
        <v>46096.90277777778</v>
      </c>
      <c r="B221" s="6">
        <v>0.154</v>
      </c>
      <c r="C221" s="6">
        <v>0.24</v>
      </c>
      <c r="D221" s="6">
        <v>0.204</v>
      </c>
      <c r="E221" s="6">
        <v>0.199</v>
      </c>
      <c r="F221" s="6">
        <v>0.005</v>
      </c>
      <c r="G221" s="6">
        <v>0.003</v>
      </c>
      <c r="H221" s="6">
        <v>-0.016</v>
      </c>
      <c r="I221" s="6">
        <v>-0.008</v>
      </c>
      <c r="J221" s="6">
        <v>0.12</v>
      </c>
      <c r="K221" s="6">
        <v>0.046</v>
      </c>
      <c r="L221" s="6">
        <v>1.694</v>
      </c>
      <c r="M221" s="6">
        <v>0.154</v>
      </c>
      <c r="N221" s="6">
        <v>15626.566</v>
      </c>
    </row>
    <row r="222">
      <c r="A222" s="5">
        <v>46096.90625</v>
      </c>
      <c r="B222" s="6">
        <v>0.154</v>
      </c>
      <c r="C222" s="6">
        <v>0.23</v>
      </c>
      <c r="D222" s="6">
        <v>0.195</v>
      </c>
      <c r="E222" s="6">
        <v>0.193</v>
      </c>
      <c r="F222" s="6">
        <v>0.005</v>
      </c>
      <c r="G222" s="6">
        <v>0.004</v>
      </c>
      <c r="H222" s="6">
        <v>-0.015</v>
      </c>
      <c r="I222" s="6">
        <v>-0.006</v>
      </c>
      <c r="J222" s="6">
        <v>0.127</v>
      </c>
      <c r="K222" s="6">
        <v>0.06</v>
      </c>
      <c r="L222" s="6">
        <v>1.706</v>
      </c>
      <c r="M222" s="6">
        <v>0.156</v>
      </c>
      <c r="N222" s="6">
        <v>15626.568</v>
      </c>
    </row>
    <row r="223">
      <c r="A223" s="5">
        <v>46096.90972222222</v>
      </c>
      <c r="B223" s="6">
        <v>0.154</v>
      </c>
      <c r="C223" s="6">
        <v>0.235</v>
      </c>
      <c r="D223" s="6">
        <v>0.196</v>
      </c>
      <c r="E223" s="6">
        <v>0.195</v>
      </c>
      <c r="F223" s="6">
        <v>0.005</v>
      </c>
      <c r="G223" s="6">
        <v>0.001</v>
      </c>
      <c r="H223" s="6">
        <v>-0.015</v>
      </c>
      <c r="I223" s="6">
        <v>-0.009</v>
      </c>
      <c r="J223" s="6">
        <v>0.125</v>
      </c>
      <c r="K223" s="6">
        <v>0.016</v>
      </c>
      <c r="L223" s="6">
        <v>1.696</v>
      </c>
      <c r="M223" s="6">
        <v>0.141</v>
      </c>
      <c r="N223" s="6">
        <v>15626.57</v>
      </c>
    </row>
    <row r="224">
      <c r="A224" s="5">
        <v>46096.913194444445</v>
      </c>
      <c r="B224" s="6">
        <v>0.155</v>
      </c>
      <c r="C224" s="6">
        <v>0.238</v>
      </c>
      <c r="D224" s="6">
        <v>0.204</v>
      </c>
      <c r="E224" s="6">
        <v>0.199</v>
      </c>
      <c r="F224" s="6">
        <v>0.005</v>
      </c>
      <c r="G224" s="6">
        <v>0.004</v>
      </c>
      <c r="H224" s="6">
        <v>-0.015</v>
      </c>
      <c r="I224" s="6">
        <v>-0.006</v>
      </c>
      <c r="J224" s="6">
        <v>0.127</v>
      </c>
      <c r="K224" s="6">
        <v>0.058</v>
      </c>
      <c r="L224" s="6">
        <v>1.718</v>
      </c>
      <c r="M224" s="6">
        <v>0.153</v>
      </c>
      <c r="N224" s="6">
        <v>15626.572</v>
      </c>
    </row>
    <row r="225">
      <c r="A225" s="5">
        <v>46096.916666666664</v>
      </c>
      <c r="B225" s="6">
        <v>0.154</v>
      </c>
      <c r="C225" s="6">
        <v>0.234</v>
      </c>
      <c r="D225" s="6">
        <v>0.198</v>
      </c>
      <c r="E225" s="6">
        <v>0.195</v>
      </c>
      <c r="F225" s="6">
        <v>0.004</v>
      </c>
      <c r="G225" s="6">
        <v>0.002</v>
      </c>
      <c r="H225" s="6">
        <v>-0.015</v>
      </c>
      <c r="I225" s="6">
        <v>-0.009</v>
      </c>
      <c r="J225" s="6">
        <v>0.115</v>
      </c>
      <c r="K225" s="6">
        <v>0.036</v>
      </c>
      <c r="L225" s="6">
        <v>1.7</v>
      </c>
      <c r="M225" s="6">
        <v>0.146</v>
      </c>
      <c r="N225" s="6">
        <v>15626.573</v>
      </c>
    </row>
    <row r="226">
      <c r="A226" s="5">
        <v>46096.92013888889</v>
      </c>
      <c r="B226" s="6">
        <v>0.152</v>
      </c>
      <c r="C226" s="6">
        <v>0.24</v>
      </c>
      <c r="D226" s="6">
        <v>0.199</v>
      </c>
      <c r="E226" s="6">
        <v>0.197</v>
      </c>
      <c r="F226" s="6">
        <v>0.004</v>
      </c>
      <c r="G226" s="6">
        <v>-0.001</v>
      </c>
      <c r="H226" s="6">
        <v>-0.017</v>
      </c>
      <c r="I226" s="6">
        <v>-0.014</v>
      </c>
      <c r="J226" s="6">
        <v>0.118</v>
      </c>
      <c r="K226" s="6">
        <v>1.99</v>
      </c>
      <c r="L226" s="6">
        <v>1.661</v>
      </c>
      <c r="M226" s="6">
        <v>0.148</v>
      </c>
      <c r="N226" s="6">
        <v>15626.575</v>
      </c>
    </row>
    <row r="227">
      <c r="A227" s="5">
        <v>46096.92361111111</v>
      </c>
      <c r="B227" s="6">
        <v>0.153</v>
      </c>
      <c r="C227" s="6">
        <v>0.235</v>
      </c>
      <c r="D227" s="6">
        <v>0.201</v>
      </c>
      <c r="E227" s="6">
        <v>0.196</v>
      </c>
      <c r="F227" s="6">
        <v>0.004</v>
      </c>
      <c r="G227" s="6">
        <v>0.0</v>
      </c>
      <c r="H227" s="6">
        <v>-0.016</v>
      </c>
      <c r="I227" s="6">
        <v>-0.012</v>
      </c>
      <c r="J227" s="6">
        <v>0.105</v>
      </c>
      <c r="K227" s="6">
        <v>0.007</v>
      </c>
      <c r="L227" s="6">
        <v>1.681</v>
      </c>
      <c r="M227" s="6">
        <v>0.139</v>
      </c>
      <c r="N227" s="6">
        <v>15626.577</v>
      </c>
    </row>
    <row r="228">
      <c r="A228" s="5">
        <v>46096.927083333336</v>
      </c>
      <c r="B228" s="6">
        <v>0.153</v>
      </c>
      <c r="C228" s="6">
        <v>0.24</v>
      </c>
      <c r="D228" s="6">
        <v>0.201</v>
      </c>
      <c r="E228" s="6">
        <v>0.198</v>
      </c>
      <c r="F228" s="6">
        <v>0.004</v>
      </c>
      <c r="G228" s="6">
        <v>-0.001</v>
      </c>
      <c r="H228" s="6">
        <v>-0.017</v>
      </c>
      <c r="I228" s="6">
        <v>-0.014</v>
      </c>
      <c r="J228" s="6">
        <v>0.105</v>
      </c>
      <c r="K228" s="6">
        <v>1.98</v>
      </c>
      <c r="L228" s="6">
        <v>1.658</v>
      </c>
      <c r="M228" s="6">
        <v>0.151</v>
      </c>
      <c r="N228" s="6">
        <v>15626.579</v>
      </c>
    </row>
    <row r="229">
      <c r="A229" s="5">
        <v>46096.930555555555</v>
      </c>
      <c r="B229" s="6">
        <v>0.151</v>
      </c>
      <c r="C229" s="6">
        <v>0.24</v>
      </c>
      <c r="D229" s="6">
        <v>0.202</v>
      </c>
      <c r="E229" s="6">
        <v>0.198</v>
      </c>
      <c r="F229" s="6">
        <v>0.004</v>
      </c>
      <c r="G229" s="6">
        <v>-0.002</v>
      </c>
      <c r="H229" s="6">
        <v>-0.017</v>
      </c>
      <c r="I229" s="6">
        <v>-0.015</v>
      </c>
      <c r="J229" s="6">
        <v>0.116</v>
      </c>
      <c r="K229" s="6">
        <v>1.974</v>
      </c>
      <c r="L229" s="6">
        <v>1.668</v>
      </c>
      <c r="M229" s="6">
        <v>0.153</v>
      </c>
      <c r="N229" s="6">
        <v>15626.581</v>
      </c>
    </row>
    <row r="230">
      <c r="A230" s="5">
        <v>46096.93402777778</v>
      </c>
      <c r="B230" s="6">
        <v>0.151</v>
      </c>
      <c r="C230" s="6">
        <v>0.231</v>
      </c>
      <c r="D230" s="6">
        <v>0.196</v>
      </c>
      <c r="E230" s="6">
        <v>0.193</v>
      </c>
      <c r="F230" s="6">
        <v>0.005</v>
      </c>
      <c r="G230" s="6">
        <v>0.001</v>
      </c>
      <c r="H230" s="6">
        <v>-0.015</v>
      </c>
      <c r="I230" s="6">
        <v>-0.009</v>
      </c>
      <c r="J230" s="6">
        <v>0.128</v>
      </c>
      <c r="K230" s="6">
        <v>0.021</v>
      </c>
      <c r="L230" s="6">
        <v>1.692</v>
      </c>
      <c r="M230" s="6">
        <v>0.146</v>
      </c>
      <c r="N230" s="6">
        <v>15626.582</v>
      </c>
    </row>
    <row r="231">
      <c r="A231" s="5">
        <v>46096.9375</v>
      </c>
      <c r="B231" s="6">
        <v>0.153</v>
      </c>
      <c r="C231" s="6">
        <v>0.234</v>
      </c>
      <c r="D231" s="6">
        <v>0.198</v>
      </c>
      <c r="E231" s="6">
        <v>0.195</v>
      </c>
      <c r="F231" s="6">
        <v>0.005</v>
      </c>
      <c r="G231" s="6">
        <v>0.002</v>
      </c>
      <c r="H231" s="6">
        <v>-0.015</v>
      </c>
      <c r="I231" s="6">
        <v>-0.008</v>
      </c>
      <c r="J231" s="6">
        <v>0.131</v>
      </c>
      <c r="K231" s="6">
        <v>0.038</v>
      </c>
      <c r="L231" s="6">
        <v>1.693</v>
      </c>
      <c r="M231" s="6">
        <v>0.153</v>
      </c>
      <c r="N231" s="6">
        <v>15626.584</v>
      </c>
    </row>
    <row r="232">
      <c r="A232" s="5">
        <v>46096.94097222222</v>
      </c>
      <c r="B232" s="6">
        <v>0.151</v>
      </c>
      <c r="C232" s="6">
        <v>0.228</v>
      </c>
      <c r="D232" s="6">
        <v>0.195</v>
      </c>
      <c r="E232" s="6">
        <v>0.191</v>
      </c>
      <c r="F232" s="6">
        <v>0.004</v>
      </c>
      <c r="G232" s="6">
        <v>0.002</v>
      </c>
      <c r="H232" s="6">
        <v>-0.015</v>
      </c>
      <c r="I232" s="6">
        <v>-0.009</v>
      </c>
      <c r="J232" s="6">
        <v>0.108</v>
      </c>
      <c r="K232" s="6">
        <v>0.027</v>
      </c>
      <c r="L232" s="6">
        <v>1.695</v>
      </c>
      <c r="M232" s="6">
        <v>0.143</v>
      </c>
      <c r="N232" s="6">
        <v>15626.586</v>
      </c>
    </row>
    <row r="233">
      <c r="A233" s="5">
        <v>46096.944444444445</v>
      </c>
      <c r="B233" s="6">
        <v>0.151</v>
      </c>
      <c r="C233" s="6">
        <v>0.237</v>
      </c>
      <c r="D233" s="6">
        <v>0.2</v>
      </c>
      <c r="E233" s="6">
        <v>0.196</v>
      </c>
      <c r="F233" s="6">
        <v>0.004</v>
      </c>
      <c r="G233" s="6">
        <v>-0.001</v>
      </c>
      <c r="H233" s="6">
        <v>-0.017</v>
      </c>
      <c r="I233" s="6">
        <v>-0.014</v>
      </c>
      <c r="J233" s="6">
        <v>0.109</v>
      </c>
      <c r="K233" s="6">
        <v>1.985</v>
      </c>
      <c r="L233" s="6">
        <v>1.662</v>
      </c>
      <c r="M233" s="6">
        <v>0.149</v>
      </c>
      <c r="N233" s="6">
        <v>15626.588</v>
      </c>
    </row>
    <row r="234">
      <c r="A234" s="5">
        <v>46096.947916666664</v>
      </c>
      <c r="B234" s="6">
        <v>0.153</v>
      </c>
      <c r="C234" s="6">
        <v>0.24</v>
      </c>
      <c r="D234" s="6">
        <v>0.201</v>
      </c>
      <c r="E234" s="6">
        <v>0.198</v>
      </c>
      <c r="F234" s="6">
        <v>0.004</v>
      </c>
      <c r="G234" s="6">
        <v>-0.001</v>
      </c>
      <c r="H234" s="6">
        <v>-0.016</v>
      </c>
      <c r="I234" s="6">
        <v>-0.013</v>
      </c>
      <c r="J234" s="6">
        <v>0.115</v>
      </c>
      <c r="K234" s="6">
        <v>1.985</v>
      </c>
      <c r="L234" s="6">
        <v>1.678</v>
      </c>
      <c r="M234" s="6">
        <v>0.145</v>
      </c>
      <c r="N234" s="6">
        <v>15626.59</v>
      </c>
    </row>
    <row r="235">
      <c r="A235" s="5">
        <v>46096.95138888889</v>
      </c>
      <c r="B235" s="6">
        <v>0.15</v>
      </c>
      <c r="C235" s="6">
        <v>0.231</v>
      </c>
      <c r="D235" s="6">
        <v>0.197</v>
      </c>
      <c r="E235" s="6">
        <v>0.193</v>
      </c>
      <c r="F235" s="6">
        <v>0.004</v>
      </c>
      <c r="G235" s="6">
        <v>0.001</v>
      </c>
      <c r="H235" s="6">
        <v>-0.016</v>
      </c>
      <c r="I235" s="6">
        <v>-0.011</v>
      </c>
      <c r="J235" s="6">
        <v>0.103</v>
      </c>
      <c r="K235" s="6">
        <v>0.017</v>
      </c>
      <c r="L235" s="6">
        <v>1.672</v>
      </c>
      <c r="M235" s="6">
        <v>0.146</v>
      </c>
      <c r="N235" s="6">
        <v>15626.591</v>
      </c>
    </row>
    <row r="236">
      <c r="A236" s="5">
        <v>46096.95486111111</v>
      </c>
      <c r="B236" s="6">
        <v>0.155</v>
      </c>
      <c r="C236" s="6">
        <v>0.24</v>
      </c>
      <c r="D236" s="6">
        <v>0.199</v>
      </c>
      <c r="E236" s="6">
        <v>0.198</v>
      </c>
      <c r="F236" s="6">
        <v>0.004</v>
      </c>
      <c r="G236" s="6">
        <v>0.0</v>
      </c>
      <c r="H236" s="6">
        <v>-0.017</v>
      </c>
      <c r="I236" s="6">
        <v>-0.013</v>
      </c>
      <c r="J236" s="6">
        <v>0.099</v>
      </c>
      <c r="K236" s="6">
        <v>0.002</v>
      </c>
      <c r="L236" s="6">
        <v>1.669</v>
      </c>
      <c r="M236" s="6">
        <v>0.138</v>
      </c>
      <c r="N236" s="6">
        <v>15626.593</v>
      </c>
    </row>
    <row r="237">
      <c r="A237" s="5">
        <v>46096.958333333336</v>
      </c>
      <c r="B237" s="6">
        <v>0.155</v>
      </c>
      <c r="C237" s="6">
        <v>0.231</v>
      </c>
      <c r="D237" s="6">
        <v>0.194</v>
      </c>
      <c r="E237" s="6">
        <v>0.193</v>
      </c>
      <c r="F237" s="6">
        <v>0.004</v>
      </c>
      <c r="G237" s="6">
        <v>0.002</v>
      </c>
      <c r="H237" s="6">
        <v>-0.015</v>
      </c>
      <c r="I237" s="6">
        <v>-0.009</v>
      </c>
      <c r="J237" s="6">
        <v>0.095</v>
      </c>
      <c r="K237" s="6">
        <v>0.027</v>
      </c>
      <c r="L237" s="6">
        <v>1.686</v>
      </c>
      <c r="M237" s="6">
        <v>0.141</v>
      </c>
      <c r="N237" s="6">
        <v>15626.595</v>
      </c>
    </row>
    <row r="238">
      <c r="A238" s="5">
        <v>46096.961805555555</v>
      </c>
      <c r="B238" s="6">
        <v>0.152</v>
      </c>
      <c r="C238" s="6">
        <v>0.231</v>
      </c>
      <c r="D238" s="6">
        <v>0.192</v>
      </c>
      <c r="E238" s="6">
        <v>0.192</v>
      </c>
      <c r="F238" s="6">
        <v>0.004</v>
      </c>
      <c r="G238" s="6">
        <v>0.001</v>
      </c>
      <c r="H238" s="6">
        <v>-0.016</v>
      </c>
      <c r="I238" s="6">
        <v>-0.011</v>
      </c>
      <c r="J238" s="6">
        <v>0.094</v>
      </c>
      <c r="K238" s="6">
        <v>0.01</v>
      </c>
      <c r="L238" s="6">
        <v>1.677</v>
      </c>
      <c r="M238" s="6">
        <v>0.137</v>
      </c>
      <c r="N238" s="6">
        <v>15626.597</v>
      </c>
    </row>
    <row r="239">
      <c r="A239" s="5">
        <v>46096.96527777778</v>
      </c>
      <c r="B239" s="6">
        <v>0.154</v>
      </c>
      <c r="C239" s="6">
        <v>0.231</v>
      </c>
      <c r="D239" s="6">
        <v>0.192</v>
      </c>
      <c r="E239" s="6">
        <v>0.192</v>
      </c>
      <c r="F239" s="6">
        <v>0.004</v>
      </c>
      <c r="G239" s="6">
        <v>0.0</v>
      </c>
      <c r="H239" s="6">
        <v>-0.016</v>
      </c>
      <c r="I239" s="6">
        <v>-0.012</v>
      </c>
      <c r="J239" s="6">
        <v>0.094</v>
      </c>
      <c r="K239" s="6">
        <v>0.008</v>
      </c>
      <c r="L239" s="6">
        <v>1.672</v>
      </c>
      <c r="M239" s="6">
        <v>0.137</v>
      </c>
      <c r="N239" s="6">
        <v>15626.599</v>
      </c>
    </row>
    <row r="240">
      <c r="A240" s="5">
        <v>46096.96875</v>
      </c>
      <c r="B240" s="6">
        <v>0.152</v>
      </c>
      <c r="C240" s="6">
        <v>0.234</v>
      </c>
      <c r="D240" s="6">
        <v>0.195</v>
      </c>
      <c r="E240" s="6">
        <v>0.194</v>
      </c>
      <c r="F240" s="6">
        <v>0.004</v>
      </c>
      <c r="G240" s="6">
        <v>0.001</v>
      </c>
      <c r="H240" s="6">
        <v>-0.016</v>
      </c>
      <c r="I240" s="6">
        <v>-0.011</v>
      </c>
      <c r="J240" s="6">
        <v>0.101</v>
      </c>
      <c r="K240" s="6">
        <v>0.025</v>
      </c>
      <c r="L240" s="6">
        <v>1.68</v>
      </c>
      <c r="M240" s="6">
        <v>0.144</v>
      </c>
      <c r="N240" s="6">
        <v>15626.6</v>
      </c>
    </row>
    <row r="241">
      <c r="A241" s="5">
        <v>46096.97222222222</v>
      </c>
      <c r="B241" s="6">
        <v>0.154</v>
      </c>
      <c r="C241" s="6">
        <v>0.239</v>
      </c>
      <c r="D241" s="6">
        <v>0.199</v>
      </c>
      <c r="E241" s="6">
        <v>0.197</v>
      </c>
      <c r="F241" s="6">
        <v>0.003</v>
      </c>
      <c r="G241" s="6">
        <v>0.0</v>
      </c>
      <c r="H241" s="6">
        <v>-0.017</v>
      </c>
      <c r="I241" s="6">
        <v>-0.014</v>
      </c>
      <c r="J241" s="6">
        <v>0.088</v>
      </c>
      <c r="K241" s="6">
        <v>0.004</v>
      </c>
      <c r="L241" s="6">
        <v>1.661</v>
      </c>
      <c r="M241" s="6">
        <v>0.139</v>
      </c>
      <c r="N241" s="6">
        <v>15626.602</v>
      </c>
    </row>
    <row r="242">
      <c r="A242" s="5">
        <v>46096.975694444445</v>
      </c>
      <c r="B242" s="6">
        <v>0.15</v>
      </c>
      <c r="C242" s="6">
        <v>0.233</v>
      </c>
      <c r="D242" s="6">
        <v>0.197</v>
      </c>
      <c r="E242" s="6">
        <v>0.193</v>
      </c>
      <c r="F242" s="6">
        <v>0.004</v>
      </c>
      <c r="G242" s="6">
        <v>0.002</v>
      </c>
      <c r="H242" s="6">
        <v>-0.016</v>
      </c>
      <c r="I242" s="6">
        <v>-0.01</v>
      </c>
      <c r="J242" s="6">
        <v>0.115</v>
      </c>
      <c r="K242" s="6">
        <v>0.034</v>
      </c>
      <c r="L242" s="6">
        <v>1.691</v>
      </c>
      <c r="M242" s="6">
        <v>0.149</v>
      </c>
      <c r="N242" s="6">
        <v>15626.604</v>
      </c>
    </row>
    <row r="243">
      <c r="A243" s="5">
        <v>46096.979166666664</v>
      </c>
      <c r="B243" s="6">
        <v>0.152</v>
      </c>
      <c r="C243" s="6">
        <v>0.24</v>
      </c>
      <c r="D243" s="6">
        <v>0.2</v>
      </c>
      <c r="E243" s="6">
        <v>0.197</v>
      </c>
      <c r="F243" s="6">
        <v>0.004</v>
      </c>
      <c r="G243" s="6">
        <v>0.0</v>
      </c>
      <c r="H243" s="6">
        <v>-0.017</v>
      </c>
      <c r="I243" s="6">
        <v>-0.013</v>
      </c>
      <c r="J243" s="6">
        <v>0.109</v>
      </c>
      <c r="K243" s="6">
        <v>0.004</v>
      </c>
      <c r="L243" s="6">
        <v>1.66</v>
      </c>
      <c r="M243" s="6">
        <v>0.145</v>
      </c>
      <c r="N243" s="6">
        <v>15626.606</v>
      </c>
    </row>
    <row r="244">
      <c r="A244" s="5">
        <v>46096.98263888889</v>
      </c>
      <c r="B244" s="6">
        <v>0.153</v>
      </c>
      <c r="C244" s="6">
        <v>0.239</v>
      </c>
      <c r="D244" s="6">
        <v>0.198</v>
      </c>
      <c r="E244" s="6">
        <v>0.196</v>
      </c>
      <c r="F244" s="6">
        <v>0.004</v>
      </c>
      <c r="G244" s="6">
        <v>0.0</v>
      </c>
      <c r="H244" s="6">
        <v>-0.017</v>
      </c>
      <c r="I244" s="6">
        <v>-0.013</v>
      </c>
      <c r="J244" s="6">
        <v>0.108</v>
      </c>
      <c r="K244" s="6">
        <v>0.003</v>
      </c>
      <c r="L244" s="6">
        <v>1.668</v>
      </c>
      <c r="M244" s="6">
        <v>0.141</v>
      </c>
      <c r="N244" s="6">
        <v>15626.608</v>
      </c>
    </row>
    <row r="245">
      <c r="A245" s="5">
        <v>46096.98611111111</v>
      </c>
      <c r="B245" s="6">
        <v>0.153</v>
      </c>
      <c r="C245" s="6">
        <v>0.235</v>
      </c>
      <c r="D245" s="6">
        <v>0.198</v>
      </c>
      <c r="E245" s="6">
        <v>0.195</v>
      </c>
      <c r="F245" s="6">
        <v>0.004</v>
      </c>
      <c r="G245" s="6">
        <v>0.0</v>
      </c>
      <c r="H245" s="6">
        <v>-0.016</v>
      </c>
      <c r="I245" s="6">
        <v>-0.012</v>
      </c>
      <c r="J245" s="6">
        <v>0.113</v>
      </c>
      <c r="K245" s="6">
        <v>0.007</v>
      </c>
      <c r="L245" s="6">
        <v>1.685</v>
      </c>
      <c r="M245" s="6">
        <v>0.139</v>
      </c>
      <c r="N245" s="6">
        <v>15626.609</v>
      </c>
    </row>
    <row r="246">
      <c r="A246" s="5">
        <v>46096.989583333336</v>
      </c>
      <c r="B246" s="6">
        <v>0.151</v>
      </c>
      <c r="C246" s="6">
        <v>0.233</v>
      </c>
      <c r="D246" s="6">
        <v>0.195</v>
      </c>
      <c r="E246" s="6">
        <v>0.193</v>
      </c>
      <c r="F246" s="6">
        <v>0.005</v>
      </c>
      <c r="G246" s="6">
        <v>0.001</v>
      </c>
      <c r="H246" s="6">
        <v>-0.015</v>
      </c>
      <c r="I246" s="6">
        <v>-0.009</v>
      </c>
      <c r="J246" s="6">
        <v>0.121</v>
      </c>
      <c r="K246" s="6">
        <v>0.01</v>
      </c>
      <c r="L246" s="6">
        <v>1.691</v>
      </c>
      <c r="M246" s="6">
        <v>0.14</v>
      </c>
      <c r="N246" s="6">
        <v>15626.611</v>
      </c>
    </row>
    <row r="247">
      <c r="A247" s="5">
        <v>46096.993055555555</v>
      </c>
      <c r="B247" s="6">
        <v>0.151</v>
      </c>
      <c r="C247" s="6">
        <v>0.234</v>
      </c>
      <c r="D247" s="6">
        <v>0.198</v>
      </c>
      <c r="E247" s="6">
        <v>0.194</v>
      </c>
      <c r="F247" s="6">
        <v>0.004</v>
      </c>
      <c r="G247" s="6">
        <v>0.001</v>
      </c>
      <c r="H247" s="6">
        <v>-0.016</v>
      </c>
      <c r="I247" s="6">
        <v>-0.011</v>
      </c>
      <c r="J247" s="6">
        <v>0.117</v>
      </c>
      <c r="K247" s="6">
        <v>0.018</v>
      </c>
      <c r="L247" s="6">
        <v>1.683</v>
      </c>
      <c r="M247" s="6">
        <v>0.145</v>
      </c>
      <c r="N247" s="6">
        <v>15626.613</v>
      </c>
    </row>
    <row r="248">
      <c r="A248" s="5">
        <v>46096.99652777778</v>
      </c>
      <c r="B248" s="6">
        <v>0.152</v>
      </c>
      <c r="C248" s="6">
        <v>0.235</v>
      </c>
      <c r="D248" s="6">
        <v>0.198</v>
      </c>
      <c r="E248" s="6">
        <v>0.195</v>
      </c>
      <c r="F248" s="6">
        <v>0.005</v>
      </c>
      <c r="G248" s="6">
        <v>0.002</v>
      </c>
      <c r="H248" s="6">
        <v>-0.015</v>
      </c>
      <c r="I248" s="6">
        <v>-0.008</v>
      </c>
      <c r="J248" s="6">
        <v>0.122</v>
      </c>
      <c r="K248" s="6">
        <v>0.038</v>
      </c>
      <c r="L248" s="6">
        <v>1.7</v>
      </c>
      <c r="M248" s="6">
        <v>0.149</v>
      </c>
      <c r="N248" s="6">
        <v>15626.615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50937.92</v>
      </c>
    </row>
    <row r="3">
      <c r="A3" s="3" t="s">
        <v>10</v>
      </c>
      <c r="B3" s="4">
        <f t="shared" ref="B3:N3" si="2">ROUND(MAX(B5:B1000), 3)</f>
        <v>44.958</v>
      </c>
      <c r="C3" s="4">
        <f t="shared" si="2"/>
        <v>43.636</v>
      </c>
      <c r="D3" s="4">
        <f t="shared" si="2"/>
        <v>43.028</v>
      </c>
      <c r="E3" s="4">
        <f t="shared" si="2"/>
        <v>43.874</v>
      </c>
      <c r="F3" s="4">
        <f t="shared" si="2"/>
        <v>11.357</v>
      </c>
      <c r="G3" s="4">
        <f t="shared" si="2"/>
        <v>11.079</v>
      </c>
      <c r="H3" s="4">
        <f t="shared" si="2"/>
        <v>10.806</v>
      </c>
      <c r="I3" s="4">
        <f t="shared" si="2"/>
        <v>33.242</v>
      </c>
      <c r="J3" s="4">
        <f t="shared" si="2"/>
        <v>1.002</v>
      </c>
      <c r="K3" s="4">
        <f t="shared" si="2"/>
        <v>0.999</v>
      </c>
      <c r="L3" s="4">
        <f t="shared" si="2"/>
        <v>1.015</v>
      </c>
      <c r="M3" s="4">
        <f t="shared" si="2"/>
        <v>0.999</v>
      </c>
      <c r="N3" s="4">
        <f t="shared" si="2"/>
        <v>50991.042</v>
      </c>
    </row>
    <row r="4">
      <c r="A4" s="3" t="s">
        <v>11</v>
      </c>
      <c r="B4" s="4">
        <f t="shared" ref="B4:N4" si="3">ROUND(AVERAGE(B5:B1000), 3)</f>
        <v>3.765</v>
      </c>
      <c r="C4" s="4">
        <f t="shared" si="3"/>
        <v>3.678</v>
      </c>
      <c r="D4" s="4">
        <f t="shared" si="3"/>
        <v>3.678</v>
      </c>
      <c r="E4" s="4">
        <f t="shared" si="3"/>
        <v>3.707</v>
      </c>
      <c r="F4" s="4">
        <f t="shared" si="3"/>
        <v>0.914</v>
      </c>
      <c r="G4" s="4">
        <f t="shared" si="3"/>
        <v>0.894</v>
      </c>
      <c r="H4" s="4">
        <f t="shared" si="3"/>
        <v>0.898</v>
      </c>
      <c r="I4" s="4">
        <f t="shared" si="3"/>
        <v>2.706</v>
      </c>
      <c r="J4" s="4">
        <f t="shared" si="3"/>
        <v>0.238</v>
      </c>
      <c r="K4" s="4">
        <f t="shared" si="3"/>
        <v>0.237</v>
      </c>
      <c r="L4" s="4">
        <f t="shared" si="3"/>
        <v>0.24</v>
      </c>
      <c r="M4" s="4">
        <f t="shared" si="3"/>
        <v>0.238</v>
      </c>
      <c r="N4" s="4">
        <f t="shared" si="3"/>
        <v>50965.384</v>
      </c>
    </row>
    <row r="5">
      <c r="A5" s="5">
        <v>46096.0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50937.92</v>
      </c>
    </row>
    <row r="6">
      <c r="A6" s="5">
        <v>46096.00347222222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50937.92</v>
      </c>
    </row>
    <row r="7">
      <c r="A7" s="5">
        <v>46096.006944444445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50937.92</v>
      </c>
    </row>
    <row r="8">
      <c r="A8" s="5">
        <v>46096.010416666664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50937.92</v>
      </c>
    </row>
    <row r="9">
      <c r="A9" s="5">
        <v>46096.01388888889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50937.92</v>
      </c>
    </row>
    <row r="10">
      <c r="A10" s="5">
        <v>46096.01736111111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50937.92</v>
      </c>
    </row>
    <row r="11">
      <c r="A11" s="5">
        <v>46096.020833333336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50937.92</v>
      </c>
    </row>
    <row r="12">
      <c r="A12" s="5">
        <v>46096.024305555555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50937.92</v>
      </c>
    </row>
    <row r="13">
      <c r="A13" s="5">
        <v>46096.02777777778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50937.92</v>
      </c>
    </row>
    <row r="14">
      <c r="A14" s="5">
        <v>46096.03125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50937.92</v>
      </c>
    </row>
    <row r="15">
      <c r="A15" s="5">
        <v>46096.03472222222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50937.92</v>
      </c>
    </row>
    <row r="16">
      <c r="A16" s="5">
        <v>46096.038194444445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50937.92</v>
      </c>
    </row>
    <row r="17">
      <c r="A17" s="5">
        <v>46096.041666666664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50937.92</v>
      </c>
    </row>
    <row r="18">
      <c r="A18" s="5">
        <v>46096.04513888889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50937.92</v>
      </c>
    </row>
    <row r="19">
      <c r="A19" s="5">
        <v>46096.04861111111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50937.92</v>
      </c>
    </row>
    <row r="20">
      <c r="A20" s="5">
        <v>46096.052083333336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50937.92</v>
      </c>
    </row>
    <row r="21">
      <c r="A21" s="5">
        <v>46096.055555555555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50937.92</v>
      </c>
    </row>
    <row r="22">
      <c r="A22" s="5">
        <v>46096.05902777778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50937.92</v>
      </c>
    </row>
    <row r="23">
      <c r="A23" s="5">
        <v>46096.0625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50937.92</v>
      </c>
    </row>
    <row r="24">
      <c r="A24" s="5">
        <v>46096.06597222222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50937.92</v>
      </c>
    </row>
    <row r="25">
      <c r="A25" s="5">
        <v>46096.069444444445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50937.92</v>
      </c>
    </row>
    <row r="26">
      <c r="A26" s="5">
        <v>46096.072916666664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50937.92</v>
      </c>
    </row>
    <row r="27">
      <c r="A27" s="5">
        <v>46096.07638888889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50937.92</v>
      </c>
    </row>
    <row r="28">
      <c r="A28" s="5">
        <v>46096.07986111111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50937.92</v>
      </c>
    </row>
    <row r="29">
      <c r="A29" s="5">
        <v>46096.083333333336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50937.92</v>
      </c>
    </row>
    <row r="30">
      <c r="A30" s="5">
        <v>46096.086805555555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50937.92</v>
      </c>
    </row>
    <row r="31">
      <c r="A31" s="5">
        <v>46096.09027777778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50937.92</v>
      </c>
    </row>
    <row r="32">
      <c r="A32" s="5">
        <v>46096.09375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50937.92</v>
      </c>
    </row>
    <row r="33">
      <c r="A33" s="5">
        <v>46096.09722222222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50937.92</v>
      </c>
    </row>
    <row r="34">
      <c r="A34" s="5">
        <v>46096.100694444445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50937.92</v>
      </c>
    </row>
    <row r="35">
      <c r="A35" s="5">
        <v>46096.104166666664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50937.92</v>
      </c>
    </row>
    <row r="36">
      <c r="A36" s="5">
        <v>46096.10763888889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50937.92</v>
      </c>
    </row>
    <row r="37">
      <c r="A37" s="5">
        <v>46096.11111111111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50937.92</v>
      </c>
    </row>
    <row r="38">
      <c r="A38" s="5">
        <v>46096.114583333336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50937.92</v>
      </c>
    </row>
    <row r="39">
      <c r="A39" s="5">
        <v>46096.118055555555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50937.92</v>
      </c>
    </row>
    <row r="40">
      <c r="A40" s="5">
        <v>46096.12152777778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50937.92</v>
      </c>
    </row>
    <row r="41">
      <c r="A41" s="5">
        <v>46096.125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50937.92</v>
      </c>
    </row>
    <row r="42">
      <c r="A42" s="5">
        <v>46096.12847222222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50937.92</v>
      </c>
    </row>
    <row r="43">
      <c r="A43" s="5">
        <v>46096.131944444445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50937.92</v>
      </c>
    </row>
    <row r="44">
      <c r="A44" s="5">
        <v>46096.135416666664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50937.92</v>
      </c>
    </row>
    <row r="45">
      <c r="A45" s="5">
        <v>46096.13888888889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50937.92</v>
      </c>
    </row>
    <row r="46">
      <c r="A46" s="5">
        <v>46096.14236111111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50937.92</v>
      </c>
    </row>
    <row r="47">
      <c r="A47" s="5">
        <v>46096.145833333336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50937.92</v>
      </c>
    </row>
    <row r="48">
      <c r="A48" s="5">
        <v>46096.149305555555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50937.92</v>
      </c>
    </row>
    <row r="49">
      <c r="A49" s="5">
        <v>46096.15277777778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50937.92</v>
      </c>
    </row>
    <row r="50">
      <c r="A50" s="5">
        <v>46096.15625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50937.92</v>
      </c>
    </row>
    <row r="51">
      <c r="A51" s="5">
        <v>46096.15972222222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50937.92</v>
      </c>
    </row>
    <row r="52">
      <c r="A52" s="5">
        <v>46096.163194444445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50937.92</v>
      </c>
    </row>
    <row r="53">
      <c r="A53" s="5">
        <v>46096.166666666664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50937.92</v>
      </c>
    </row>
    <row r="54">
      <c r="A54" s="5">
        <v>46096.17013888889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50937.92</v>
      </c>
    </row>
    <row r="55">
      <c r="A55" s="5">
        <v>46096.17361111111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50937.92</v>
      </c>
    </row>
    <row r="56">
      <c r="A56" s="5">
        <v>46096.177083333336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50937.92</v>
      </c>
    </row>
    <row r="57">
      <c r="A57" s="5">
        <v>46096.180555555555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50937.92</v>
      </c>
    </row>
    <row r="58">
      <c r="A58" s="5">
        <v>46096.18402777778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50937.92</v>
      </c>
    </row>
    <row r="59">
      <c r="A59" s="5">
        <v>46096.1875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50937.92</v>
      </c>
    </row>
    <row r="60">
      <c r="A60" s="5">
        <v>46096.19097222222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50937.92</v>
      </c>
    </row>
    <row r="61">
      <c r="A61" s="5">
        <v>46096.194444444445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50937.92</v>
      </c>
    </row>
    <row r="62">
      <c r="A62" s="5">
        <v>46096.197916666664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50937.92</v>
      </c>
    </row>
    <row r="63">
      <c r="A63" s="5">
        <v>46096.20138888889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50937.92</v>
      </c>
    </row>
    <row r="64">
      <c r="A64" s="5">
        <v>46096.20486111111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50937.92</v>
      </c>
    </row>
    <row r="65">
      <c r="A65" s="5">
        <v>46096.208333333336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50937.92</v>
      </c>
    </row>
    <row r="66">
      <c r="A66" s="5">
        <v>46096.211805555555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50937.92</v>
      </c>
    </row>
    <row r="67">
      <c r="A67" s="5">
        <v>46096.21527777778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50937.92</v>
      </c>
    </row>
    <row r="68">
      <c r="A68" s="5">
        <v>46096.21875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50937.92</v>
      </c>
    </row>
    <row r="69">
      <c r="A69" s="5">
        <v>46096.22222222222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50937.92</v>
      </c>
    </row>
    <row r="70">
      <c r="A70" s="5">
        <v>46096.225694444445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50937.92</v>
      </c>
    </row>
    <row r="71">
      <c r="A71" s="5">
        <v>46096.229166666664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50937.92</v>
      </c>
    </row>
    <row r="72">
      <c r="A72" s="5">
        <v>46096.23263888889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50937.92</v>
      </c>
    </row>
    <row r="73">
      <c r="A73" s="5">
        <v>46096.23611111111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50937.92</v>
      </c>
    </row>
    <row r="74">
      <c r="A74" s="5">
        <v>46096.239583333336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50937.92</v>
      </c>
    </row>
    <row r="75">
      <c r="A75" s="5">
        <v>46096.243055555555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50937.92</v>
      </c>
    </row>
    <row r="76">
      <c r="A76" s="5">
        <v>46096.24652777778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50937.92</v>
      </c>
    </row>
    <row r="77">
      <c r="A77" s="5">
        <v>46096.25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50937.92</v>
      </c>
    </row>
    <row r="78">
      <c r="A78" s="5">
        <v>46096.25347222222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50937.92</v>
      </c>
    </row>
    <row r="79">
      <c r="A79" s="5">
        <v>46096.256944444445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50937.92</v>
      </c>
    </row>
    <row r="80">
      <c r="A80" s="5">
        <v>46096.260416666664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50937.92</v>
      </c>
    </row>
    <row r="81">
      <c r="A81" s="5">
        <v>46096.26388888889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50937.92</v>
      </c>
    </row>
    <row r="82">
      <c r="A82" s="5">
        <v>46096.26736111111</v>
      </c>
      <c r="B82" s="6">
        <v>1.979</v>
      </c>
      <c r="C82" s="6">
        <v>1.888</v>
      </c>
      <c r="D82" s="6">
        <v>1.945</v>
      </c>
      <c r="E82" s="6">
        <v>1.938</v>
      </c>
      <c r="F82" s="6">
        <v>0.093</v>
      </c>
      <c r="G82" s="6">
        <v>0.054</v>
      </c>
      <c r="H82" s="6">
        <v>0.077</v>
      </c>
      <c r="I82" s="6">
        <v>0.224</v>
      </c>
      <c r="J82" s="6">
        <v>0.194</v>
      </c>
      <c r="K82" s="6">
        <v>0.118</v>
      </c>
      <c r="L82" s="6">
        <v>0.162</v>
      </c>
      <c r="M82" s="6">
        <v>0.159</v>
      </c>
      <c r="N82" s="6">
        <v>50937.929</v>
      </c>
    </row>
    <row r="83">
      <c r="A83" s="5">
        <v>46096.270833333336</v>
      </c>
      <c r="B83" s="6">
        <v>2.097</v>
      </c>
      <c r="C83" s="6">
        <v>1.952</v>
      </c>
      <c r="D83" s="6">
        <v>2.058</v>
      </c>
      <c r="E83" s="6">
        <v>2.036</v>
      </c>
      <c r="F83" s="6">
        <v>0.169</v>
      </c>
      <c r="G83" s="6">
        <v>0.121</v>
      </c>
      <c r="H83" s="6">
        <v>0.157</v>
      </c>
      <c r="I83" s="6">
        <v>0.447</v>
      </c>
      <c r="J83" s="6">
        <v>0.323</v>
      </c>
      <c r="K83" s="6">
        <v>0.249</v>
      </c>
      <c r="L83" s="6">
        <v>0.305</v>
      </c>
      <c r="M83" s="6">
        <v>0.293</v>
      </c>
      <c r="N83" s="6">
        <v>50937.953</v>
      </c>
    </row>
    <row r="84">
      <c r="A84" s="5">
        <v>46096.274305555555</v>
      </c>
      <c r="B84" s="6">
        <v>1.926</v>
      </c>
      <c r="C84" s="6">
        <v>1.826</v>
      </c>
      <c r="D84" s="6">
        <v>1.893</v>
      </c>
      <c r="E84" s="6">
        <v>1.882</v>
      </c>
      <c r="F84" s="6">
        <v>0.205</v>
      </c>
      <c r="G84" s="6">
        <v>0.153</v>
      </c>
      <c r="H84" s="6">
        <v>0.185</v>
      </c>
      <c r="I84" s="6">
        <v>0.543</v>
      </c>
      <c r="J84" s="6">
        <v>0.427</v>
      </c>
      <c r="K84" s="6">
        <v>0.335</v>
      </c>
      <c r="L84" s="6">
        <v>0.39</v>
      </c>
      <c r="M84" s="6">
        <v>0.385</v>
      </c>
      <c r="N84" s="6">
        <v>50937.995</v>
      </c>
    </row>
    <row r="85">
      <c r="A85" s="5">
        <v>46096.27777777778</v>
      </c>
      <c r="B85" s="6">
        <v>2.097</v>
      </c>
      <c r="C85" s="6">
        <v>1.946</v>
      </c>
      <c r="D85" s="6">
        <v>2.008</v>
      </c>
      <c r="E85" s="6">
        <v>2.017</v>
      </c>
      <c r="F85" s="6">
        <v>0.286</v>
      </c>
      <c r="G85" s="6">
        <v>0.22</v>
      </c>
      <c r="H85" s="6">
        <v>0.262</v>
      </c>
      <c r="I85" s="6">
        <v>0.768</v>
      </c>
      <c r="J85" s="6">
        <v>0.552</v>
      </c>
      <c r="K85" s="6">
        <v>0.453</v>
      </c>
      <c r="L85" s="6">
        <v>0.525</v>
      </c>
      <c r="M85" s="6">
        <v>0.511</v>
      </c>
      <c r="N85" s="6">
        <v>50938.05</v>
      </c>
    </row>
    <row r="86">
      <c r="A86" s="5">
        <v>46096.28125</v>
      </c>
      <c r="B86" s="6">
        <v>2.126</v>
      </c>
      <c r="C86" s="6">
        <v>1.988</v>
      </c>
      <c r="D86" s="6">
        <v>2.057</v>
      </c>
      <c r="E86" s="6">
        <v>2.057</v>
      </c>
      <c r="F86" s="6">
        <v>0.364</v>
      </c>
      <c r="G86" s="6">
        <v>0.301</v>
      </c>
      <c r="H86" s="6">
        <v>0.337</v>
      </c>
      <c r="I86" s="6">
        <v>1.002</v>
      </c>
      <c r="J86" s="6">
        <v>0.692</v>
      </c>
      <c r="K86" s="6">
        <v>0.607</v>
      </c>
      <c r="L86" s="6">
        <v>0.657</v>
      </c>
      <c r="M86" s="6">
        <v>0.653</v>
      </c>
      <c r="N86" s="6">
        <v>50938.116</v>
      </c>
    </row>
    <row r="87">
      <c r="A87" s="5">
        <v>46096.28472222222</v>
      </c>
      <c r="B87" s="6">
        <v>2.098</v>
      </c>
      <c r="C87" s="6">
        <v>1.987</v>
      </c>
      <c r="D87" s="6">
        <v>2.046</v>
      </c>
      <c r="E87" s="6">
        <v>2.044</v>
      </c>
      <c r="F87" s="6">
        <v>0.324</v>
      </c>
      <c r="G87" s="6">
        <v>0.268</v>
      </c>
      <c r="H87" s="6">
        <v>0.298</v>
      </c>
      <c r="I87" s="6">
        <v>0.89</v>
      </c>
      <c r="J87" s="6">
        <v>0.628</v>
      </c>
      <c r="K87" s="6">
        <v>0.545</v>
      </c>
      <c r="L87" s="6">
        <v>0.588</v>
      </c>
      <c r="M87" s="6">
        <v>0.588</v>
      </c>
      <c r="N87" s="6">
        <v>50938.191</v>
      </c>
    </row>
    <row r="88">
      <c r="A88" s="5">
        <v>46096.288194444445</v>
      </c>
      <c r="B88" s="6">
        <v>2.315</v>
      </c>
      <c r="C88" s="6">
        <v>2.195</v>
      </c>
      <c r="D88" s="6">
        <v>2.26</v>
      </c>
      <c r="E88" s="6">
        <v>2.257</v>
      </c>
      <c r="F88" s="6">
        <v>0.421</v>
      </c>
      <c r="G88" s="6">
        <v>0.364</v>
      </c>
      <c r="H88" s="6">
        <v>0.395</v>
      </c>
      <c r="I88" s="6">
        <v>1.18</v>
      </c>
      <c r="J88" s="6">
        <v>0.741</v>
      </c>
      <c r="K88" s="6">
        <v>0.67</v>
      </c>
      <c r="L88" s="6">
        <v>0.706</v>
      </c>
      <c r="M88" s="6">
        <v>0.706</v>
      </c>
      <c r="N88" s="6">
        <v>50938.27</v>
      </c>
    </row>
    <row r="89">
      <c r="A89" s="5">
        <v>46096.291666666664</v>
      </c>
      <c r="B89" s="6">
        <v>2.579</v>
      </c>
      <c r="C89" s="6">
        <v>2.45</v>
      </c>
      <c r="D89" s="6">
        <v>2.508</v>
      </c>
      <c r="E89" s="6">
        <v>2.512</v>
      </c>
      <c r="F89" s="6">
        <v>0.49</v>
      </c>
      <c r="G89" s="6">
        <v>0.425</v>
      </c>
      <c r="H89" s="6">
        <v>0.461</v>
      </c>
      <c r="I89" s="6">
        <v>1.376</v>
      </c>
      <c r="J89" s="6">
        <v>0.775</v>
      </c>
      <c r="K89" s="6">
        <v>0.703</v>
      </c>
      <c r="L89" s="6">
        <v>0.744</v>
      </c>
      <c r="M89" s="6">
        <v>0.741</v>
      </c>
      <c r="N89" s="6">
        <v>50938.373</v>
      </c>
    </row>
    <row r="90">
      <c r="A90" s="5">
        <v>46096.29513888889</v>
      </c>
      <c r="B90" s="6">
        <v>2.599</v>
      </c>
      <c r="C90" s="6">
        <v>2.504</v>
      </c>
      <c r="D90" s="6">
        <v>2.543</v>
      </c>
      <c r="E90" s="6">
        <v>2.549</v>
      </c>
      <c r="F90" s="6">
        <v>0.515</v>
      </c>
      <c r="G90" s="6">
        <v>0.46</v>
      </c>
      <c r="H90" s="6">
        <v>0.484</v>
      </c>
      <c r="I90" s="6">
        <v>1.459</v>
      </c>
      <c r="J90" s="6">
        <v>0.813</v>
      </c>
      <c r="K90" s="6">
        <v>0.749</v>
      </c>
      <c r="L90" s="6">
        <v>0.774</v>
      </c>
      <c r="M90" s="6">
        <v>0.779</v>
      </c>
      <c r="N90" s="6">
        <v>50938.482</v>
      </c>
    </row>
    <row r="91">
      <c r="A91" s="5">
        <v>46096.29861111111</v>
      </c>
      <c r="B91" s="6">
        <v>2.709</v>
      </c>
      <c r="C91" s="6">
        <v>2.601</v>
      </c>
      <c r="D91" s="6">
        <v>2.641</v>
      </c>
      <c r="E91" s="6">
        <v>2.65</v>
      </c>
      <c r="F91" s="6">
        <v>0.549</v>
      </c>
      <c r="G91" s="6">
        <v>0.492</v>
      </c>
      <c r="H91" s="6">
        <v>0.518</v>
      </c>
      <c r="I91" s="6">
        <v>1.559</v>
      </c>
      <c r="J91" s="6">
        <v>0.832</v>
      </c>
      <c r="K91" s="6">
        <v>0.77</v>
      </c>
      <c r="L91" s="6">
        <v>0.799</v>
      </c>
      <c r="M91" s="6">
        <v>0.801</v>
      </c>
      <c r="N91" s="6">
        <v>50938.599</v>
      </c>
    </row>
    <row r="92">
      <c r="A92" s="5">
        <v>46096.302083333336</v>
      </c>
      <c r="B92" s="6">
        <v>2.988</v>
      </c>
      <c r="C92" s="6">
        <v>2.882</v>
      </c>
      <c r="D92" s="6">
        <v>2.914</v>
      </c>
      <c r="E92" s="6">
        <v>2.928</v>
      </c>
      <c r="F92" s="6">
        <v>0.632</v>
      </c>
      <c r="G92" s="6">
        <v>0.571</v>
      </c>
      <c r="H92" s="6">
        <v>0.594</v>
      </c>
      <c r="I92" s="6">
        <v>1.797</v>
      </c>
      <c r="J92" s="6">
        <v>0.865</v>
      </c>
      <c r="K92" s="6">
        <v>0.808</v>
      </c>
      <c r="L92" s="6">
        <v>0.828</v>
      </c>
      <c r="M92" s="6">
        <v>0.834</v>
      </c>
      <c r="N92" s="6">
        <v>50938.738</v>
      </c>
    </row>
    <row r="93">
      <c r="A93" s="5">
        <v>46096.305555555555</v>
      </c>
      <c r="B93" s="6">
        <v>3.569</v>
      </c>
      <c r="C93" s="6">
        <v>3.447</v>
      </c>
      <c r="D93" s="6">
        <v>3.485</v>
      </c>
      <c r="E93" s="6">
        <v>3.5</v>
      </c>
      <c r="F93" s="6">
        <v>0.807</v>
      </c>
      <c r="G93" s="6">
        <v>0.748</v>
      </c>
      <c r="H93" s="6">
        <v>0.771</v>
      </c>
      <c r="I93" s="6">
        <v>2.326</v>
      </c>
      <c r="J93" s="6">
        <v>0.927</v>
      </c>
      <c r="K93" s="6">
        <v>0.888</v>
      </c>
      <c r="L93" s="6">
        <v>0.902</v>
      </c>
      <c r="M93" s="6">
        <v>0.906</v>
      </c>
      <c r="N93" s="6">
        <v>50938.913</v>
      </c>
    </row>
    <row r="94">
      <c r="A94" s="5">
        <v>46096.30902777778</v>
      </c>
      <c r="B94" s="6">
        <v>3.927</v>
      </c>
      <c r="C94" s="6">
        <v>3.793</v>
      </c>
      <c r="D94" s="6">
        <v>3.823</v>
      </c>
      <c r="E94" s="6">
        <v>3.848</v>
      </c>
      <c r="F94" s="6">
        <v>0.896</v>
      </c>
      <c r="G94" s="6">
        <v>0.832</v>
      </c>
      <c r="H94" s="6">
        <v>0.856</v>
      </c>
      <c r="I94" s="6">
        <v>2.584</v>
      </c>
      <c r="J94" s="6">
        <v>0.936</v>
      </c>
      <c r="K94" s="6">
        <v>0.897</v>
      </c>
      <c r="L94" s="6">
        <v>0.914</v>
      </c>
      <c r="M94" s="6">
        <v>0.916</v>
      </c>
      <c r="N94" s="6">
        <v>50939.121</v>
      </c>
    </row>
    <row r="95">
      <c r="A95" s="5">
        <v>46096.3125</v>
      </c>
      <c r="B95" s="6">
        <v>5.021</v>
      </c>
      <c r="C95" s="6">
        <v>4.79</v>
      </c>
      <c r="D95" s="6">
        <v>4.852</v>
      </c>
      <c r="E95" s="6">
        <v>4.888</v>
      </c>
      <c r="F95" s="6">
        <v>1.186</v>
      </c>
      <c r="G95" s="6">
        <v>1.102</v>
      </c>
      <c r="H95" s="6">
        <v>1.136</v>
      </c>
      <c r="I95" s="6">
        <v>3.424</v>
      </c>
      <c r="J95" s="6">
        <v>0.971</v>
      </c>
      <c r="K95" s="6">
        <v>0.943</v>
      </c>
      <c r="L95" s="6">
        <v>0.958</v>
      </c>
      <c r="M95" s="6">
        <v>0.958</v>
      </c>
      <c r="N95" s="6">
        <v>50939.364</v>
      </c>
    </row>
    <row r="96">
      <c r="A96" s="5">
        <v>46096.31597222222</v>
      </c>
      <c r="B96" s="6">
        <v>5.801</v>
      </c>
      <c r="C96" s="6">
        <v>5.519</v>
      </c>
      <c r="D96" s="6">
        <v>5.581</v>
      </c>
      <c r="E96" s="6">
        <v>5.634</v>
      </c>
      <c r="F96" s="6">
        <v>1.383</v>
      </c>
      <c r="G96" s="6">
        <v>1.289</v>
      </c>
      <c r="H96" s="6">
        <v>1.321</v>
      </c>
      <c r="I96" s="6">
        <v>3.993</v>
      </c>
      <c r="J96" s="6">
        <v>0.98</v>
      </c>
      <c r="K96" s="6">
        <v>0.957</v>
      </c>
      <c r="L96" s="6">
        <v>0.97</v>
      </c>
      <c r="M96" s="6">
        <v>0.969</v>
      </c>
      <c r="N96" s="6">
        <v>50939.659</v>
      </c>
    </row>
    <row r="97">
      <c r="A97" s="5">
        <v>46096.319444444445</v>
      </c>
      <c r="B97" s="6">
        <v>5.798</v>
      </c>
      <c r="C97" s="6">
        <v>5.532</v>
      </c>
      <c r="D97" s="6">
        <v>5.623</v>
      </c>
      <c r="E97" s="6">
        <v>5.651</v>
      </c>
      <c r="F97" s="6">
        <v>1.38</v>
      </c>
      <c r="G97" s="6">
        <v>1.293</v>
      </c>
      <c r="H97" s="6">
        <v>1.331</v>
      </c>
      <c r="I97" s="6">
        <v>4.004</v>
      </c>
      <c r="J97" s="6">
        <v>0.979</v>
      </c>
      <c r="K97" s="6">
        <v>0.957</v>
      </c>
      <c r="L97" s="6">
        <v>0.969</v>
      </c>
      <c r="M97" s="6">
        <v>0.968</v>
      </c>
      <c r="N97" s="6">
        <v>50940.012</v>
      </c>
    </row>
    <row r="98">
      <c r="A98" s="5">
        <v>46096.322916666664</v>
      </c>
      <c r="B98" s="6">
        <v>6.795</v>
      </c>
      <c r="C98" s="6">
        <v>6.36</v>
      </c>
      <c r="D98" s="6">
        <v>6.517</v>
      </c>
      <c r="E98" s="6">
        <v>6.557</v>
      </c>
      <c r="F98" s="6">
        <v>1.631</v>
      </c>
      <c r="G98" s="6">
        <v>1.506</v>
      </c>
      <c r="H98" s="6">
        <v>1.561</v>
      </c>
      <c r="I98" s="6">
        <v>4.698</v>
      </c>
      <c r="J98" s="6">
        <v>0.987</v>
      </c>
      <c r="K98" s="6">
        <v>0.97</v>
      </c>
      <c r="L98" s="6">
        <v>0.983</v>
      </c>
      <c r="M98" s="6">
        <v>0.98</v>
      </c>
      <c r="N98" s="6">
        <v>50940.367</v>
      </c>
    </row>
    <row r="99">
      <c r="A99" s="5">
        <v>46096.32638888889</v>
      </c>
      <c r="B99" s="6">
        <v>8.472</v>
      </c>
      <c r="C99" s="6">
        <v>7.93</v>
      </c>
      <c r="D99" s="6">
        <v>8.173</v>
      </c>
      <c r="E99" s="6">
        <v>8.192</v>
      </c>
      <c r="F99" s="6">
        <v>2.048</v>
      </c>
      <c r="G99" s="6">
        <v>1.903</v>
      </c>
      <c r="H99" s="6">
        <v>1.98</v>
      </c>
      <c r="I99" s="6">
        <v>5.931</v>
      </c>
      <c r="J99" s="6">
        <v>0.993</v>
      </c>
      <c r="K99" s="6">
        <v>0.982</v>
      </c>
      <c r="L99" s="6">
        <v>0.991</v>
      </c>
      <c r="M99" s="6">
        <v>0.989</v>
      </c>
      <c r="N99" s="6">
        <v>50940.804</v>
      </c>
    </row>
    <row r="100">
      <c r="A100" s="5">
        <v>46096.32986111111</v>
      </c>
      <c r="B100" s="6">
        <v>8.776</v>
      </c>
      <c r="C100" s="6">
        <v>8.24</v>
      </c>
      <c r="D100" s="6">
        <v>8.514</v>
      </c>
      <c r="E100" s="6">
        <v>8.51</v>
      </c>
      <c r="F100" s="6">
        <v>2.124</v>
      </c>
      <c r="G100" s="6">
        <v>1.982</v>
      </c>
      <c r="H100" s="6">
        <v>2.069</v>
      </c>
      <c r="I100" s="6">
        <v>6.175</v>
      </c>
      <c r="J100" s="6">
        <v>0.994</v>
      </c>
      <c r="K100" s="6">
        <v>0.984</v>
      </c>
      <c r="L100" s="6">
        <v>0.992</v>
      </c>
      <c r="M100" s="6">
        <v>0.99</v>
      </c>
      <c r="N100" s="6">
        <v>50941.288</v>
      </c>
    </row>
    <row r="101">
      <c r="A101" s="5">
        <v>46096.333333333336</v>
      </c>
      <c r="B101" s="6">
        <v>9.682</v>
      </c>
      <c r="C101" s="6">
        <v>9.111</v>
      </c>
      <c r="D101" s="6">
        <v>9.375</v>
      </c>
      <c r="E101" s="6">
        <v>9.39</v>
      </c>
      <c r="F101" s="6">
        <v>2.334</v>
      </c>
      <c r="G101" s="6">
        <v>2.185</v>
      </c>
      <c r="H101" s="6">
        <v>2.267</v>
      </c>
      <c r="I101" s="6">
        <v>6.786</v>
      </c>
      <c r="J101" s="6">
        <v>0.996</v>
      </c>
      <c r="K101" s="6">
        <v>0.987</v>
      </c>
      <c r="L101" s="6">
        <v>0.994</v>
      </c>
      <c r="M101" s="6">
        <v>0.992</v>
      </c>
      <c r="N101" s="6">
        <v>50941.891</v>
      </c>
    </row>
    <row r="102">
      <c r="A102" s="5">
        <v>46096.336805555555</v>
      </c>
      <c r="B102" s="6">
        <v>12.089</v>
      </c>
      <c r="C102" s="6">
        <v>11.436</v>
      </c>
      <c r="D102" s="6">
        <v>11.643</v>
      </c>
      <c r="E102" s="6">
        <v>11.723</v>
      </c>
      <c r="F102" s="6">
        <v>2.92</v>
      </c>
      <c r="G102" s="6">
        <v>2.756</v>
      </c>
      <c r="H102" s="6">
        <v>2.829</v>
      </c>
      <c r="I102" s="6">
        <v>8.505</v>
      </c>
      <c r="J102" s="6">
        <v>0.998</v>
      </c>
      <c r="K102" s="6">
        <v>0.991</v>
      </c>
      <c r="L102" s="6">
        <v>0.997</v>
      </c>
      <c r="M102" s="6">
        <v>0.996</v>
      </c>
      <c r="N102" s="6">
        <v>50942.519</v>
      </c>
    </row>
    <row r="103">
      <c r="A103" s="5">
        <v>46096.34027777778</v>
      </c>
      <c r="B103" s="6">
        <v>11.764</v>
      </c>
      <c r="C103" s="6">
        <v>11.123</v>
      </c>
      <c r="D103" s="6">
        <v>11.328</v>
      </c>
      <c r="E103" s="6">
        <v>11.405</v>
      </c>
      <c r="F103" s="6">
        <v>2.84</v>
      </c>
      <c r="G103" s="6">
        <v>2.68</v>
      </c>
      <c r="H103" s="6">
        <v>2.747</v>
      </c>
      <c r="I103" s="6">
        <v>8.267</v>
      </c>
      <c r="J103" s="6">
        <v>0.998</v>
      </c>
      <c r="K103" s="6">
        <v>0.991</v>
      </c>
      <c r="L103" s="6">
        <v>0.997</v>
      </c>
      <c r="M103" s="6">
        <v>0.995</v>
      </c>
      <c r="N103" s="6">
        <v>50943.142</v>
      </c>
    </row>
    <row r="104">
      <c r="A104" s="5">
        <v>46096.34375</v>
      </c>
      <c r="B104" s="6">
        <v>8.44</v>
      </c>
      <c r="C104" s="6">
        <v>7.91</v>
      </c>
      <c r="D104" s="6">
        <v>8.116</v>
      </c>
      <c r="E104" s="6">
        <v>8.155</v>
      </c>
      <c r="F104" s="6">
        <v>2.032</v>
      </c>
      <c r="G104" s="6">
        <v>1.892</v>
      </c>
      <c r="H104" s="6">
        <v>1.962</v>
      </c>
      <c r="I104" s="6">
        <v>5.886</v>
      </c>
      <c r="J104" s="6">
        <v>0.994</v>
      </c>
      <c r="K104" s="6">
        <v>0.982</v>
      </c>
      <c r="L104" s="6">
        <v>0.992</v>
      </c>
      <c r="M104" s="6">
        <v>0.99</v>
      </c>
      <c r="N104" s="6">
        <v>50943.674</v>
      </c>
    </row>
    <row r="105">
      <c r="A105" s="5">
        <v>46096.34722222222</v>
      </c>
      <c r="B105" s="6">
        <v>9.545</v>
      </c>
      <c r="C105" s="6">
        <v>8.965</v>
      </c>
      <c r="D105" s="6">
        <v>9.155</v>
      </c>
      <c r="E105" s="6">
        <v>9.222</v>
      </c>
      <c r="F105" s="6">
        <v>2.316</v>
      </c>
      <c r="G105" s="6">
        <v>2.159</v>
      </c>
      <c r="H105" s="6">
        <v>2.228</v>
      </c>
      <c r="I105" s="6">
        <v>6.703</v>
      </c>
      <c r="J105" s="6">
        <v>0.996</v>
      </c>
      <c r="K105" s="6">
        <v>0.985</v>
      </c>
      <c r="L105" s="6">
        <v>0.994</v>
      </c>
      <c r="M105" s="6">
        <v>0.992</v>
      </c>
      <c r="N105" s="6">
        <v>50944.157</v>
      </c>
    </row>
    <row r="106">
      <c r="A106" s="5">
        <v>46096.350694444445</v>
      </c>
      <c r="B106" s="6">
        <v>10.916</v>
      </c>
      <c r="C106" s="6">
        <v>10.293</v>
      </c>
      <c r="D106" s="6">
        <v>10.494</v>
      </c>
      <c r="E106" s="6">
        <v>10.568</v>
      </c>
      <c r="F106" s="6">
        <v>2.64</v>
      </c>
      <c r="G106" s="6">
        <v>2.478</v>
      </c>
      <c r="H106" s="6">
        <v>2.544</v>
      </c>
      <c r="I106" s="6">
        <v>7.662</v>
      </c>
      <c r="J106" s="6">
        <v>0.998</v>
      </c>
      <c r="K106" s="6">
        <v>0.99</v>
      </c>
      <c r="L106" s="6">
        <v>0.996</v>
      </c>
      <c r="M106" s="6">
        <v>0.995</v>
      </c>
      <c r="N106" s="6">
        <v>50944.737</v>
      </c>
    </row>
    <row r="107">
      <c r="A107" s="5">
        <v>46096.354166666664</v>
      </c>
      <c r="B107" s="6">
        <v>12.992</v>
      </c>
      <c r="C107" s="6">
        <v>12.308</v>
      </c>
      <c r="D107" s="6">
        <v>12.518</v>
      </c>
      <c r="E107" s="6">
        <v>12.606</v>
      </c>
      <c r="F107" s="6">
        <v>3.153</v>
      </c>
      <c r="G107" s="6">
        <v>2.978</v>
      </c>
      <c r="H107" s="6">
        <v>3.045</v>
      </c>
      <c r="I107" s="6">
        <v>9.176</v>
      </c>
      <c r="J107" s="6">
        <v>0.998</v>
      </c>
      <c r="K107" s="6">
        <v>0.992</v>
      </c>
      <c r="L107" s="6">
        <v>0.998</v>
      </c>
      <c r="M107" s="6">
        <v>0.996</v>
      </c>
      <c r="N107" s="6">
        <v>50945.565</v>
      </c>
    </row>
    <row r="108">
      <c r="A108" s="5">
        <v>46096.35763888889</v>
      </c>
      <c r="B108" s="6">
        <v>13.463</v>
      </c>
      <c r="C108" s="6">
        <v>12.775</v>
      </c>
      <c r="D108" s="6">
        <v>12.977</v>
      </c>
      <c r="E108" s="6">
        <v>13.071</v>
      </c>
      <c r="F108" s="6">
        <v>3.263</v>
      </c>
      <c r="G108" s="6">
        <v>3.087</v>
      </c>
      <c r="H108" s="6">
        <v>3.149</v>
      </c>
      <c r="I108" s="6">
        <v>9.499</v>
      </c>
      <c r="J108" s="6">
        <v>0.999</v>
      </c>
      <c r="K108" s="6">
        <v>0.993</v>
      </c>
      <c r="L108" s="6">
        <v>0.998</v>
      </c>
      <c r="M108" s="6">
        <v>0.997</v>
      </c>
      <c r="N108" s="6">
        <v>50946.34</v>
      </c>
    </row>
    <row r="109">
      <c r="A109" s="5">
        <v>46096.36111111111</v>
      </c>
      <c r="B109" s="6">
        <v>14.6</v>
      </c>
      <c r="C109" s="6">
        <v>13.894</v>
      </c>
      <c r="D109" s="6">
        <v>14.11</v>
      </c>
      <c r="E109" s="6">
        <v>14.202</v>
      </c>
      <c r="F109" s="6">
        <v>3.541</v>
      </c>
      <c r="G109" s="6">
        <v>3.369</v>
      </c>
      <c r="H109" s="6">
        <v>3.435</v>
      </c>
      <c r="I109" s="6">
        <v>10.345</v>
      </c>
      <c r="J109" s="6">
        <v>0.999</v>
      </c>
      <c r="K109" s="6">
        <v>0.994</v>
      </c>
      <c r="L109" s="6">
        <v>0.999</v>
      </c>
      <c r="M109" s="6">
        <v>0.997</v>
      </c>
      <c r="N109" s="6">
        <v>50947.281</v>
      </c>
    </row>
    <row r="110">
      <c r="A110" s="5">
        <v>46096.364583333336</v>
      </c>
      <c r="B110" s="6">
        <v>21.469</v>
      </c>
      <c r="C110" s="6">
        <v>20.646</v>
      </c>
      <c r="D110" s="6">
        <v>20.911</v>
      </c>
      <c r="E110" s="6">
        <v>21.009</v>
      </c>
      <c r="F110" s="6">
        <v>5.231</v>
      </c>
      <c r="G110" s="6">
        <v>5.038</v>
      </c>
      <c r="H110" s="6">
        <v>5.117</v>
      </c>
      <c r="I110" s="6">
        <v>15.386</v>
      </c>
      <c r="J110" s="6">
        <v>1.001</v>
      </c>
      <c r="K110" s="6">
        <v>0.997</v>
      </c>
      <c r="L110" s="6">
        <v>1.0</v>
      </c>
      <c r="M110" s="6">
        <v>0.999</v>
      </c>
      <c r="N110" s="6">
        <v>50948.224</v>
      </c>
    </row>
    <row r="111">
      <c r="A111" s="5">
        <v>46096.368055555555</v>
      </c>
      <c r="B111" s="6">
        <v>13.577</v>
      </c>
      <c r="C111" s="6">
        <v>12.879</v>
      </c>
      <c r="D111" s="6">
        <v>13.13</v>
      </c>
      <c r="E111" s="6">
        <v>13.196</v>
      </c>
      <c r="F111" s="6">
        <v>3.322</v>
      </c>
      <c r="G111" s="6">
        <v>3.139</v>
      </c>
      <c r="H111" s="6">
        <v>3.223</v>
      </c>
      <c r="I111" s="6">
        <v>9.684</v>
      </c>
      <c r="J111" s="6">
        <v>0.998</v>
      </c>
      <c r="K111" s="6">
        <v>0.993</v>
      </c>
      <c r="L111" s="6">
        <v>0.998</v>
      </c>
      <c r="M111" s="6">
        <v>0.997</v>
      </c>
      <c r="N111" s="6">
        <v>50949.164</v>
      </c>
    </row>
    <row r="112">
      <c r="A112" s="5">
        <v>46096.37152777778</v>
      </c>
      <c r="B112" s="6">
        <v>17.626</v>
      </c>
      <c r="C112" s="6">
        <v>16.858</v>
      </c>
      <c r="D112" s="6">
        <v>17.163</v>
      </c>
      <c r="E112" s="6">
        <v>17.215</v>
      </c>
      <c r="F112" s="6">
        <v>4.353</v>
      </c>
      <c r="G112" s="6">
        <v>4.154</v>
      </c>
      <c r="H112" s="6">
        <v>4.248</v>
      </c>
      <c r="I112" s="6">
        <v>12.755</v>
      </c>
      <c r="J112" s="6">
        <v>0.999</v>
      </c>
      <c r="K112" s="6">
        <v>0.996</v>
      </c>
      <c r="L112" s="6">
        <v>0.999</v>
      </c>
      <c r="M112" s="6">
        <v>0.998</v>
      </c>
      <c r="N112" s="6">
        <v>50950.132</v>
      </c>
    </row>
    <row r="113">
      <c r="A113" s="5">
        <v>46096.375</v>
      </c>
      <c r="B113" s="6">
        <v>16.754</v>
      </c>
      <c r="C113" s="6">
        <v>15.994</v>
      </c>
      <c r="D113" s="6">
        <v>16.281</v>
      </c>
      <c r="E113" s="6">
        <v>16.343</v>
      </c>
      <c r="F113" s="6">
        <v>4.139</v>
      </c>
      <c r="G113" s="6">
        <v>3.944</v>
      </c>
      <c r="H113" s="6">
        <v>4.025</v>
      </c>
      <c r="I113" s="6">
        <v>12.108</v>
      </c>
      <c r="J113" s="6">
        <v>0.999</v>
      </c>
      <c r="K113" s="6">
        <v>0.995</v>
      </c>
      <c r="L113" s="6">
        <v>0.999</v>
      </c>
      <c r="M113" s="6">
        <v>0.998</v>
      </c>
      <c r="N113" s="6">
        <v>50951.126</v>
      </c>
    </row>
    <row r="114">
      <c r="A114" s="5">
        <v>46096.37847222222</v>
      </c>
      <c r="B114" s="6">
        <v>26.228</v>
      </c>
      <c r="C114" s="6">
        <v>25.327</v>
      </c>
      <c r="D114" s="6">
        <v>25.613</v>
      </c>
      <c r="E114" s="6">
        <v>25.723</v>
      </c>
      <c r="F114" s="6">
        <v>6.515</v>
      </c>
      <c r="G114" s="6">
        <v>6.272</v>
      </c>
      <c r="H114" s="6">
        <v>6.372</v>
      </c>
      <c r="I114" s="6">
        <v>19.159</v>
      </c>
      <c r="J114" s="6">
        <v>1.0</v>
      </c>
      <c r="K114" s="6">
        <v>0.998</v>
      </c>
      <c r="L114" s="6">
        <v>1.0</v>
      </c>
      <c r="M114" s="6">
        <v>0.999</v>
      </c>
      <c r="N114" s="6">
        <v>50952.178</v>
      </c>
    </row>
    <row r="115">
      <c r="A115" s="5">
        <v>46096.381944444445</v>
      </c>
      <c r="B115" s="6">
        <v>15.145</v>
      </c>
      <c r="C115" s="6">
        <v>14.413</v>
      </c>
      <c r="D115" s="6">
        <v>14.67</v>
      </c>
      <c r="E115" s="6">
        <v>14.743</v>
      </c>
      <c r="F115" s="6">
        <v>3.759</v>
      </c>
      <c r="G115" s="6">
        <v>3.567</v>
      </c>
      <c r="H115" s="6">
        <v>3.651</v>
      </c>
      <c r="I115" s="6">
        <v>10.977</v>
      </c>
      <c r="J115" s="6">
        <v>0.999</v>
      </c>
      <c r="K115" s="6">
        <v>0.994</v>
      </c>
      <c r="L115" s="6">
        <v>0.998</v>
      </c>
      <c r="M115" s="6">
        <v>0.997</v>
      </c>
      <c r="N115" s="6">
        <v>50953.459</v>
      </c>
    </row>
    <row r="116">
      <c r="A116" s="5">
        <v>46096.385416666664</v>
      </c>
      <c r="B116" s="6">
        <v>19.907</v>
      </c>
      <c r="C116" s="6">
        <v>19.097</v>
      </c>
      <c r="D116" s="6">
        <v>19.353</v>
      </c>
      <c r="E116" s="6">
        <v>19.452</v>
      </c>
      <c r="F116" s="6">
        <v>4.934</v>
      </c>
      <c r="G116" s="6">
        <v>4.717</v>
      </c>
      <c r="H116" s="6">
        <v>4.777</v>
      </c>
      <c r="I116" s="6">
        <v>14.428</v>
      </c>
      <c r="J116" s="6">
        <v>1.0</v>
      </c>
      <c r="K116" s="6">
        <v>0.997</v>
      </c>
      <c r="L116" s="6">
        <v>0.999</v>
      </c>
      <c r="M116" s="6">
        <v>0.999</v>
      </c>
      <c r="N116" s="6">
        <v>50954.453</v>
      </c>
    </row>
    <row r="117">
      <c r="A117" s="5">
        <v>46096.38888888889</v>
      </c>
      <c r="B117" s="6">
        <v>29.119</v>
      </c>
      <c r="C117" s="6">
        <v>28.226</v>
      </c>
      <c r="D117" s="6">
        <v>28.377</v>
      </c>
      <c r="E117" s="6">
        <v>28.574</v>
      </c>
      <c r="F117" s="6">
        <v>7.224</v>
      </c>
      <c r="G117" s="6">
        <v>7.031</v>
      </c>
      <c r="H117" s="6">
        <v>7.099</v>
      </c>
      <c r="I117" s="6">
        <v>21.354</v>
      </c>
      <c r="J117" s="6">
        <v>1.001</v>
      </c>
      <c r="K117" s="6">
        <v>0.998</v>
      </c>
      <c r="L117" s="6">
        <v>1.0</v>
      </c>
      <c r="M117" s="6">
        <v>0.999</v>
      </c>
      <c r="N117" s="6">
        <v>50955.842</v>
      </c>
    </row>
    <row r="118">
      <c r="A118" s="5">
        <v>46096.39236111111</v>
      </c>
      <c r="B118" s="6">
        <v>30.296</v>
      </c>
      <c r="C118" s="6">
        <v>29.368</v>
      </c>
      <c r="D118" s="6">
        <v>29.567</v>
      </c>
      <c r="E118" s="6">
        <v>29.744</v>
      </c>
      <c r="F118" s="6">
        <v>7.523</v>
      </c>
      <c r="G118" s="6">
        <v>7.325</v>
      </c>
      <c r="H118" s="6">
        <v>7.388</v>
      </c>
      <c r="I118" s="6">
        <v>22.236</v>
      </c>
      <c r="J118" s="6">
        <v>1.0</v>
      </c>
      <c r="K118" s="6">
        <v>0.998</v>
      </c>
      <c r="L118" s="6">
        <v>1.0</v>
      </c>
      <c r="M118" s="6">
        <v>0.999</v>
      </c>
      <c r="N118" s="6">
        <v>50957.384</v>
      </c>
    </row>
    <row r="119">
      <c r="A119" s="5">
        <v>46096.395833333336</v>
      </c>
      <c r="B119" s="6">
        <v>32.607</v>
      </c>
      <c r="C119" s="6">
        <v>31.656</v>
      </c>
      <c r="D119" s="6">
        <v>31.785</v>
      </c>
      <c r="E119" s="6">
        <v>32.016</v>
      </c>
      <c r="F119" s="6">
        <v>8.09</v>
      </c>
      <c r="G119" s="6">
        <v>7.885</v>
      </c>
      <c r="H119" s="6">
        <v>7.913</v>
      </c>
      <c r="I119" s="6">
        <v>23.888</v>
      </c>
      <c r="J119" s="6">
        <v>1.0</v>
      </c>
      <c r="K119" s="6">
        <v>0.999</v>
      </c>
      <c r="L119" s="6">
        <v>1.0</v>
      </c>
      <c r="M119" s="6">
        <v>0.999</v>
      </c>
      <c r="N119" s="6">
        <v>50959.289</v>
      </c>
    </row>
    <row r="120">
      <c r="A120" s="5">
        <v>46096.399305555555</v>
      </c>
      <c r="B120" s="6">
        <v>31.628</v>
      </c>
      <c r="C120" s="6">
        <v>30.689</v>
      </c>
      <c r="D120" s="6">
        <v>30.873</v>
      </c>
      <c r="E120" s="6">
        <v>31.063</v>
      </c>
      <c r="F120" s="6">
        <v>7.891</v>
      </c>
      <c r="G120" s="6">
        <v>7.681</v>
      </c>
      <c r="H120" s="6">
        <v>7.747</v>
      </c>
      <c r="I120" s="6">
        <v>23.319</v>
      </c>
      <c r="J120" s="6">
        <v>1.0</v>
      </c>
      <c r="K120" s="6">
        <v>0.999</v>
      </c>
      <c r="L120" s="6">
        <v>1.0</v>
      </c>
      <c r="M120" s="6">
        <v>0.999</v>
      </c>
      <c r="N120" s="6">
        <v>50961.284</v>
      </c>
    </row>
    <row r="121">
      <c r="A121" s="5">
        <v>46096.40277777778</v>
      </c>
      <c r="B121" s="6">
        <v>25.161</v>
      </c>
      <c r="C121" s="6">
        <v>24.363</v>
      </c>
      <c r="D121" s="6">
        <v>24.521</v>
      </c>
      <c r="E121" s="6">
        <v>24.682</v>
      </c>
      <c r="F121" s="6">
        <v>6.276</v>
      </c>
      <c r="G121" s="6">
        <v>6.095</v>
      </c>
      <c r="H121" s="6">
        <v>6.167</v>
      </c>
      <c r="I121" s="6">
        <v>18.538</v>
      </c>
      <c r="J121" s="6">
        <v>1.0</v>
      </c>
      <c r="K121" s="6">
        <v>0.998</v>
      </c>
      <c r="L121" s="6">
        <v>1.0</v>
      </c>
      <c r="M121" s="6">
        <v>0.999</v>
      </c>
      <c r="N121" s="6">
        <v>50963.263</v>
      </c>
    </row>
    <row r="122">
      <c r="A122" s="5">
        <v>46096.40625</v>
      </c>
      <c r="B122" s="6">
        <v>33.472</v>
      </c>
      <c r="C122" s="6">
        <v>32.554</v>
      </c>
      <c r="D122" s="6">
        <v>32.685</v>
      </c>
      <c r="E122" s="6">
        <v>32.904</v>
      </c>
      <c r="F122" s="6">
        <v>8.363</v>
      </c>
      <c r="G122" s="6">
        <v>8.191</v>
      </c>
      <c r="H122" s="6">
        <v>8.232</v>
      </c>
      <c r="I122" s="6">
        <v>24.786</v>
      </c>
      <c r="J122" s="6">
        <v>1.001</v>
      </c>
      <c r="K122" s="6">
        <v>0.999</v>
      </c>
      <c r="L122" s="6">
        <v>1.0</v>
      </c>
      <c r="M122" s="6">
        <v>0.999</v>
      </c>
      <c r="N122" s="6">
        <v>50965.122</v>
      </c>
    </row>
    <row r="123">
      <c r="A123" s="5">
        <v>46096.40972222222</v>
      </c>
      <c r="B123" s="6">
        <v>33.737</v>
      </c>
      <c r="C123" s="6">
        <v>32.79</v>
      </c>
      <c r="D123" s="6">
        <v>32.943</v>
      </c>
      <c r="E123" s="6">
        <v>33.157</v>
      </c>
      <c r="F123" s="6">
        <v>8.44</v>
      </c>
      <c r="G123" s="6">
        <v>8.255</v>
      </c>
      <c r="H123" s="6">
        <v>8.308</v>
      </c>
      <c r="I123" s="6">
        <v>25.003</v>
      </c>
      <c r="J123" s="6">
        <v>1.001</v>
      </c>
      <c r="K123" s="6">
        <v>0.999</v>
      </c>
      <c r="L123" s="6">
        <v>1.0</v>
      </c>
      <c r="M123" s="6">
        <v>0.999</v>
      </c>
      <c r="N123" s="6">
        <v>50967.192</v>
      </c>
    </row>
    <row r="124">
      <c r="A124" s="5">
        <v>46096.413194444445</v>
      </c>
      <c r="B124" s="6">
        <v>34.962</v>
      </c>
      <c r="C124" s="6">
        <v>33.998</v>
      </c>
      <c r="D124" s="6">
        <v>34.147</v>
      </c>
      <c r="E124" s="6">
        <v>34.369</v>
      </c>
      <c r="F124" s="6">
        <v>8.753</v>
      </c>
      <c r="G124" s="6">
        <v>8.551</v>
      </c>
      <c r="H124" s="6">
        <v>8.607</v>
      </c>
      <c r="I124" s="6">
        <v>25.911</v>
      </c>
      <c r="J124" s="6">
        <v>1.001</v>
      </c>
      <c r="K124" s="6">
        <v>0.999</v>
      </c>
      <c r="L124" s="6">
        <v>1.0</v>
      </c>
      <c r="M124" s="6">
        <v>0.999</v>
      </c>
      <c r="N124" s="6">
        <v>50969.219</v>
      </c>
    </row>
    <row r="125">
      <c r="A125" s="5">
        <v>46096.416666666664</v>
      </c>
      <c r="B125" s="6">
        <v>35.34</v>
      </c>
      <c r="C125" s="6">
        <v>34.369</v>
      </c>
      <c r="D125" s="6">
        <v>34.55</v>
      </c>
      <c r="E125" s="6">
        <v>34.753</v>
      </c>
      <c r="F125" s="6">
        <v>8.868</v>
      </c>
      <c r="G125" s="6">
        <v>8.666</v>
      </c>
      <c r="H125" s="6">
        <v>8.712</v>
      </c>
      <c r="I125" s="6">
        <v>26.246</v>
      </c>
      <c r="J125" s="6">
        <v>1.001</v>
      </c>
      <c r="K125" s="6">
        <v>0.999</v>
      </c>
      <c r="L125" s="6">
        <v>1.0</v>
      </c>
      <c r="M125" s="6">
        <v>0.999</v>
      </c>
      <c r="N125" s="6">
        <v>50971.421</v>
      </c>
    </row>
    <row r="126">
      <c r="A126" s="5">
        <v>46096.42013888889</v>
      </c>
      <c r="B126" s="6">
        <v>37.554</v>
      </c>
      <c r="C126" s="6">
        <v>36.493</v>
      </c>
      <c r="D126" s="6">
        <v>36.608</v>
      </c>
      <c r="E126" s="6">
        <v>36.885</v>
      </c>
      <c r="F126" s="6">
        <v>9.433</v>
      </c>
      <c r="G126" s="6">
        <v>9.212</v>
      </c>
      <c r="H126" s="6">
        <v>9.271</v>
      </c>
      <c r="I126" s="6">
        <v>27.916</v>
      </c>
      <c r="J126" s="6">
        <v>1.001</v>
      </c>
      <c r="K126" s="6">
        <v>0.999</v>
      </c>
      <c r="L126" s="6">
        <v>1.001</v>
      </c>
      <c r="M126" s="6">
        <v>0.999</v>
      </c>
      <c r="N126" s="6">
        <v>50973.659</v>
      </c>
    </row>
    <row r="127">
      <c r="A127" s="5">
        <v>46096.42361111111</v>
      </c>
      <c r="B127" s="6">
        <v>37.569</v>
      </c>
      <c r="C127" s="6">
        <v>36.516</v>
      </c>
      <c r="D127" s="6">
        <v>36.607</v>
      </c>
      <c r="E127" s="6">
        <v>36.897</v>
      </c>
      <c r="F127" s="6">
        <v>9.45</v>
      </c>
      <c r="G127" s="6">
        <v>9.231</v>
      </c>
      <c r="H127" s="6">
        <v>9.274</v>
      </c>
      <c r="I127" s="6">
        <v>27.955</v>
      </c>
      <c r="J127" s="6">
        <v>1.001</v>
      </c>
      <c r="K127" s="6">
        <v>0.999</v>
      </c>
      <c r="L127" s="6">
        <v>1.001</v>
      </c>
      <c r="M127" s="6">
        <v>0.999</v>
      </c>
      <c r="N127" s="6">
        <v>50975.965</v>
      </c>
    </row>
    <row r="128">
      <c r="A128" s="5">
        <v>46096.427083333336</v>
      </c>
      <c r="B128" s="6">
        <v>23.31</v>
      </c>
      <c r="C128" s="6">
        <v>22.545</v>
      </c>
      <c r="D128" s="6">
        <v>22.676</v>
      </c>
      <c r="E128" s="6">
        <v>22.844</v>
      </c>
      <c r="F128" s="6">
        <v>5.853</v>
      </c>
      <c r="G128" s="6">
        <v>5.677</v>
      </c>
      <c r="H128" s="6">
        <v>5.754</v>
      </c>
      <c r="I128" s="6">
        <v>17.284</v>
      </c>
      <c r="J128" s="6">
        <v>1.0</v>
      </c>
      <c r="K128" s="6">
        <v>0.997</v>
      </c>
      <c r="L128" s="6">
        <v>1.0</v>
      </c>
      <c r="M128" s="6">
        <v>0.999</v>
      </c>
      <c r="N128" s="6">
        <v>50978.064</v>
      </c>
    </row>
    <row r="129">
      <c r="A129" s="5">
        <v>46096.430555555555</v>
      </c>
      <c r="B129" s="6">
        <v>41.663</v>
      </c>
      <c r="C129" s="6">
        <v>40.446</v>
      </c>
      <c r="D129" s="6">
        <v>40.32</v>
      </c>
      <c r="E129" s="6">
        <v>40.81</v>
      </c>
      <c r="F129" s="6">
        <v>10.558</v>
      </c>
      <c r="G129" s="6">
        <v>10.288</v>
      </c>
      <c r="H129" s="6">
        <v>10.275</v>
      </c>
      <c r="I129" s="6">
        <v>31.121</v>
      </c>
      <c r="J129" s="6">
        <v>1.001</v>
      </c>
      <c r="K129" s="6">
        <v>0.999</v>
      </c>
      <c r="L129" s="6">
        <v>1.003</v>
      </c>
      <c r="M129" s="6">
        <v>0.998</v>
      </c>
      <c r="N129" s="6">
        <v>50980.432</v>
      </c>
    </row>
    <row r="130">
      <c r="A130" s="5">
        <v>46096.43402777778</v>
      </c>
      <c r="B130" s="6">
        <v>27.993</v>
      </c>
      <c r="C130" s="6">
        <v>27.19</v>
      </c>
      <c r="D130" s="6">
        <v>27.301</v>
      </c>
      <c r="E130" s="6">
        <v>27.495</v>
      </c>
      <c r="F130" s="6">
        <v>7.092</v>
      </c>
      <c r="G130" s="6">
        <v>6.897</v>
      </c>
      <c r="H130" s="6">
        <v>6.977</v>
      </c>
      <c r="I130" s="6">
        <v>20.966</v>
      </c>
      <c r="J130" s="6">
        <v>1.0</v>
      </c>
      <c r="K130" s="6">
        <v>0.998</v>
      </c>
      <c r="L130" s="6">
        <v>1.0</v>
      </c>
      <c r="M130" s="6">
        <v>0.999</v>
      </c>
      <c r="N130" s="6">
        <v>50982.284</v>
      </c>
    </row>
    <row r="131">
      <c r="A131" s="5">
        <v>46096.4375</v>
      </c>
      <c r="B131" s="6">
        <v>44.958</v>
      </c>
      <c r="C131" s="6">
        <v>43.636</v>
      </c>
      <c r="D131" s="6">
        <v>43.028</v>
      </c>
      <c r="E131" s="6">
        <v>43.874</v>
      </c>
      <c r="F131" s="6">
        <v>11.357</v>
      </c>
      <c r="G131" s="6">
        <v>11.079</v>
      </c>
      <c r="H131" s="6">
        <v>10.806</v>
      </c>
      <c r="I131" s="6">
        <v>33.242</v>
      </c>
      <c r="J131" s="6">
        <v>1.002</v>
      </c>
      <c r="K131" s="6">
        <v>0.999</v>
      </c>
      <c r="L131" s="6">
        <v>1.015</v>
      </c>
      <c r="M131" s="6">
        <v>0.994</v>
      </c>
      <c r="N131" s="6">
        <v>50984.036</v>
      </c>
    </row>
    <row r="132">
      <c r="A132" s="5">
        <v>46096.44097222222</v>
      </c>
      <c r="B132" s="6">
        <v>41.692</v>
      </c>
      <c r="C132" s="6">
        <v>40.424</v>
      </c>
      <c r="D132" s="6">
        <v>40.394</v>
      </c>
      <c r="E132" s="6">
        <v>40.837</v>
      </c>
      <c r="F132" s="6">
        <v>10.472</v>
      </c>
      <c r="G132" s="6">
        <v>10.219</v>
      </c>
      <c r="H132" s="6">
        <v>10.227</v>
      </c>
      <c r="I132" s="6">
        <v>30.918</v>
      </c>
      <c r="J132" s="6">
        <v>1.001</v>
      </c>
      <c r="K132" s="6">
        <v>0.999</v>
      </c>
      <c r="L132" s="6">
        <v>1.003</v>
      </c>
      <c r="M132" s="6">
        <v>0.998</v>
      </c>
      <c r="N132" s="6">
        <v>50986.208</v>
      </c>
    </row>
    <row r="133">
      <c r="A133" s="5">
        <v>46096.45138888889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50987.052</v>
      </c>
    </row>
    <row r="134">
      <c r="A134" s="5">
        <v>46096.45486111111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50987.052</v>
      </c>
    </row>
    <row r="135">
      <c r="A135" s="5">
        <v>46096.458333333336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50987.052</v>
      </c>
    </row>
    <row r="136">
      <c r="A136" s="5">
        <v>46096.461805555555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50987.052</v>
      </c>
    </row>
    <row r="137">
      <c r="A137" s="5">
        <v>46096.46527777778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50987.052</v>
      </c>
    </row>
    <row r="138">
      <c r="A138" s="5">
        <v>46096.46875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50987.052</v>
      </c>
    </row>
    <row r="139">
      <c r="A139" s="5">
        <v>46096.47222222222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50987.052</v>
      </c>
    </row>
    <row r="140">
      <c r="A140" s="5">
        <v>46096.475694444445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50987.052</v>
      </c>
    </row>
    <row r="141">
      <c r="A141" s="5">
        <v>46096.479166666664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50987.052</v>
      </c>
    </row>
    <row r="142">
      <c r="A142" s="5">
        <v>46096.48263888889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50987.052</v>
      </c>
    </row>
    <row r="143">
      <c r="A143" s="5">
        <v>46096.48611111111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50987.052</v>
      </c>
    </row>
    <row r="144">
      <c r="A144" s="5">
        <v>46096.489583333336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50987.052</v>
      </c>
    </row>
    <row r="145">
      <c r="A145" s="5">
        <v>46096.493055555555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50987.052</v>
      </c>
    </row>
    <row r="146">
      <c r="A146" s="5">
        <v>46096.49652777778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50987.052</v>
      </c>
    </row>
    <row r="147">
      <c r="A147" s="5">
        <v>46096.5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50987.052</v>
      </c>
    </row>
    <row r="148">
      <c r="A148" s="5">
        <v>46096.50347222222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50987.052</v>
      </c>
    </row>
    <row r="149">
      <c r="A149" s="5">
        <v>46096.506944444445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50987.052</v>
      </c>
    </row>
    <row r="150">
      <c r="A150" s="5">
        <v>46096.510416666664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50987.052</v>
      </c>
    </row>
    <row r="151">
      <c r="A151" s="5">
        <v>46096.51388888889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50987.052</v>
      </c>
    </row>
    <row r="152">
      <c r="A152" s="5">
        <v>46096.51736111111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50987.052</v>
      </c>
    </row>
    <row r="153">
      <c r="A153" s="5">
        <v>46096.520833333336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50987.052</v>
      </c>
    </row>
    <row r="154">
      <c r="A154" s="5">
        <v>46096.524305555555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50987.052</v>
      </c>
    </row>
    <row r="155">
      <c r="A155" s="5">
        <v>46096.52777777778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50987.052</v>
      </c>
    </row>
    <row r="156">
      <c r="A156" s="5">
        <v>46096.53125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50987.052</v>
      </c>
    </row>
    <row r="157">
      <c r="A157" s="5">
        <v>46096.53472222222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50987.052</v>
      </c>
    </row>
    <row r="158">
      <c r="A158" s="5">
        <v>46096.538194444445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50987.052</v>
      </c>
    </row>
    <row r="159">
      <c r="A159" s="5">
        <v>46096.541666666664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50987.052</v>
      </c>
    </row>
    <row r="160">
      <c r="A160" s="5">
        <v>46096.54513888889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50987.052</v>
      </c>
    </row>
    <row r="161">
      <c r="A161" s="5">
        <v>46096.54861111111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50987.052</v>
      </c>
    </row>
    <row r="162">
      <c r="A162" s="5">
        <v>46096.552083333336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50987.052</v>
      </c>
    </row>
    <row r="163">
      <c r="A163" s="5">
        <v>46096.555555555555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50987.052</v>
      </c>
    </row>
    <row r="164">
      <c r="A164" s="5">
        <v>46096.55902777778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50987.052</v>
      </c>
    </row>
    <row r="165">
      <c r="A165" s="5">
        <v>46096.5625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50987.052</v>
      </c>
    </row>
    <row r="166">
      <c r="A166" s="5">
        <v>46096.56597222222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50987.052</v>
      </c>
    </row>
    <row r="167">
      <c r="A167" s="5">
        <v>46096.70486111111</v>
      </c>
      <c r="B167" s="6">
        <v>9.49</v>
      </c>
      <c r="C167" s="6">
        <v>10.428</v>
      </c>
      <c r="D167" s="6">
        <v>9.861</v>
      </c>
      <c r="E167" s="6">
        <v>9.926</v>
      </c>
      <c r="F167" s="6">
        <v>2.334</v>
      </c>
      <c r="G167" s="6">
        <v>2.596</v>
      </c>
      <c r="H167" s="6">
        <v>2.442</v>
      </c>
      <c r="I167" s="6">
        <v>7.372</v>
      </c>
      <c r="J167" s="6">
        <v>0.986</v>
      </c>
      <c r="K167" s="6">
        <v>0.993</v>
      </c>
      <c r="L167" s="6">
        <v>0.992</v>
      </c>
      <c r="M167" s="6">
        <v>0.99</v>
      </c>
      <c r="N167" s="6">
        <v>50987.212</v>
      </c>
    </row>
    <row r="168">
      <c r="A168" s="5">
        <v>46096.708333333336</v>
      </c>
      <c r="B168" s="6">
        <v>8.445</v>
      </c>
      <c r="C168" s="6">
        <v>9.416</v>
      </c>
      <c r="D168" s="6">
        <v>8.79</v>
      </c>
      <c r="E168" s="6">
        <v>8.884</v>
      </c>
      <c r="F168" s="6">
        <v>2.08</v>
      </c>
      <c r="G168" s="6">
        <v>2.361</v>
      </c>
      <c r="H168" s="6">
        <v>2.187</v>
      </c>
      <c r="I168" s="6">
        <v>6.628</v>
      </c>
      <c r="J168" s="6">
        <v>0.982</v>
      </c>
      <c r="K168" s="6">
        <v>0.993</v>
      </c>
      <c r="L168" s="6">
        <v>0.992</v>
      </c>
      <c r="M168" s="6">
        <v>0.989</v>
      </c>
      <c r="N168" s="6">
        <v>50987.795</v>
      </c>
    </row>
    <row r="169">
      <c r="A169" s="5">
        <v>46096.711805555555</v>
      </c>
      <c r="B169" s="6">
        <v>7.521</v>
      </c>
      <c r="C169" s="6">
        <v>8.436</v>
      </c>
      <c r="D169" s="6">
        <v>7.844</v>
      </c>
      <c r="E169" s="6">
        <v>7.934</v>
      </c>
      <c r="F169" s="6">
        <v>1.804</v>
      </c>
      <c r="G169" s="6">
        <v>2.065</v>
      </c>
      <c r="H169" s="6">
        <v>1.907</v>
      </c>
      <c r="I169" s="6">
        <v>5.776</v>
      </c>
      <c r="J169" s="6">
        <v>0.976</v>
      </c>
      <c r="K169" s="6">
        <v>0.991</v>
      </c>
      <c r="L169" s="6">
        <v>0.989</v>
      </c>
      <c r="M169" s="6">
        <v>0.986</v>
      </c>
      <c r="N169" s="6">
        <v>50988.311</v>
      </c>
    </row>
    <row r="170">
      <c r="A170" s="5">
        <v>46096.71527777778</v>
      </c>
      <c r="B170" s="6">
        <v>6.854</v>
      </c>
      <c r="C170" s="6">
        <v>7.624</v>
      </c>
      <c r="D170" s="6">
        <v>7.12</v>
      </c>
      <c r="E170" s="6">
        <v>7.199</v>
      </c>
      <c r="F170" s="6">
        <v>1.595</v>
      </c>
      <c r="G170" s="6">
        <v>1.814</v>
      </c>
      <c r="H170" s="6">
        <v>1.674</v>
      </c>
      <c r="I170" s="6">
        <v>5.083</v>
      </c>
      <c r="J170" s="6">
        <v>0.974</v>
      </c>
      <c r="K170" s="6">
        <v>0.99</v>
      </c>
      <c r="L170" s="6">
        <v>0.986</v>
      </c>
      <c r="M170" s="6">
        <v>0.984</v>
      </c>
      <c r="N170" s="6">
        <v>50988.764</v>
      </c>
    </row>
    <row r="171">
      <c r="A171" s="5">
        <v>46096.71875</v>
      </c>
      <c r="B171" s="6">
        <v>6.15</v>
      </c>
      <c r="C171" s="6">
        <v>6.862</v>
      </c>
      <c r="D171" s="6">
        <v>6.374</v>
      </c>
      <c r="E171" s="6">
        <v>6.462</v>
      </c>
      <c r="F171" s="6">
        <v>1.414</v>
      </c>
      <c r="G171" s="6">
        <v>1.623</v>
      </c>
      <c r="H171" s="6">
        <v>1.489</v>
      </c>
      <c r="I171" s="6">
        <v>4.526</v>
      </c>
      <c r="J171" s="6">
        <v>0.966</v>
      </c>
      <c r="K171" s="6">
        <v>0.986</v>
      </c>
      <c r="L171" s="6">
        <v>0.981</v>
      </c>
      <c r="M171" s="6">
        <v>0.978</v>
      </c>
      <c r="N171" s="6">
        <v>50989.163</v>
      </c>
    </row>
    <row r="172">
      <c r="A172" s="5">
        <v>46096.72222222222</v>
      </c>
      <c r="B172" s="6">
        <v>5.37</v>
      </c>
      <c r="C172" s="6">
        <v>6.044</v>
      </c>
      <c r="D172" s="6">
        <v>5.582</v>
      </c>
      <c r="E172" s="6">
        <v>5.665</v>
      </c>
      <c r="F172" s="6">
        <v>1.247</v>
      </c>
      <c r="G172" s="6">
        <v>1.46</v>
      </c>
      <c r="H172" s="6">
        <v>1.328</v>
      </c>
      <c r="I172" s="6">
        <v>4.035</v>
      </c>
      <c r="J172" s="6">
        <v>0.953</v>
      </c>
      <c r="K172" s="6">
        <v>0.979</v>
      </c>
      <c r="L172" s="6">
        <v>0.974</v>
      </c>
      <c r="M172" s="6">
        <v>0.969</v>
      </c>
      <c r="N172" s="6">
        <v>50989.52</v>
      </c>
    </row>
    <row r="173">
      <c r="A173" s="5">
        <v>46096.725694444445</v>
      </c>
      <c r="B173" s="6">
        <v>4.883</v>
      </c>
      <c r="C173" s="6">
        <v>5.445</v>
      </c>
      <c r="D173" s="6">
        <v>5.049</v>
      </c>
      <c r="E173" s="6">
        <v>5.126</v>
      </c>
      <c r="F173" s="6">
        <v>1.109</v>
      </c>
      <c r="G173" s="6">
        <v>1.292</v>
      </c>
      <c r="H173" s="6">
        <v>1.176</v>
      </c>
      <c r="I173" s="6">
        <v>3.577</v>
      </c>
      <c r="J173" s="6">
        <v>0.94</v>
      </c>
      <c r="K173" s="6">
        <v>0.97</v>
      </c>
      <c r="L173" s="6">
        <v>0.962</v>
      </c>
      <c r="M173" s="6">
        <v>0.958</v>
      </c>
      <c r="N173" s="6">
        <v>50989.837</v>
      </c>
    </row>
    <row r="174">
      <c r="A174" s="5">
        <v>46096.729166666664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50990.093</v>
      </c>
    </row>
    <row r="175">
      <c r="A175" s="5">
        <v>46096.73263888889</v>
      </c>
      <c r="B175" s="6">
        <v>3.543</v>
      </c>
      <c r="C175" s="6">
        <v>4.152</v>
      </c>
      <c r="D175" s="6">
        <v>3.744</v>
      </c>
      <c r="E175" s="6">
        <v>3.813</v>
      </c>
      <c r="F175" s="6">
        <v>0.784</v>
      </c>
      <c r="G175" s="6">
        <v>0.98</v>
      </c>
      <c r="H175" s="6">
        <v>0.877</v>
      </c>
      <c r="I175" s="6">
        <v>2.641</v>
      </c>
      <c r="J175" s="6">
        <v>0.878</v>
      </c>
      <c r="K175" s="6">
        <v>0.923</v>
      </c>
      <c r="L175" s="6">
        <v>0.927</v>
      </c>
      <c r="M175" s="6">
        <v>0.91</v>
      </c>
      <c r="N175" s="6">
        <v>50990.241</v>
      </c>
    </row>
    <row r="176">
      <c r="A176" s="5">
        <v>46096.73611111111</v>
      </c>
      <c r="B176" s="6">
        <v>3.094</v>
      </c>
      <c r="C176" s="6">
        <v>3.637</v>
      </c>
      <c r="D176" s="6">
        <v>3.224</v>
      </c>
      <c r="E176" s="6">
        <v>3.318</v>
      </c>
      <c r="F176" s="6">
        <v>0.647</v>
      </c>
      <c r="G176" s="6">
        <v>0.83</v>
      </c>
      <c r="H176" s="6">
        <v>0.729</v>
      </c>
      <c r="I176" s="6">
        <v>2.206</v>
      </c>
      <c r="J176" s="6">
        <v>0.814</v>
      </c>
      <c r="K176" s="6">
        <v>0.878</v>
      </c>
      <c r="L176" s="6">
        <v>0.878</v>
      </c>
      <c r="M176" s="6">
        <v>0.858</v>
      </c>
      <c r="N176" s="6">
        <v>50990.443</v>
      </c>
    </row>
    <row r="177">
      <c r="A177" s="5">
        <v>46096.739583333336</v>
      </c>
      <c r="B177" s="6">
        <v>2.707</v>
      </c>
      <c r="C177" s="6">
        <v>3.154</v>
      </c>
      <c r="D177" s="6">
        <v>2.793</v>
      </c>
      <c r="E177" s="6">
        <v>2.884</v>
      </c>
      <c r="F177" s="6">
        <v>0.52</v>
      </c>
      <c r="G177" s="6">
        <v>0.677</v>
      </c>
      <c r="H177" s="6">
        <v>0.588</v>
      </c>
      <c r="I177" s="6">
        <v>1.785</v>
      </c>
      <c r="J177" s="6">
        <v>0.749</v>
      </c>
      <c r="K177" s="6">
        <v>0.826</v>
      </c>
      <c r="L177" s="6">
        <v>0.819</v>
      </c>
      <c r="M177" s="6">
        <v>0.8</v>
      </c>
      <c r="N177" s="6">
        <v>50990.609</v>
      </c>
    </row>
    <row r="178">
      <c r="A178" s="5">
        <v>46096.743055555555</v>
      </c>
      <c r="B178" s="6">
        <v>2.295</v>
      </c>
      <c r="C178" s="6">
        <v>2.761</v>
      </c>
      <c r="D178" s="6">
        <v>2.502</v>
      </c>
      <c r="E178" s="6">
        <v>2.519</v>
      </c>
      <c r="F178" s="6">
        <v>0.395</v>
      </c>
      <c r="G178" s="6">
        <v>0.528</v>
      </c>
      <c r="H178" s="6">
        <v>0.479</v>
      </c>
      <c r="I178" s="6">
        <v>1.402</v>
      </c>
      <c r="J178" s="6">
        <v>0.693</v>
      </c>
      <c r="K178" s="6">
        <v>0.758</v>
      </c>
      <c r="L178" s="6">
        <v>0.771</v>
      </c>
      <c r="M178" s="6">
        <v>0.743</v>
      </c>
      <c r="N178" s="6">
        <v>50990.741</v>
      </c>
    </row>
    <row r="179">
      <c r="A179" s="5">
        <v>46096.74652777778</v>
      </c>
      <c r="B179" s="6">
        <v>1.901</v>
      </c>
      <c r="C179" s="6">
        <v>2.319</v>
      </c>
      <c r="D179" s="6">
        <v>2.087</v>
      </c>
      <c r="E179" s="6">
        <v>2.102</v>
      </c>
      <c r="F179" s="6">
        <v>0.287</v>
      </c>
      <c r="G179" s="6">
        <v>0.401</v>
      </c>
      <c r="H179" s="6">
        <v>0.367</v>
      </c>
      <c r="I179" s="6">
        <v>1.055</v>
      </c>
      <c r="J179" s="6">
        <v>0.604</v>
      </c>
      <c r="K179" s="6">
        <v>0.682</v>
      </c>
      <c r="L179" s="6">
        <v>0.702</v>
      </c>
      <c r="M179" s="6">
        <v>0.665</v>
      </c>
      <c r="N179" s="6">
        <v>50990.842</v>
      </c>
    </row>
    <row r="180">
      <c r="A180" s="5">
        <v>46096.75</v>
      </c>
      <c r="B180" s="6">
        <v>1.911</v>
      </c>
      <c r="C180" s="6">
        <v>2.342</v>
      </c>
      <c r="D180" s="6">
        <v>2.048</v>
      </c>
      <c r="E180" s="6">
        <v>2.1</v>
      </c>
      <c r="F180" s="6">
        <v>0.203</v>
      </c>
      <c r="G180" s="6">
        <v>0.321</v>
      </c>
      <c r="H180" s="6">
        <v>0.278</v>
      </c>
      <c r="I180" s="6">
        <v>0.802</v>
      </c>
      <c r="J180" s="6">
        <v>0.421</v>
      </c>
      <c r="K180" s="6">
        <v>0.533</v>
      </c>
      <c r="L180" s="6">
        <v>0.536</v>
      </c>
      <c r="M180" s="6">
        <v>0.5</v>
      </c>
      <c r="N180" s="6">
        <v>50990.919</v>
      </c>
    </row>
    <row r="181">
      <c r="A181" s="5">
        <v>46096.75347222222</v>
      </c>
      <c r="B181" s="6">
        <v>1.815</v>
      </c>
      <c r="C181" s="6">
        <v>2.162</v>
      </c>
      <c r="D181" s="6">
        <v>1.914</v>
      </c>
      <c r="E181" s="6">
        <v>1.963</v>
      </c>
      <c r="F181" s="6">
        <v>0.128</v>
      </c>
      <c r="G181" s="6">
        <v>0.217</v>
      </c>
      <c r="H181" s="6">
        <v>0.184</v>
      </c>
      <c r="I181" s="6">
        <v>0.529</v>
      </c>
      <c r="J181" s="6">
        <v>0.279</v>
      </c>
      <c r="K181" s="6">
        <v>0.389</v>
      </c>
      <c r="L181" s="6">
        <v>0.378</v>
      </c>
      <c r="M181" s="6">
        <v>0.352</v>
      </c>
      <c r="N181" s="6">
        <v>50990.974</v>
      </c>
    </row>
    <row r="182">
      <c r="A182" s="5">
        <v>46096.756944444445</v>
      </c>
      <c r="B182" s="6">
        <v>1.909</v>
      </c>
      <c r="C182" s="6">
        <v>2.298</v>
      </c>
      <c r="D182" s="6">
        <v>1.966</v>
      </c>
      <c r="E182" s="6">
        <v>2.058</v>
      </c>
      <c r="F182" s="6">
        <v>0.063</v>
      </c>
      <c r="G182" s="6">
        <v>0.164</v>
      </c>
      <c r="H182" s="6">
        <v>0.134</v>
      </c>
      <c r="I182" s="6">
        <v>0.361</v>
      </c>
      <c r="J182" s="6">
        <v>0.13</v>
      </c>
      <c r="K182" s="6">
        <v>0.278</v>
      </c>
      <c r="L182" s="6">
        <v>0.269</v>
      </c>
      <c r="M182" s="6">
        <v>0.23</v>
      </c>
      <c r="N182" s="6">
        <v>50991.011</v>
      </c>
    </row>
    <row r="183">
      <c r="A183" s="5">
        <v>46096.760416666664</v>
      </c>
      <c r="B183" s="6">
        <v>1.921</v>
      </c>
      <c r="C183" s="6">
        <v>2.214</v>
      </c>
      <c r="D183" s="6">
        <v>1.922</v>
      </c>
      <c r="E183" s="6">
        <v>2.019</v>
      </c>
      <c r="F183" s="6">
        <v>0.019</v>
      </c>
      <c r="G183" s="6">
        <v>0.11</v>
      </c>
      <c r="H183" s="6">
        <v>0.074</v>
      </c>
      <c r="I183" s="6">
        <v>0.203</v>
      </c>
      <c r="J183" s="6">
        <v>0.039</v>
      </c>
      <c r="K183" s="6">
        <v>0.193</v>
      </c>
      <c r="L183" s="6">
        <v>0.151</v>
      </c>
      <c r="M183" s="6">
        <v>0.131</v>
      </c>
      <c r="N183" s="6">
        <v>50991.033</v>
      </c>
    </row>
    <row r="184">
      <c r="A184" s="5">
        <v>46096.77777777778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50991.042</v>
      </c>
    </row>
    <row r="185">
      <c r="A185" s="5">
        <v>46096.78125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50991.042</v>
      </c>
    </row>
    <row r="186">
      <c r="A186" s="5">
        <v>46096.78472222222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50991.042</v>
      </c>
    </row>
    <row r="187">
      <c r="A187" s="5">
        <v>46096.788194444445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50991.042</v>
      </c>
    </row>
    <row r="188">
      <c r="A188" s="5">
        <v>46096.791666666664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50991.042</v>
      </c>
    </row>
    <row r="189">
      <c r="A189" s="5">
        <v>46096.79513888889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50991.042</v>
      </c>
    </row>
    <row r="190">
      <c r="A190" s="5">
        <v>46096.79861111111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50991.042</v>
      </c>
    </row>
    <row r="191">
      <c r="A191" s="5">
        <v>46096.802083333336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50991.042</v>
      </c>
    </row>
    <row r="192">
      <c r="A192" s="5">
        <v>46096.805555555555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50991.042</v>
      </c>
    </row>
    <row r="193">
      <c r="A193" s="5">
        <v>46096.80902777778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50991.042</v>
      </c>
    </row>
    <row r="194">
      <c r="A194" s="5">
        <v>46096.80902777778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50991.042</v>
      </c>
    </row>
    <row r="195">
      <c r="A195" s="5">
        <v>46096.8125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50991.042</v>
      </c>
    </row>
    <row r="196">
      <c r="A196" s="5">
        <v>46096.81597222222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50991.042</v>
      </c>
    </row>
    <row r="197">
      <c r="A197" s="5">
        <v>46096.819444444445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50991.042</v>
      </c>
    </row>
    <row r="198">
      <c r="A198" s="5">
        <v>46096.822916666664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50991.042</v>
      </c>
    </row>
    <row r="199">
      <c r="A199" s="5">
        <v>46096.82638888889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50991.042</v>
      </c>
    </row>
    <row r="200">
      <c r="A200" s="5">
        <v>46096.82986111111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50991.042</v>
      </c>
    </row>
    <row r="201">
      <c r="A201" s="5">
        <v>46096.833333333336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50991.042</v>
      </c>
    </row>
    <row r="202">
      <c r="A202" s="5">
        <v>46096.836805555555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50991.042</v>
      </c>
    </row>
    <row r="203">
      <c r="A203" s="5">
        <v>46096.84027777778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50991.042</v>
      </c>
    </row>
    <row r="204">
      <c r="A204" s="5">
        <v>46096.84375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50991.042</v>
      </c>
    </row>
    <row r="205">
      <c r="A205" s="5">
        <v>46096.84722222222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50991.042</v>
      </c>
    </row>
    <row r="206">
      <c r="A206" s="5">
        <v>46096.850694444445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50991.042</v>
      </c>
    </row>
    <row r="207">
      <c r="A207" s="5">
        <v>46096.854166666664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50991.042</v>
      </c>
    </row>
    <row r="208">
      <c r="A208" s="5">
        <v>46096.85763888889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50991.042</v>
      </c>
    </row>
    <row r="209">
      <c r="A209" s="5">
        <v>46096.86111111111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50991.042</v>
      </c>
    </row>
    <row r="210">
      <c r="A210" s="5">
        <v>46096.864583333336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50991.042</v>
      </c>
    </row>
    <row r="211">
      <c r="A211" s="5">
        <v>46096.868055555555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50991.042</v>
      </c>
    </row>
    <row r="212">
      <c r="A212" s="5">
        <v>46096.87152777778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50991.042</v>
      </c>
    </row>
    <row r="213">
      <c r="A213" s="5">
        <v>46096.875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50991.042</v>
      </c>
    </row>
    <row r="214">
      <c r="A214" s="5">
        <v>46096.87847222222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50991.042</v>
      </c>
    </row>
    <row r="215">
      <c r="A215" s="5">
        <v>46096.881944444445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50991.042</v>
      </c>
    </row>
    <row r="216">
      <c r="A216" s="5">
        <v>46096.885416666664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50991.042</v>
      </c>
    </row>
    <row r="217">
      <c r="A217" s="5">
        <v>46096.88888888889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50991.042</v>
      </c>
    </row>
    <row r="218">
      <c r="A218" s="5">
        <v>46096.89236111111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50991.042</v>
      </c>
    </row>
    <row r="219">
      <c r="A219" s="5">
        <v>46096.895833333336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50991.042</v>
      </c>
    </row>
    <row r="220">
      <c r="A220" s="5">
        <v>46096.899305555555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50991.042</v>
      </c>
    </row>
    <row r="221">
      <c r="A221" s="5">
        <v>46096.90277777778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50991.042</v>
      </c>
    </row>
    <row r="222">
      <c r="A222" s="5">
        <v>46096.90625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50991.042</v>
      </c>
    </row>
    <row r="223">
      <c r="A223" s="5">
        <v>46096.90972222222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50991.042</v>
      </c>
    </row>
    <row r="224">
      <c r="A224" s="5">
        <v>46096.913194444445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50991.042</v>
      </c>
    </row>
    <row r="225">
      <c r="A225" s="5">
        <v>46096.916666666664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50991.042</v>
      </c>
    </row>
    <row r="226">
      <c r="A226" s="5">
        <v>46096.92013888889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50991.042</v>
      </c>
    </row>
    <row r="227">
      <c r="A227" s="5">
        <v>46096.92361111111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50991.042</v>
      </c>
    </row>
    <row r="228">
      <c r="A228" s="5">
        <v>46096.927083333336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50991.042</v>
      </c>
    </row>
    <row r="229">
      <c r="A229" s="5">
        <v>46096.930555555555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50991.042</v>
      </c>
    </row>
    <row r="230">
      <c r="A230" s="5">
        <v>46096.93402777778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50991.042</v>
      </c>
    </row>
    <row r="231">
      <c r="A231" s="5">
        <v>46096.9375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50991.042</v>
      </c>
    </row>
    <row r="232">
      <c r="A232" s="5">
        <v>46096.94097222222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50991.042</v>
      </c>
    </row>
    <row r="233">
      <c r="A233" s="5">
        <v>46096.944444444445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50991.042</v>
      </c>
    </row>
    <row r="234">
      <c r="A234" s="5">
        <v>46096.947916666664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50991.042</v>
      </c>
    </row>
    <row r="235">
      <c r="A235" s="5">
        <v>46096.95138888889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50991.042</v>
      </c>
    </row>
    <row r="236">
      <c r="A236" s="5">
        <v>46096.95486111111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50991.042</v>
      </c>
    </row>
    <row r="237">
      <c r="A237" s="5">
        <v>46096.958333333336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50991.042</v>
      </c>
    </row>
    <row r="238">
      <c r="A238" s="5">
        <v>46096.961805555555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50991.042</v>
      </c>
    </row>
    <row r="239">
      <c r="A239" s="5">
        <v>46096.96527777778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50991.042</v>
      </c>
    </row>
    <row r="240">
      <c r="A240" s="5">
        <v>46096.96875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50991.042</v>
      </c>
    </row>
    <row r="241">
      <c r="A241" s="5">
        <v>46096.97222222222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50991.042</v>
      </c>
    </row>
    <row r="242">
      <c r="A242" s="5">
        <v>46096.975694444445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50991.042</v>
      </c>
    </row>
    <row r="243">
      <c r="A243" s="5">
        <v>46096.979166666664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50991.042</v>
      </c>
    </row>
    <row r="244">
      <c r="A244" s="5">
        <v>46096.98263888889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50991.042</v>
      </c>
    </row>
    <row r="245">
      <c r="A245" s="5">
        <v>46096.98611111111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50991.042</v>
      </c>
    </row>
    <row r="246">
      <c r="A246" s="5">
        <v>46096.989583333336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50991.042</v>
      </c>
    </row>
    <row r="247">
      <c r="A247" s="5">
        <v>46096.993055555555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50991.042</v>
      </c>
    </row>
    <row r="248">
      <c r="A248" s="5">
        <v>46096.99652777778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50991.042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-0.084</v>
      </c>
      <c r="G2" s="4">
        <f t="shared" si="1"/>
        <v>-0.004</v>
      </c>
      <c r="H2" s="4">
        <f t="shared" si="1"/>
        <v>-0.379</v>
      </c>
      <c r="I2" s="4">
        <f t="shared" si="1"/>
        <v>-0.379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28566.679</v>
      </c>
    </row>
    <row r="3">
      <c r="A3" s="3" t="s">
        <v>10</v>
      </c>
      <c r="B3" s="4">
        <f t="shared" ref="B3:N3" si="2">ROUND(MAX(B5:B1000), 3)</f>
        <v>1.808</v>
      </c>
      <c r="C3" s="4">
        <f t="shared" si="2"/>
        <v>36.53</v>
      </c>
      <c r="D3" s="4">
        <f t="shared" si="2"/>
        <v>36.041</v>
      </c>
      <c r="E3" s="4">
        <f t="shared" si="2"/>
        <v>24.793</v>
      </c>
      <c r="F3" s="4">
        <f t="shared" si="2"/>
        <v>0.213</v>
      </c>
      <c r="G3" s="4">
        <f t="shared" si="2"/>
        <v>9.272</v>
      </c>
      <c r="H3" s="4">
        <f t="shared" si="2"/>
        <v>9.165</v>
      </c>
      <c r="I3" s="4">
        <f t="shared" si="2"/>
        <v>18.65</v>
      </c>
      <c r="J3" s="4">
        <f t="shared" si="2"/>
        <v>1.535</v>
      </c>
      <c r="K3" s="4">
        <f t="shared" si="2"/>
        <v>1.91</v>
      </c>
      <c r="L3" s="4">
        <f t="shared" si="2"/>
        <v>1.943</v>
      </c>
      <c r="M3" s="4">
        <f t="shared" si="2"/>
        <v>0.987</v>
      </c>
      <c r="N3" s="4">
        <f t="shared" si="2"/>
        <v>28598.714</v>
      </c>
    </row>
    <row r="4">
      <c r="A4" s="3" t="s">
        <v>11</v>
      </c>
      <c r="B4" s="4">
        <f t="shared" ref="B4:N4" si="3">ROUND(AVERAGE(B5:B1000), 3)</f>
        <v>0.181</v>
      </c>
      <c r="C4" s="4">
        <f t="shared" si="3"/>
        <v>3.095</v>
      </c>
      <c r="D4" s="4">
        <f t="shared" si="3"/>
        <v>3.622</v>
      </c>
      <c r="E4" s="4">
        <f t="shared" si="3"/>
        <v>2.3</v>
      </c>
      <c r="F4" s="4">
        <f t="shared" si="3"/>
        <v>0.022</v>
      </c>
      <c r="G4" s="4">
        <f t="shared" si="3"/>
        <v>0.756</v>
      </c>
      <c r="H4" s="4">
        <f t="shared" si="3"/>
        <v>0.551</v>
      </c>
      <c r="I4" s="4">
        <f t="shared" si="3"/>
        <v>1.328</v>
      </c>
      <c r="J4" s="4">
        <f t="shared" si="3"/>
        <v>0.327</v>
      </c>
      <c r="K4" s="4">
        <f t="shared" si="3"/>
        <v>0.249</v>
      </c>
      <c r="L4" s="4">
        <f t="shared" si="3"/>
        <v>0.952</v>
      </c>
      <c r="M4" s="4">
        <f t="shared" si="3"/>
        <v>0.708</v>
      </c>
      <c r="N4" s="4">
        <f t="shared" si="3"/>
        <v>28583.246</v>
      </c>
    </row>
    <row r="5">
      <c r="A5" s="5">
        <v>46096.0</v>
      </c>
      <c r="B5" s="6">
        <v>0.0</v>
      </c>
      <c r="C5" s="6">
        <v>0.0</v>
      </c>
      <c r="D5" s="6">
        <v>1.141</v>
      </c>
      <c r="E5" s="6">
        <v>0.38</v>
      </c>
      <c r="F5" s="6">
        <v>0.0</v>
      </c>
      <c r="G5" s="6">
        <v>0.0</v>
      </c>
      <c r="H5" s="6">
        <v>-0.237</v>
      </c>
      <c r="I5" s="6">
        <v>-0.237</v>
      </c>
      <c r="J5" s="6">
        <v>0.0</v>
      </c>
      <c r="K5" s="6">
        <v>0.0</v>
      </c>
      <c r="L5" s="6">
        <v>1.174</v>
      </c>
      <c r="M5" s="6">
        <v>0.826</v>
      </c>
      <c r="N5" s="6">
        <v>28566.679</v>
      </c>
    </row>
    <row r="6">
      <c r="A6" s="5">
        <v>46096.00347222222</v>
      </c>
      <c r="B6" s="6">
        <v>0.0</v>
      </c>
      <c r="C6" s="6">
        <v>0.0</v>
      </c>
      <c r="D6" s="6">
        <v>1.135</v>
      </c>
      <c r="E6" s="6">
        <v>0.378</v>
      </c>
      <c r="F6" s="6">
        <v>0.0</v>
      </c>
      <c r="G6" s="6">
        <v>0.0</v>
      </c>
      <c r="H6" s="6">
        <v>-0.234</v>
      </c>
      <c r="I6" s="6">
        <v>-0.234</v>
      </c>
      <c r="J6" s="6">
        <v>0.0</v>
      </c>
      <c r="K6" s="6">
        <v>0.0</v>
      </c>
      <c r="L6" s="6">
        <v>1.179</v>
      </c>
      <c r="M6" s="6">
        <v>0.821</v>
      </c>
      <c r="N6" s="6">
        <v>28566.699</v>
      </c>
    </row>
    <row r="7">
      <c r="A7" s="5">
        <v>46096.006944444445</v>
      </c>
      <c r="B7" s="6">
        <v>0.0</v>
      </c>
      <c r="C7" s="6">
        <v>0.0</v>
      </c>
      <c r="D7" s="6">
        <v>1.141</v>
      </c>
      <c r="E7" s="6">
        <v>0.38</v>
      </c>
      <c r="F7" s="6">
        <v>0.0</v>
      </c>
      <c r="G7" s="6">
        <v>0.0</v>
      </c>
      <c r="H7" s="6">
        <v>-0.235</v>
      </c>
      <c r="I7" s="6">
        <v>-0.235</v>
      </c>
      <c r="J7" s="6">
        <v>0.0</v>
      </c>
      <c r="K7" s="6">
        <v>0.0</v>
      </c>
      <c r="L7" s="6">
        <v>1.181</v>
      </c>
      <c r="M7" s="6">
        <v>0.819</v>
      </c>
      <c r="N7" s="6">
        <v>28566.718</v>
      </c>
    </row>
    <row r="8">
      <c r="A8" s="5">
        <v>46096.010416666664</v>
      </c>
      <c r="B8" s="6">
        <v>0.0</v>
      </c>
      <c r="C8" s="6">
        <v>0.0</v>
      </c>
      <c r="D8" s="6">
        <v>1.121</v>
      </c>
      <c r="E8" s="6">
        <v>0.374</v>
      </c>
      <c r="F8" s="6">
        <v>0.0</v>
      </c>
      <c r="G8" s="6">
        <v>0.0</v>
      </c>
      <c r="H8" s="6">
        <v>-0.232</v>
      </c>
      <c r="I8" s="6">
        <v>-0.232</v>
      </c>
      <c r="J8" s="6">
        <v>0.0</v>
      </c>
      <c r="K8" s="6">
        <v>0.0</v>
      </c>
      <c r="L8" s="6">
        <v>1.178</v>
      </c>
      <c r="M8" s="6">
        <v>0.822</v>
      </c>
      <c r="N8" s="6">
        <v>28566.738</v>
      </c>
    </row>
    <row r="9">
      <c r="A9" s="5">
        <v>46096.01388888889</v>
      </c>
      <c r="B9" s="6">
        <v>0.0</v>
      </c>
      <c r="C9" s="6">
        <v>0.0</v>
      </c>
      <c r="D9" s="6">
        <v>1.151</v>
      </c>
      <c r="E9" s="6">
        <v>0.384</v>
      </c>
      <c r="F9" s="6">
        <v>0.0</v>
      </c>
      <c r="G9" s="6">
        <v>0.0</v>
      </c>
      <c r="H9" s="6">
        <v>-0.238</v>
      </c>
      <c r="I9" s="6">
        <v>-0.238</v>
      </c>
      <c r="J9" s="6">
        <v>0.0</v>
      </c>
      <c r="K9" s="6">
        <v>0.0</v>
      </c>
      <c r="L9" s="6">
        <v>1.175</v>
      </c>
      <c r="M9" s="6">
        <v>0.825</v>
      </c>
      <c r="N9" s="6">
        <v>28566.758</v>
      </c>
    </row>
    <row r="10">
      <c r="A10" s="5">
        <v>46096.01736111111</v>
      </c>
      <c r="B10" s="6">
        <v>0.0</v>
      </c>
      <c r="C10" s="6">
        <v>0.0</v>
      </c>
      <c r="D10" s="6">
        <v>1.123</v>
      </c>
      <c r="E10" s="6">
        <v>0.374</v>
      </c>
      <c r="F10" s="6">
        <v>0.0</v>
      </c>
      <c r="G10" s="6">
        <v>0.0</v>
      </c>
      <c r="H10" s="6">
        <v>-0.231</v>
      </c>
      <c r="I10" s="6">
        <v>-0.231</v>
      </c>
      <c r="J10" s="6">
        <v>0.0</v>
      </c>
      <c r="K10" s="6">
        <v>0.0</v>
      </c>
      <c r="L10" s="6">
        <v>1.174</v>
      </c>
      <c r="M10" s="6">
        <v>0.826</v>
      </c>
      <c r="N10" s="6">
        <v>28566.777</v>
      </c>
    </row>
    <row r="11">
      <c r="A11" s="5">
        <v>46096.020833333336</v>
      </c>
      <c r="B11" s="6">
        <v>0.0</v>
      </c>
      <c r="C11" s="6">
        <v>0.0</v>
      </c>
      <c r="D11" s="6">
        <v>1.119</v>
      </c>
      <c r="E11" s="6">
        <v>0.373</v>
      </c>
      <c r="F11" s="6">
        <v>0.0</v>
      </c>
      <c r="G11" s="6">
        <v>0.0</v>
      </c>
      <c r="H11" s="6">
        <v>-0.228</v>
      </c>
      <c r="I11" s="6">
        <v>-0.228</v>
      </c>
      <c r="J11" s="6">
        <v>0.0</v>
      </c>
      <c r="K11" s="6">
        <v>0.0</v>
      </c>
      <c r="L11" s="6">
        <v>1.177</v>
      </c>
      <c r="M11" s="6">
        <v>0.823</v>
      </c>
      <c r="N11" s="6">
        <v>28566.796</v>
      </c>
    </row>
    <row r="12">
      <c r="A12" s="5">
        <v>46096.024305555555</v>
      </c>
      <c r="B12" s="6">
        <v>0.0</v>
      </c>
      <c r="C12" s="6">
        <v>0.0</v>
      </c>
      <c r="D12" s="6">
        <v>1.112</v>
      </c>
      <c r="E12" s="6">
        <v>0.371</v>
      </c>
      <c r="F12" s="6">
        <v>0.0</v>
      </c>
      <c r="G12" s="6">
        <v>0.0</v>
      </c>
      <c r="H12" s="6">
        <v>-0.228</v>
      </c>
      <c r="I12" s="6">
        <v>-0.228</v>
      </c>
      <c r="J12" s="6">
        <v>0.0</v>
      </c>
      <c r="K12" s="6">
        <v>0.0</v>
      </c>
      <c r="L12" s="6">
        <v>1.169</v>
      </c>
      <c r="M12" s="6">
        <v>0.831</v>
      </c>
      <c r="N12" s="6">
        <v>28566.816</v>
      </c>
    </row>
    <row r="13">
      <c r="A13" s="5">
        <v>46096.02777777778</v>
      </c>
      <c r="B13" s="6">
        <v>0.0</v>
      </c>
      <c r="C13" s="6">
        <v>0.0</v>
      </c>
      <c r="D13" s="6">
        <v>1.107</v>
      </c>
      <c r="E13" s="6">
        <v>0.369</v>
      </c>
      <c r="F13" s="6">
        <v>0.0</v>
      </c>
      <c r="G13" s="6">
        <v>0.0</v>
      </c>
      <c r="H13" s="6">
        <v>-0.229</v>
      </c>
      <c r="I13" s="6">
        <v>-0.229</v>
      </c>
      <c r="J13" s="6">
        <v>0.0</v>
      </c>
      <c r="K13" s="6">
        <v>0.0</v>
      </c>
      <c r="L13" s="6">
        <v>1.163</v>
      </c>
      <c r="M13" s="6">
        <v>0.837</v>
      </c>
      <c r="N13" s="6">
        <v>28566.835</v>
      </c>
    </row>
    <row r="14">
      <c r="A14" s="5">
        <v>46096.03125</v>
      </c>
      <c r="B14" s="6">
        <v>0.0</v>
      </c>
      <c r="C14" s="6">
        <v>0.0</v>
      </c>
      <c r="D14" s="6">
        <v>1.111</v>
      </c>
      <c r="E14" s="6">
        <v>0.37</v>
      </c>
      <c r="F14" s="6">
        <v>0.0</v>
      </c>
      <c r="G14" s="6">
        <v>0.0</v>
      </c>
      <c r="H14" s="6">
        <v>-0.227</v>
      </c>
      <c r="I14" s="6">
        <v>-0.227</v>
      </c>
      <c r="J14" s="6">
        <v>0.0</v>
      </c>
      <c r="K14" s="6">
        <v>0.0</v>
      </c>
      <c r="L14" s="6">
        <v>1.171</v>
      </c>
      <c r="M14" s="6">
        <v>0.829</v>
      </c>
      <c r="N14" s="6">
        <v>28566.854</v>
      </c>
    </row>
    <row r="15">
      <c r="A15" s="5">
        <v>46096.03472222222</v>
      </c>
      <c r="B15" s="6">
        <v>0.0</v>
      </c>
      <c r="C15" s="6">
        <v>0.0</v>
      </c>
      <c r="D15" s="6">
        <v>1.108</v>
      </c>
      <c r="E15" s="6">
        <v>0.369</v>
      </c>
      <c r="F15" s="6">
        <v>0.0</v>
      </c>
      <c r="G15" s="6">
        <v>0.0</v>
      </c>
      <c r="H15" s="6">
        <v>-0.224</v>
      </c>
      <c r="I15" s="6">
        <v>-0.224</v>
      </c>
      <c r="J15" s="6">
        <v>0.0</v>
      </c>
      <c r="K15" s="6">
        <v>0.0</v>
      </c>
      <c r="L15" s="6">
        <v>1.172</v>
      </c>
      <c r="M15" s="6">
        <v>0.828</v>
      </c>
      <c r="N15" s="6">
        <v>28566.872</v>
      </c>
    </row>
    <row r="16">
      <c r="A16" s="5">
        <v>46096.038194444445</v>
      </c>
      <c r="B16" s="6">
        <v>0.0</v>
      </c>
      <c r="C16" s="6">
        <v>0.0</v>
      </c>
      <c r="D16" s="6">
        <v>1.102</v>
      </c>
      <c r="E16" s="6">
        <v>0.367</v>
      </c>
      <c r="F16" s="6">
        <v>0.0</v>
      </c>
      <c r="G16" s="6">
        <v>0.0</v>
      </c>
      <c r="H16" s="6">
        <v>-0.222</v>
      </c>
      <c r="I16" s="6">
        <v>-0.222</v>
      </c>
      <c r="J16" s="6">
        <v>0.0</v>
      </c>
      <c r="K16" s="6">
        <v>0.0</v>
      </c>
      <c r="L16" s="6">
        <v>1.172</v>
      </c>
      <c r="M16" s="6">
        <v>0.828</v>
      </c>
      <c r="N16" s="6">
        <v>28566.891</v>
      </c>
    </row>
    <row r="17">
      <c r="A17" s="5">
        <v>46096.041666666664</v>
      </c>
      <c r="B17" s="6">
        <v>0.0</v>
      </c>
      <c r="C17" s="6">
        <v>0.0</v>
      </c>
      <c r="D17" s="6">
        <v>1.099</v>
      </c>
      <c r="E17" s="6">
        <v>0.366</v>
      </c>
      <c r="F17" s="6">
        <v>0.0</v>
      </c>
      <c r="G17" s="6">
        <v>0.0</v>
      </c>
      <c r="H17" s="6">
        <v>-0.223</v>
      </c>
      <c r="I17" s="6">
        <v>-0.223</v>
      </c>
      <c r="J17" s="6">
        <v>0.0</v>
      </c>
      <c r="K17" s="6">
        <v>0.0</v>
      </c>
      <c r="L17" s="6">
        <v>1.16</v>
      </c>
      <c r="M17" s="6">
        <v>0.84</v>
      </c>
      <c r="N17" s="6">
        <v>28566.91</v>
      </c>
    </row>
    <row r="18">
      <c r="A18" s="5">
        <v>46096.04513888889</v>
      </c>
      <c r="B18" s="6">
        <v>0.0</v>
      </c>
      <c r="C18" s="6">
        <v>0.0</v>
      </c>
      <c r="D18" s="6">
        <v>1.102</v>
      </c>
      <c r="E18" s="6">
        <v>0.367</v>
      </c>
      <c r="F18" s="6">
        <v>0.0</v>
      </c>
      <c r="G18" s="6">
        <v>0.0</v>
      </c>
      <c r="H18" s="6">
        <v>-0.217</v>
      </c>
      <c r="I18" s="6">
        <v>-0.217</v>
      </c>
      <c r="J18" s="6">
        <v>0.0</v>
      </c>
      <c r="K18" s="6">
        <v>0.0</v>
      </c>
      <c r="L18" s="6">
        <v>1.169</v>
      </c>
      <c r="M18" s="6">
        <v>0.831</v>
      </c>
      <c r="N18" s="6">
        <v>28566.928</v>
      </c>
    </row>
    <row r="19">
      <c r="A19" s="5">
        <v>46096.04861111111</v>
      </c>
      <c r="B19" s="6">
        <v>0.0</v>
      </c>
      <c r="C19" s="6">
        <v>0.0</v>
      </c>
      <c r="D19" s="6">
        <v>1.096</v>
      </c>
      <c r="E19" s="6">
        <v>0.365</v>
      </c>
      <c r="F19" s="6">
        <v>0.0</v>
      </c>
      <c r="G19" s="6">
        <v>0.0</v>
      </c>
      <c r="H19" s="6">
        <v>-0.216</v>
      </c>
      <c r="I19" s="6">
        <v>-0.216</v>
      </c>
      <c r="J19" s="6">
        <v>0.0</v>
      </c>
      <c r="K19" s="6">
        <v>0.0</v>
      </c>
      <c r="L19" s="6">
        <v>1.162</v>
      </c>
      <c r="M19" s="6">
        <v>0.838</v>
      </c>
      <c r="N19" s="6">
        <v>28566.946</v>
      </c>
    </row>
    <row r="20">
      <c r="A20" s="5">
        <v>46096.052083333336</v>
      </c>
      <c r="B20" s="6">
        <v>0.0</v>
      </c>
      <c r="C20" s="6">
        <v>0.0</v>
      </c>
      <c r="D20" s="6">
        <v>1.104</v>
      </c>
      <c r="E20" s="6">
        <v>0.368</v>
      </c>
      <c r="F20" s="6">
        <v>0.0</v>
      </c>
      <c r="G20" s="6">
        <v>0.0</v>
      </c>
      <c r="H20" s="6">
        <v>-0.217</v>
      </c>
      <c r="I20" s="6">
        <v>-0.217</v>
      </c>
      <c r="J20" s="6">
        <v>0.0</v>
      </c>
      <c r="K20" s="6">
        <v>0.0</v>
      </c>
      <c r="L20" s="6">
        <v>1.165</v>
      </c>
      <c r="M20" s="6">
        <v>0.835</v>
      </c>
      <c r="N20" s="6">
        <v>28566.964</v>
      </c>
    </row>
    <row r="21">
      <c r="A21" s="5">
        <v>46096.055555555555</v>
      </c>
      <c r="B21" s="6">
        <v>0.0</v>
      </c>
      <c r="C21" s="6">
        <v>0.0</v>
      </c>
      <c r="D21" s="6">
        <v>1.1</v>
      </c>
      <c r="E21" s="6">
        <v>0.367</v>
      </c>
      <c r="F21" s="6">
        <v>0.0</v>
      </c>
      <c r="G21" s="6">
        <v>0.0</v>
      </c>
      <c r="H21" s="6">
        <v>-0.214</v>
      </c>
      <c r="I21" s="6">
        <v>-0.214</v>
      </c>
      <c r="J21" s="6">
        <v>0.0</v>
      </c>
      <c r="K21" s="6">
        <v>0.0</v>
      </c>
      <c r="L21" s="6">
        <v>1.168</v>
      </c>
      <c r="M21" s="6">
        <v>0.832</v>
      </c>
      <c r="N21" s="6">
        <v>28566.982</v>
      </c>
    </row>
    <row r="22">
      <c r="A22" s="5">
        <v>46096.05902777778</v>
      </c>
      <c r="B22" s="6">
        <v>0.0</v>
      </c>
      <c r="C22" s="6">
        <v>0.0</v>
      </c>
      <c r="D22" s="6">
        <v>1.116</v>
      </c>
      <c r="E22" s="6">
        <v>0.372</v>
      </c>
      <c r="F22" s="6">
        <v>0.0</v>
      </c>
      <c r="G22" s="6">
        <v>0.0</v>
      </c>
      <c r="H22" s="6">
        <v>-0.231</v>
      </c>
      <c r="I22" s="6">
        <v>-0.231</v>
      </c>
      <c r="J22" s="6">
        <v>0.0</v>
      </c>
      <c r="K22" s="6">
        <v>0.0</v>
      </c>
      <c r="L22" s="6">
        <v>1.161</v>
      </c>
      <c r="M22" s="6">
        <v>0.839</v>
      </c>
      <c r="N22" s="6">
        <v>28567.0</v>
      </c>
    </row>
    <row r="23">
      <c r="A23" s="5">
        <v>46096.0625</v>
      </c>
      <c r="B23" s="6">
        <v>0.0</v>
      </c>
      <c r="C23" s="6">
        <v>0.0</v>
      </c>
      <c r="D23" s="6">
        <v>1.106</v>
      </c>
      <c r="E23" s="6">
        <v>0.369</v>
      </c>
      <c r="F23" s="6">
        <v>0.0</v>
      </c>
      <c r="G23" s="6">
        <v>0.0</v>
      </c>
      <c r="H23" s="6">
        <v>-0.227</v>
      </c>
      <c r="I23" s="6">
        <v>-0.227</v>
      </c>
      <c r="J23" s="6">
        <v>0.0</v>
      </c>
      <c r="K23" s="6">
        <v>0.0</v>
      </c>
      <c r="L23" s="6">
        <v>1.165</v>
      </c>
      <c r="M23" s="6">
        <v>0.835</v>
      </c>
      <c r="N23" s="6">
        <v>28567.019</v>
      </c>
    </row>
    <row r="24">
      <c r="A24" s="5">
        <v>46096.06597222222</v>
      </c>
      <c r="B24" s="6">
        <v>0.0</v>
      </c>
      <c r="C24" s="6">
        <v>0.0</v>
      </c>
      <c r="D24" s="6">
        <v>1.122</v>
      </c>
      <c r="E24" s="6">
        <v>0.374</v>
      </c>
      <c r="F24" s="6">
        <v>0.0</v>
      </c>
      <c r="G24" s="6">
        <v>0.0</v>
      </c>
      <c r="H24" s="6">
        <v>-0.23</v>
      </c>
      <c r="I24" s="6">
        <v>-0.23</v>
      </c>
      <c r="J24" s="6">
        <v>0.0</v>
      </c>
      <c r="K24" s="6">
        <v>0.0</v>
      </c>
      <c r="L24" s="6">
        <v>1.168</v>
      </c>
      <c r="M24" s="6">
        <v>0.832</v>
      </c>
      <c r="N24" s="6">
        <v>28567.039</v>
      </c>
    </row>
    <row r="25">
      <c r="A25" s="5">
        <v>46096.069444444445</v>
      </c>
      <c r="B25" s="6">
        <v>0.0</v>
      </c>
      <c r="C25" s="6">
        <v>0.0</v>
      </c>
      <c r="D25" s="6">
        <v>1.143</v>
      </c>
      <c r="E25" s="6">
        <v>0.381</v>
      </c>
      <c r="F25" s="6">
        <v>0.0</v>
      </c>
      <c r="G25" s="6">
        <v>0.0</v>
      </c>
      <c r="H25" s="6">
        <v>-0.242</v>
      </c>
      <c r="I25" s="6">
        <v>-0.242</v>
      </c>
      <c r="J25" s="6">
        <v>0.0</v>
      </c>
      <c r="K25" s="6">
        <v>0.0</v>
      </c>
      <c r="L25" s="6">
        <v>1.166</v>
      </c>
      <c r="M25" s="6">
        <v>0.834</v>
      </c>
      <c r="N25" s="6">
        <v>28567.058</v>
      </c>
    </row>
    <row r="26">
      <c r="A26" s="5">
        <v>46096.072916666664</v>
      </c>
      <c r="B26" s="6">
        <v>0.0</v>
      </c>
      <c r="C26" s="6">
        <v>0.0</v>
      </c>
      <c r="D26" s="6">
        <v>1.135</v>
      </c>
      <c r="E26" s="6">
        <v>0.378</v>
      </c>
      <c r="F26" s="6">
        <v>0.0</v>
      </c>
      <c r="G26" s="6">
        <v>0.0</v>
      </c>
      <c r="H26" s="6">
        <v>-0.241</v>
      </c>
      <c r="I26" s="6">
        <v>-0.241</v>
      </c>
      <c r="J26" s="6">
        <v>0.0</v>
      </c>
      <c r="K26" s="6">
        <v>0.0</v>
      </c>
      <c r="L26" s="6">
        <v>1.166</v>
      </c>
      <c r="M26" s="6">
        <v>0.834</v>
      </c>
      <c r="N26" s="6">
        <v>28567.078</v>
      </c>
    </row>
    <row r="27">
      <c r="A27" s="5">
        <v>46096.07638888889</v>
      </c>
      <c r="B27" s="6">
        <v>0.0</v>
      </c>
      <c r="C27" s="6">
        <v>0.0</v>
      </c>
      <c r="D27" s="6">
        <v>1.13</v>
      </c>
      <c r="E27" s="6">
        <v>0.377</v>
      </c>
      <c r="F27" s="6">
        <v>0.0</v>
      </c>
      <c r="G27" s="6">
        <v>0.0</v>
      </c>
      <c r="H27" s="6">
        <v>-0.239</v>
      </c>
      <c r="I27" s="6">
        <v>-0.239</v>
      </c>
      <c r="J27" s="6">
        <v>0.0</v>
      </c>
      <c r="K27" s="6">
        <v>0.0</v>
      </c>
      <c r="L27" s="6">
        <v>1.166</v>
      </c>
      <c r="M27" s="6">
        <v>0.834</v>
      </c>
      <c r="N27" s="6">
        <v>28567.098</v>
      </c>
    </row>
    <row r="28">
      <c r="A28" s="5">
        <v>46096.07986111111</v>
      </c>
      <c r="B28" s="6">
        <v>0.0</v>
      </c>
      <c r="C28" s="6">
        <v>0.0</v>
      </c>
      <c r="D28" s="6">
        <v>1.129</v>
      </c>
      <c r="E28" s="6">
        <v>0.376</v>
      </c>
      <c r="F28" s="6">
        <v>0.0</v>
      </c>
      <c r="G28" s="6">
        <v>0.0</v>
      </c>
      <c r="H28" s="6">
        <v>-0.239</v>
      </c>
      <c r="I28" s="6">
        <v>-0.239</v>
      </c>
      <c r="J28" s="6">
        <v>0.0</v>
      </c>
      <c r="K28" s="6">
        <v>0.0</v>
      </c>
      <c r="L28" s="6">
        <v>1.166</v>
      </c>
      <c r="M28" s="6">
        <v>0.834</v>
      </c>
      <c r="N28" s="6">
        <v>28567.118</v>
      </c>
    </row>
    <row r="29">
      <c r="A29" s="5">
        <v>46096.083333333336</v>
      </c>
      <c r="B29" s="6">
        <v>0.0</v>
      </c>
      <c r="C29" s="6">
        <v>0.0</v>
      </c>
      <c r="D29" s="6">
        <v>1.145</v>
      </c>
      <c r="E29" s="6">
        <v>0.382</v>
      </c>
      <c r="F29" s="6">
        <v>0.0</v>
      </c>
      <c r="G29" s="6">
        <v>0.0</v>
      </c>
      <c r="H29" s="6">
        <v>-0.243</v>
      </c>
      <c r="I29" s="6">
        <v>-0.243</v>
      </c>
      <c r="J29" s="6">
        <v>0.0</v>
      </c>
      <c r="K29" s="6">
        <v>0.0</v>
      </c>
      <c r="L29" s="6">
        <v>1.165</v>
      </c>
      <c r="M29" s="6">
        <v>0.835</v>
      </c>
      <c r="N29" s="6">
        <v>28567.138</v>
      </c>
    </row>
    <row r="30">
      <c r="A30" s="5">
        <v>46096.086805555555</v>
      </c>
      <c r="B30" s="6">
        <v>0.0</v>
      </c>
      <c r="C30" s="6">
        <v>0.0</v>
      </c>
      <c r="D30" s="6">
        <v>1.146</v>
      </c>
      <c r="E30" s="6">
        <v>0.382</v>
      </c>
      <c r="F30" s="6">
        <v>0.0</v>
      </c>
      <c r="G30" s="6">
        <v>0.0</v>
      </c>
      <c r="H30" s="6">
        <v>-0.241</v>
      </c>
      <c r="I30" s="6">
        <v>-0.241</v>
      </c>
      <c r="J30" s="6">
        <v>0.0</v>
      </c>
      <c r="K30" s="6">
        <v>0.0</v>
      </c>
      <c r="L30" s="6">
        <v>1.168</v>
      </c>
      <c r="M30" s="6">
        <v>0.832</v>
      </c>
      <c r="N30" s="6">
        <v>28567.159</v>
      </c>
    </row>
    <row r="31">
      <c r="A31" s="5">
        <v>46096.09027777778</v>
      </c>
      <c r="B31" s="6">
        <v>0.0</v>
      </c>
      <c r="C31" s="6">
        <v>0.0</v>
      </c>
      <c r="D31" s="6">
        <v>1.138</v>
      </c>
      <c r="E31" s="6">
        <v>0.379</v>
      </c>
      <c r="F31" s="6">
        <v>0.0</v>
      </c>
      <c r="G31" s="6">
        <v>0.0</v>
      </c>
      <c r="H31" s="6">
        <v>-0.239</v>
      </c>
      <c r="I31" s="6">
        <v>-0.239</v>
      </c>
      <c r="J31" s="6">
        <v>0.0</v>
      </c>
      <c r="K31" s="6">
        <v>0.0</v>
      </c>
      <c r="L31" s="6">
        <v>1.167</v>
      </c>
      <c r="M31" s="6">
        <v>0.833</v>
      </c>
      <c r="N31" s="6">
        <v>28567.179</v>
      </c>
    </row>
    <row r="32">
      <c r="A32" s="5">
        <v>46096.09375</v>
      </c>
      <c r="B32" s="6">
        <v>0.0</v>
      </c>
      <c r="C32" s="6">
        <v>0.0</v>
      </c>
      <c r="D32" s="6">
        <v>1.139</v>
      </c>
      <c r="E32" s="6">
        <v>0.38</v>
      </c>
      <c r="F32" s="6">
        <v>0.0</v>
      </c>
      <c r="G32" s="6">
        <v>0.0</v>
      </c>
      <c r="H32" s="6">
        <v>-0.24</v>
      </c>
      <c r="I32" s="6">
        <v>-0.24</v>
      </c>
      <c r="J32" s="6">
        <v>0.0</v>
      </c>
      <c r="K32" s="6">
        <v>0.0</v>
      </c>
      <c r="L32" s="6">
        <v>1.164</v>
      </c>
      <c r="M32" s="6">
        <v>0.836</v>
      </c>
      <c r="N32" s="6">
        <v>28567.199</v>
      </c>
    </row>
    <row r="33">
      <c r="A33" s="5">
        <v>46096.09722222222</v>
      </c>
      <c r="B33" s="6">
        <v>0.0</v>
      </c>
      <c r="C33" s="6">
        <v>0.0</v>
      </c>
      <c r="D33" s="6">
        <v>1.146</v>
      </c>
      <c r="E33" s="6">
        <v>0.382</v>
      </c>
      <c r="F33" s="6">
        <v>0.0</v>
      </c>
      <c r="G33" s="6">
        <v>0.0</v>
      </c>
      <c r="H33" s="6">
        <v>-0.24</v>
      </c>
      <c r="I33" s="6">
        <v>-0.24</v>
      </c>
      <c r="J33" s="6">
        <v>0.0</v>
      </c>
      <c r="K33" s="6">
        <v>0.0</v>
      </c>
      <c r="L33" s="6">
        <v>1.168</v>
      </c>
      <c r="M33" s="6">
        <v>0.832</v>
      </c>
      <c r="N33" s="6">
        <v>28567.219</v>
      </c>
    </row>
    <row r="34">
      <c r="A34" s="5">
        <v>46096.100694444445</v>
      </c>
      <c r="B34" s="6">
        <v>0.0</v>
      </c>
      <c r="C34" s="6">
        <v>0.0</v>
      </c>
      <c r="D34" s="6">
        <v>1.146</v>
      </c>
      <c r="E34" s="6">
        <v>0.382</v>
      </c>
      <c r="F34" s="6">
        <v>0.0</v>
      </c>
      <c r="G34" s="6">
        <v>0.0</v>
      </c>
      <c r="H34" s="6">
        <v>-0.241</v>
      </c>
      <c r="I34" s="6">
        <v>-0.241</v>
      </c>
      <c r="J34" s="6">
        <v>0.0</v>
      </c>
      <c r="K34" s="6">
        <v>0.0</v>
      </c>
      <c r="L34" s="6">
        <v>1.167</v>
      </c>
      <c r="M34" s="6">
        <v>0.833</v>
      </c>
      <c r="N34" s="6">
        <v>28567.239</v>
      </c>
    </row>
    <row r="35">
      <c r="A35" s="5">
        <v>46096.104166666664</v>
      </c>
      <c r="B35" s="6">
        <v>0.0</v>
      </c>
      <c r="C35" s="6">
        <v>0.0</v>
      </c>
      <c r="D35" s="6">
        <v>1.134</v>
      </c>
      <c r="E35" s="6">
        <v>0.378</v>
      </c>
      <c r="F35" s="6">
        <v>0.0</v>
      </c>
      <c r="G35" s="6">
        <v>0.0</v>
      </c>
      <c r="H35" s="6">
        <v>-0.239</v>
      </c>
      <c r="I35" s="6">
        <v>-0.239</v>
      </c>
      <c r="J35" s="6">
        <v>0.0</v>
      </c>
      <c r="K35" s="6">
        <v>0.0</v>
      </c>
      <c r="L35" s="6">
        <v>1.163</v>
      </c>
      <c r="M35" s="6">
        <v>0.837</v>
      </c>
      <c r="N35" s="6">
        <v>28567.259</v>
      </c>
    </row>
    <row r="36">
      <c r="A36" s="5">
        <v>46096.10763888889</v>
      </c>
      <c r="B36" s="6">
        <v>0.0</v>
      </c>
      <c r="C36" s="6">
        <v>0.0</v>
      </c>
      <c r="D36" s="6">
        <v>1.155</v>
      </c>
      <c r="E36" s="6">
        <v>0.385</v>
      </c>
      <c r="F36" s="6">
        <v>0.0</v>
      </c>
      <c r="G36" s="6">
        <v>0.0</v>
      </c>
      <c r="H36" s="6">
        <v>-0.24</v>
      </c>
      <c r="I36" s="6">
        <v>-0.24</v>
      </c>
      <c r="J36" s="6">
        <v>0.0</v>
      </c>
      <c r="K36" s="6">
        <v>0.0</v>
      </c>
      <c r="L36" s="6">
        <v>1.173</v>
      </c>
      <c r="M36" s="6">
        <v>0.827</v>
      </c>
      <c r="N36" s="6">
        <v>28567.279</v>
      </c>
    </row>
    <row r="37">
      <c r="A37" s="5">
        <v>46096.11111111111</v>
      </c>
      <c r="B37" s="6">
        <v>0.0</v>
      </c>
      <c r="C37" s="6">
        <v>0.0</v>
      </c>
      <c r="D37" s="6">
        <v>1.147</v>
      </c>
      <c r="E37" s="6">
        <v>0.382</v>
      </c>
      <c r="F37" s="6">
        <v>0.0</v>
      </c>
      <c r="G37" s="6">
        <v>0.0</v>
      </c>
      <c r="H37" s="6">
        <v>-0.24</v>
      </c>
      <c r="I37" s="6">
        <v>-0.24</v>
      </c>
      <c r="J37" s="6">
        <v>0.0</v>
      </c>
      <c r="K37" s="6">
        <v>0.0</v>
      </c>
      <c r="L37" s="6">
        <v>1.166</v>
      </c>
      <c r="M37" s="6">
        <v>0.834</v>
      </c>
      <c r="N37" s="6">
        <v>28567.298</v>
      </c>
    </row>
    <row r="38">
      <c r="A38" s="5">
        <v>46096.114583333336</v>
      </c>
      <c r="B38" s="6">
        <v>0.0</v>
      </c>
      <c r="C38" s="6">
        <v>0.0</v>
      </c>
      <c r="D38" s="6">
        <v>1.138</v>
      </c>
      <c r="E38" s="6">
        <v>0.379</v>
      </c>
      <c r="F38" s="6">
        <v>0.0</v>
      </c>
      <c r="G38" s="6">
        <v>0.0</v>
      </c>
      <c r="H38" s="6">
        <v>-0.238</v>
      </c>
      <c r="I38" s="6">
        <v>-0.238</v>
      </c>
      <c r="J38" s="6">
        <v>0.0</v>
      </c>
      <c r="K38" s="6">
        <v>0.0</v>
      </c>
      <c r="L38" s="6">
        <v>1.166</v>
      </c>
      <c r="M38" s="6">
        <v>0.834</v>
      </c>
      <c r="N38" s="6">
        <v>28567.318</v>
      </c>
    </row>
    <row r="39">
      <c r="A39" s="5">
        <v>46096.118055555555</v>
      </c>
      <c r="B39" s="6">
        <v>0.0</v>
      </c>
      <c r="C39" s="6">
        <v>0.0</v>
      </c>
      <c r="D39" s="6">
        <v>1.136</v>
      </c>
      <c r="E39" s="6">
        <v>0.379</v>
      </c>
      <c r="F39" s="6">
        <v>0.0</v>
      </c>
      <c r="G39" s="6">
        <v>0.0</v>
      </c>
      <c r="H39" s="6">
        <v>-0.238</v>
      </c>
      <c r="I39" s="6">
        <v>-0.238</v>
      </c>
      <c r="J39" s="6">
        <v>0.0</v>
      </c>
      <c r="K39" s="6">
        <v>0.0</v>
      </c>
      <c r="L39" s="6">
        <v>1.164</v>
      </c>
      <c r="M39" s="6">
        <v>0.836</v>
      </c>
      <c r="N39" s="6">
        <v>28567.338</v>
      </c>
    </row>
    <row r="40">
      <c r="A40" s="5">
        <v>46096.12152777778</v>
      </c>
      <c r="B40" s="6">
        <v>0.0</v>
      </c>
      <c r="C40" s="6">
        <v>0.0</v>
      </c>
      <c r="D40" s="6">
        <v>1.136</v>
      </c>
      <c r="E40" s="6">
        <v>0.379</v>
      </c>
      <c r="F40" s="6">
        <v>0.0</v>
      </c>
      <c r="G40" s="6">
        <v>0.0</v>
      </c>
      <c r="H40" s="6">
        <v>-0.237</v>
      </c>
      <c r="I40" s="6">
        <v>-0.237</v>
      </c>
      <c r="J40" s="6">
        <v>0.0</v>
      </c>
      <c r="K40" s="6">
        <v>0.0</v>
      </c>
      <c r="L40" s="6">
        <v>1.167</v>
      </c>
      <c r="M40" s="6">
        <v>0.833</v>
      </c>
      <c r="N40" s="6">
        <v>28567.358</v>
      </c>
    </row>
    <row r="41">
      <c r="A41" s="5">
        <v>46096.125</v>
      </c>
      <c r="B41" s="6">
        <v>0.0</v>
      </c>
      <c r="C41" s="6">
        <v>0.0</v>
      </c>
      <c r="D41" s="6">
        <v>1.128</v>
      </c>
      <c r="E41" s="6">
        <v>0.376</v>
      </c>
      <c r="F41" s="6">
        <v>0.0</v>
      </c>
      <c r="G41" s="6">
        <v>0.0</v>
      </c>
      <c r="H41" s="6">
        <v>-0.238</v>
      </c>
      <c r="I41" s="6">
        <v>-0.238</v>
      </c>
      <c r="J41" s="6">
        <v>0.0</v>
      </c>
      <c r="K41" s="6">
        <v>0.0</v>
      </c>
      <c r="L41" s="6">
        <v>1.16</v>
      </c>
      <c r="M41" s="6">
        <v>0.84</v>
      </c>
      <c r="N41" s="6">
        <v>28567.378</v>
      </c>
    </row>
    <row r="42">
      <c r="A42" s="5">
        <v>46096.12847222222</v>
      </c>
      <c r="B42" s="6">
        <v>0.0</v>
      </c>
      <c r="C42" s="6">
        <v>0.0</v>
      </c>
      <c r="D42" s="6">
        <v>1.134</v>
      </c>
      <c r="E42" s="6">
        <v>0.378</v>
      </c>
      <c r="F42" s="6">
        <v>0.0</v>
      </c>
      <c r="G42" s="6">
        <v>0.0</v>
      </c>
      <c r="H42" s="6">
        <v>-0.238</v>
      </c>
      <c r="I42" s="6">
        <v>-0.238</v>
      </c>
      <c r="J42" s="6">
        <v>0.0</v>
      </c>
      <c r="K42" s="6">
        <v>0.0</v>
      </c>
      <c r="L42" s="6">
        <v>1.163</v>
      </c>
      <c r="M42" s="6">
        <v>0.837</v>
      </c>
      <c r="N42" s="6">
        <v>28567.398</v>
      </c>
    </row>
    <row r="43">
      <c r="A43" s="5">
        <v>46096.131944444445</v>
      </c>
      <c r="B43" s="6">
        <v>0.0</v>
      </c>
      <c r="C43" s="6">
        <v>0.0</v>
      </c>
      <c r="D43" s="6">
        <v>1.15</v>
      </c>
      <c r="E43" s="6">
        <v>0.383</v>
      </c>
      <c r="F43" s="6">
        <v>0.0</v>
      </c>
      <c r="G43" s="6">
        <v>0.0</v>
      </c>
      <c r="H43" s="6">
        <v>-0.239</v>
      </c>
      <c r="I43" s="6">
        <v>-0.239</v>
      </c>
      <c r="J43" s="6">
        <v>0.0</v>
      </c>
      <c r="K43" s="6">
        <v>0.0</v>
      </c>
      <c r="L43" s="6">
        <v>1.17</v>
      </c>
      <c r="M43" s="6">
        <v>0.83</v>
      </c>
      <c r="N43" s="6">
        <v>28567.418</v>
      </c>
    </row>
    <row r="44">
      <c r="A44" s="5">
        <v>46096.135416666664</v>
      </c>
      <c r="B44" s="6">
        <v>0.0</v>
      </c>
      <c r="C44" s="6">
        <v>0.0</v>
      </c>
      <c r="D44" s="6">
        <v>1.139</v>
      </c>
      <c r="E44" s="6">
        <v>0.38</v>
      </c>
      <c r="F44" s="6">
        <v>0.0</v>
      </c>
      <c r="G44" s="6">
        <v>0.0</v>
      </c>
      <c r="H44" s="6">
        <v>-0.236</v>
      </c>
      <c r="I44" s="6">
        <v>-0.236</v>
      </c>
      <c r="J44" s="6">
        <v>0.0</v>
      </c>
      <c r="K44" s="6">
        <v>0.0</v>
      </c>
      <c r="L44" s="6">
        <v>1.169</v>
      </c>
      <c r="M44" s="6">
        <v>0.831</v>
      </c>
      <c r="N44" s="6">
        <v>28567.437</v>
      </c>
    </row>
    <row r="45">
      <c r="A45" s="5">
        <v>46096.13888888889</v>
      </c>
      <c r="B45" s="6">
        <v>0.0</v>
      </c>
      <c r="C45" s="6">
        <v>0.0</v>
      </c>
      <c r="D45" s="6">
        <v>1.152</v>
      </c>
      <c r="E45" s="6">
        <v>0.384</v>
      </c>
      <c r="F45" s="6">
        <v>0.0</v>
      </c>
      <c r="G45" s="6">
        <v>0.0</v>
      </c>
      <c r="H45" s="6">
        <v>-0.24</v>
      </c>
      <c r="I45" s="6">
        <v>-0.24</v>
      </c>
      <c r="J45" s="6">
        <v>0.0</v>
      </c>
      <c r="K45" s="6">
        <v>0.0</v>
      </c>
      <c r="L45" s="6">
        <v>1.168</v>
      </c>
      <c r="M45" s="6">
        <v>0.832</v>
      </c>
      <c r="N45" s="6">
        <v>28567.457</v>
      </c>
    </row>
    <row r="46">
      <c r="A46" s="5">
        <v>46096.14236111111</v>
      </c>
      <c r="B46" s="6">
        <v>0.0</v>
      </c>
      <c r="C46" s="6">
        <v>0.0</v>
      </c>
      <c r="D46" s="6">
        <v>1.142</v>
      </c>
      <c r="E46" s="6">
        <v>0.381</v>
      </c>
      <c r="F46" s="6">
        <v>0.0</v>
      </c>
      <c r="G46" s="6">
        <v>0.0</v>
      </c>
      <c r="H46" s="6">
        <v>-0.237</v>
      </c>
      <c r="I46" s="6">
        <v>-0.237</v>
      </c>
      <c r="J46" s="6">
        <v>0.0</v>
      </c>
      <c r="K46" s="6">
        <v>0.0</v>
      </c>
      <c r="L46" s="6">
        <v>1.172</v>
      </c>
      <c r="M46" s="6">
        <v>0.828</v>
      </c>
      <c r="N46" s="6">
        <v>28567.477</v>
      </c>
    </row>
    <row r="47">
      <c r="A47" s="5">
        <v>46096.145833333336</v>
      </c>
      <c r="B47" s="6">
        <v>0.0</v>
      </c>
      <c r="C47" s="6">
        <v>0.0</v>
      </c>
      <c r="D47" s="6">
        <v>1.146</v>
      </c>
      <c r="E47" s="6">
        <v>0.382</v>
      </c>
      <c r="F47" s="6">
        <v>0.0</v>
      </c>
      <c r="G47" s="6">
        <v>0.0</v>
      </c>
      <c r="H47" s="6">
        <v>-0.236</v>
      </c>
      <c r="I47" s="6">
        <v>-0.236</v>
      </c>
      <c r="J47" s="6">
        <v>0.0</v>
      </c>
      <c r="K47" s="6">
        <v>0.0</v>
      </c>
      <c r="L47" s="6">
        <v>1.174</v>
      </c>
      <c r="M47" s="6">
        <v>0.826</v>
      </c>
      <c r="N47" s="6">
        <v>28567.497</v>
      </c>
    </row>
    <row r="48">
      <c r="A48" s="5">
        <v>46096.149305555555</v>
      </c>
      <c r="B48" s="6">
        <v>0.0</v>
      </c>
      <c r="C48" s="6">
        <v>0.0</v>
      </c>
      <c r="D48" s="6">
        <v>1.153</v>
      </c>
      <c r="E48" s="6">
        <v>0.384</v>
      </c>
      <c r="F48" s="6">
        <v>0.0</v>
      </c>
      <c r="G48" s="6">
        <v>0.0</v>
      </c>
      <c r="H48" s="6">
        <v>-0.237</v>
      </c>
      <c r="I48" s="6">
        <v>-0.237</v>
      </c>
      <c r="J48" s="6">
        <v>0.0</v>
      </c>
      <c r="K48" s="6">
        <v>0.0</v>
      </c>
      <c r="L48" s="6">
        <v>1.174</v>
      </c>
      <c r="M48" s="6">
        <v>0.826</v>
      </c>
      <c r="N48" s="6">
        <v>28567.517</v>
      </c>
    </row>
    <row r="49">
      <c r="A49" s="5">
        <v>46096.15277777778</v>
      </c>
      <c r="B49" s="6">
        <v>0.0</v>
      </c>
      <c r="C49" s="6">
        <v>0.0</v>
      </c>
      <c r="D49" s="6">
        <v>1.162</v>
      </c>
      <c r="E49" s="6">
        <v>0.387</v>
      </c>
      <c r="F49" s="6">
        <v>0.0</v>
      </c>
      <c r="G49" s="6">
        <v>0.0</v>
      </c>
      <c r="H49" s="6">
        <v>-0.238</v>
      </c>
      <c r="I49" s="6">
        <v>-0.238</v>
      </c>
      <c r="J49" s="6">
        <v>0.0</v>
      </c>
      <c r="K49" s="6">
        <v>0.0</v>
      </c>
      <c r="L49" s="6">
        <v>1.174</v>
      </c>
      <c r="M49" s="6">
        <v>0.826</v>
      </c>
      <c r="N49" s="6">
        <v>28567.536</v>
      </c>
    </row>
    <row r="50">
      <c r="A50" s="5">
        <v>46096.15625</v>
      </c>
      <c r="B50" s="6">
        <v>0.0</v>
      </c>
      <c r="C50" s="6">
        <v>0.0</v>
      </c>
      <c r="D50" s="6">
        <v>1.134</v>
      </c>
      <c r="E50" s="6">
        <v>0.378</v>
      </c>
      <c r="F50" s="6">
        <v>0.0</v>
      </c>
      <c r="G50" s="6">
        <v>0.0</v>
      </c>
      <c r="H50" s="6">
        <v>-0.235</v>
      </c>
      <c r="I50" s="6">
        <v>-0.235</v>
      </c>
      <c r="J50" s="6">
        <v>0.0</v>
      </c>
      <c r="K50" s="6">
        <v>0.0</v>
      </c>
      <c r="L50" s="6">
        <v>1.166</v>
      </c>
      <c r="M50" s="6">
        <v>0.834</v>
      </c>
      <c r="N50" s="6">
        <v>28567.556</v>
      </c>
    </row>
    <row r="51">
      <c r="A51" s="5">
        <v>46096.15972222222</v>
      </c>
      <c r="B51" s="6">
        <v>0.0</v>
      </c>
      <c r="C51" s="6">
        <v>0.0</v>
      </c>
      <c r="D51" s="6">
        <v>1.137</v>
      </c>
      <c r="E51" s="6">
        <v>0.379</v>
      </c>
      <c r="F51" s="6">
        <v>0.0</v>
      </c>
      <c r="G51" s="6">
        <v>0.0</v>
      </c>
      <c r="H51" s="6">
        <v>-0.236</v>
      </c>
      <c r="I51" s="6">
        <v>-0.236</v>
      </c>
      <c r="J51" s="6">
        <v>0.0</v>
      </c>
      <c r="K51" s="6">
        <v>0.0</v>
      </c>
      <c r="L51" s="6">
        <v>1.166</v>
      </c>
      <c r="M51" s="6">
        <v>0.834</v>
      </c>
      <c r="N51" s="6">
        <v>28567.576</v>
      </c>
    </row>
    <row r="52">
      <c r="A52" s="5">
        <v>46096.163194444445</v>
      </c>
      <c r="B52" s="6">
        <v>0.0</v>
      </c>
      <c r="C52" s="6">
        <v>0.0</v>
      </c>
      <c r="D52" s="6">
        <v>1.136</v>
      </c>
      <c r="E52" s="6">
        <v>0.379</v>
      </c>
      <c r="F52" s="6">
        <v>0.0</v>
      </c>
      <c r="G52" s="6">
        <v>0.0</v>
      </c>
      <c r="H52" s="6">
        <v>-0.236</v>
      </c>
      <c r="I52" s="6">
        <v>-0.236</v>
      </c>
      <c r="J52" s="6">
        <v>0.0</v>
      </c>
      <c r="K52" s="6">
        <v>0.0</v>
      </c>
      <c r="L52" s="6">
        <v>1.167</v>
      </c>
      <c r="M52" s="6">
        <v>0.833</v>
      </c>
      <c r="N52" s="6">
        <v>28567.595</v>
      </c>
    </row>
    <row r="53">
      <c r="A53" s="5">
        <v>46096.166666666664</v>
      </c>
      <c r="B53" s="6">
        <v>0.0</v>
      </c>
      <c r="C53" s="6">
        <v>0.0</v>
      </c>
      <c r="D53" s="6">
        <v>1.138</v>
      </c>
      <c r="E53" s="6">
        <v>0.379</v>
      </c>
      <c r="F53" s="6">
        <v>0.0</v>
      </c>
      <c r="G53" s="6">
        <v>0.0</v>
      </c>
      <c r="H53" s="6">
        <v>-0.236</v>
      </c>
      <c r="I53" s="6">
        <v>-0.236</v>
      </c>
      <c r="J53" s="6">
        <v>0.0</v>
      </c>
      <c r="K53" s="6">
        <v>0.0</v>
      </c>
      <c r="L53" s="6">
        <v>1.165</v>
      </c>
      <c r="M53" s="6">
        <v>0.835</v>
      </c>
      <c r="N53" s="6">
        <v>28567.615</v>
      </c>
    </row>
    <row r="54">
      <c r="A54" s="5">
        <v>46096.17013888889</v>
      </c>
      <c r="B54" s="6">
        <v>0.0</v>
      </c>
      <c r="C54" s="6">
        <v>0.0</v>
      </c>
      <c r="D54" s="6">
        <v>1.125</v>
      </c>
      <c r="E54" s="6">
        <v>0.375</v>
      </c>
      <c r="F54" s="6">
        <v>0.0</v>
      </c>
      <c r="G54" s="6">
        <v>0.0</v>
      </c>
      <c r="H54" s="6">
        <v>-0.233</v>
      </c>
      <c r="I54" s="6">
        <v>-0.233</v>
      </c>
      <c r="J54" s="6">
        <v>0.0</v>
      </c>
      <c r="K54" s="6">
        <v>0.0</v>
      </c>
      <c r="L54" s="6">
        <v>1.164</v>
      </c>
      <c r="M54" s="6">
        <v>0.836</v>
      </c>
      <c r="N54" s="6">
        <v>28567.635</v>
      </c>
    </row>
    <row r="55">
      <c r="A55" s="5">
        <v>46096.17361111111</v>
      </c>
      <c r="B55" s="6">
        <v>0.0</v>
      </c>
      <c r="C55" s="6">
        <v>0.0</v>
      </c>
      <c r="D55" s="6">
        <v>1.145</v>
      </c>
      <c r="E55" s="6">
        <v>0.382</v>
      </c>
      <c r="F55" s="6">
        <v>0.0</v>
      </c>
      <c r="G55" s="6">
        <v>0.0</v>
      </c>
      <c r="H55" s="6">
        <v>-0.237</v>
      </c>
      <c r="I55" s="6">
        <v>-0.237</v>
      </c>
      <c r="J55" s="6">
        <v>0.0</v>
      </c>
      <c r="K55" s="6">
        <v>0.0</v>
      </c>
      <c r="L55" s="6">
        <v>1.167</v>
      </c>
      <c r="M55" s="6">
        <v>0.833</v>
      </c>
      <c r="N55" s="6">
        <v>28567.654</v>
      </c>
    </row>
    <row r="56">
      <c r="A56" s="5">
        <v>46096.177083333336</v>
      </c>
      <c r="B56" s="6">
        <v>0.0</v>
      </c>
      <c r="C56" s="6">
        <v>0.0</v>
      </c>
      <c r="D56" s="6">
        <v>1.134</v>
      </c>
      <c r="E56" s="6">
        <v>0.378</v>
      </c>
      <c r="F56" s="6">
        <v>0.0</v>
      </c>
      <c r="G56" s="6">
        <v>0.0</v>
      </c>
      <c r="H56" s="6">
        <v>-0.234</v>
      </c>
      <c r="I56" s="6">
        <v>-0.234</v>
      </c>
      <c r="J56" s="6">
        <v>0.0</v>
      </c>
      <c r="K56" s="6">
        <v>0.0</v>
      </c>
      <c r="L56" s="6">
        <v>1.167</v>
      </c>
      <c r="M56" s="6">
        <v>0.833</v>
      </c>
      <c r="N56" s="6">
        <v>28567.674</v>
      </c>
    </row>
    <row r="57">
      <c r="A57" s="5">
        <v>46096.180555555555</v>
      </c>
      <c r="B57" s="6">
        <v>0.0</v>
      </c>
      <c r="C57" s="6">
        <v>0.0</v>
      </c>
      <c r="D57" s="6">
        <v>1.162</v>
      </c>
      <c r="E57" s="6">
        <v>0.387</v>
      </c>
      <c r="F57" s="6">
        <v>0.0</v>
      </c>
      <c r="G57" s="6">
        <v>0.0</v>
      </c>
      <c r="H57" s="6">
        <v>-0.239</v>
      </c>
      <c r="I57" s="6">
        <v>-0.239</v>
      </c>
      <c r="J57" s="6">
        <v>0.0</v>
      </c>
      <c r="K57" s="6">
        <v>0.0</v>
      </c>
      <c r="L57" s="6">
        <v>1.175</v>
      </c>
      <c r="M57" s="6">
        <v>0.825</v>
      </c>
      <c r="N57" s="6">
        <v>28567.693</v>
      </c>
    </row>
    <row r="58">
      <c r="A58" s="5">
        <v>46096.18402777778</v>
      </c>
      <c r="B58" s="6">
        <v>0.0</v>
      </c>
      <c r="C58" s="6">
        <v>0.0</v>
      </c>
      <c r="D58" s="6">
        <v>1.136</v>
      </c>
      <c r="E58" s="6">
        <v>0.379</v>
      </c>
      <c r="F58" s="6">
        <v>0.0</v>
      </c>
      <c r="G58" s="6">
        <v>0.0</v>
      </c>
      <c r="H58" s="6">
        <v>-0.236</v>
      </c>
      <c r="I58" s="6">
        <v>-0.236</v>
      </c>
      <c r="J58" s="6">
        <v>0.0</v>
      </c>
      <c r="K58" s="6">
        <v>0.0</v>
      </c>
      <c r="L58" s="6">
        <v>1.171</v>
      </c>
      <c r="M58" s="6">
        <v>0.829</v>
      </c>
      <c r="N58" s="6">
        <v>28567.713</v>
      </c>
    </row>
    <row r="59">
      <c r="A59" s="5">
        <v>46096.1875</v>
      </c>
      <c r="B59" s="6">
        <v>0.0</v>
      </c>
      <c r="C59" s="6">
        <v>0.0</v>
      </c>
      <c r="D59" s="6">
        <v>1.15</v>
      </c>
      <c r="E59" s="6">
        <v>0.383</v>
      </c>
      <c r="F59" s="6">
        <v>0.0</v>
      </c>
      <c r="G59" s="6">
        <v>0.0</v>
      </c>
      <c r="H59" s="6">
        <v>-0.24</v>
      </c>
      <c r="I59" s="6">
        <v>-0.24</v>
      </c>
      <c r="J59" s="6">
        <v>0.0</v>
      </c>
      <c r="K59" s="6">
        <v>0.0</v>
      </c>
      <c r="L59" s="6">
        <v>1.171</v>
      </c>
      <c r="M59" s="6">
        <v>0.829</v>
      </c>
      <c r="N59" s="6">
        <v>28567.733</v>
      </c>
    </row>
    <row r="60">
      <c r="A60" s="5">
        <v>46096.19097222222</v>
      </c>
      <c r="B60" s="6">
        <v>0.0</v>
      </c>
      <c r="C60" s="6">
        <v>0.0</v>
      </c>
      <c r="D60" s="6">
        <v>1.143</v>
      </c>
      <c r="E60" s="6">
        <v>0.381</v>
      </c>
      <c r="F60" s="6">
        <v>0.0</v>
      </c>
      <c r="G60" s="6">
        <v>0.0</v>
      </c>
      <c r="H60" s="6">
        <v>-0.238</v>
      </c>
      <c r="I60" s="6">
        <v>-0.238</v>
      </c>
      <c r="J60" s="6">
        <v>0.0</v>
      </c>
      <c r="K60" s="6">
        <v>0.0</v>
      </c>
      <c r="L60" s="6">
        <v>1.171</v>
      </c>
      <c r="M60" s="6">
        <v>0.829</v>
      </c>
      <c r="N60" s="6">
        <v>28567.753</v>
      </c>
    </row>
    <row r="61">
      <c r="A61" s="5">
        <v>46096.194444444445</v>
      </c>
      <c r="B61" s="6">
        <v>0.0</v>
      </c>
      <c r="C61" s="6">
        <v>0.0</v>
      </c>
      <c r="D61" s="6">
        <v>1.145</v>
      </c>
      <c r="E61" s="6">
        <v>0.382</v>
      </c>
      <c r="F61" s="6">
        <v>0.0</v>
      </c>
      <c r="G61" s="6">
        <v>0.0</v>
      </c>
      <c r="H61" s="6">
        <v>-0.238</v>
      </c>
      <c r="I61" s="6">
        <v>-0.238</v>
      </c>
      <c r="J61" s="6">
        <v>0.0</v>
      </c>
      <c r="K61" s="6">
        <v>0.0</v>
      </c>
      <c r="L61" s="6">
        <v>1.17</v>
      </c>
      <c r="M61" s="6">
        <v>0.83</v>
      </c>
      <c r="N61" s="6">
        <v>28567.773</v>
      </c>
    </row>
    <row r="62">
      <c r="A62" s="5">
        <v>46096.197916666664</v>
      </c>
      <c r="B62" s="6">
        <v>0.0</v>
      </c>
      <c r="C62" s="6">
        <v>0.0</v>
      </c>
      <c r="D62" s="6">
        <v>1.137</v>
      </c>
      <c r="E62" s="6">
        <v>0.379</v>
      </c>
      <c r="F62" s="6">
        <v>0.0</v>
      </c>
      <c r="G62" s="6">
        <v>0.0</v>
      </c>
      <c r="H62" s="6">
        <v>-0.237</v>
      </c>
      <c r="I62" s="6">
        <v>-0.237</v>
      </c>
      <c r="J62" s="6">
        <v>0.0</v>
      </c>
      <c r="K62" s="6">
        <v>0.0</v>
      </c>
      <c r="L62" s="6">
        <v>1.168</v>
      </c>
      <c r="M62" s="6">
        <v>0.832</v>
      </c>
      <c r="N62" s="6">
        <v>28567.793</v>
      </c>
    </row>
    <row r="63">
      <c r="A63" s="5">
        <v>46096.20138888889</v>
      </c>
      <c r="B63" s="6">
        <v>0.0</v>
      </c>
      <c r="C63" s="6">
        <v>0.0</v>
      </c>
      <c r="D63" s="6">
        <v>1.146</v>
      </c>
      <c r="E63" s="6">
        <v>0.382</v>
      </c>
      <c r="F63" s="6">
        <v>0.0</v>
      </c>
      <c r="G63" s="6">
        <v>0.0</v>
      </c>
      <c r="H63" s="6">
        <v>-0.236</v>
      </c>
      <c r="I63" s="6">
        <v>-0.236</v>
      </c>
      <c r="J63" s="6">
        <v>0.0</v>
      </c>
      <c r="K63" s="6">
        <v>0.0</v>
      </c>
      <c r="L63" s="6">
        <v>1.174</v>
      </c>
      <c r="M63" s="6">
        <v>0.826</v>
      </c>
      <c r="N63" s="6">
        <v>28567.812</v>
      </c>
    </row>
    <row r="64">
      <c r="A64" s="5">
        <v>46096.20486111111</v>
      </c>
      <c r="B64" s="6">
        <v>0.0</v>
      </c>
      <c r="C64" s="6">
        <v>0.0</v>
      </c>
      <c r="D64" s="6">
        <v>1.144</v>
      </c>
      <c r="E64" s="6">
        <v>0.381</v>
      </c>
      <c r="F64" s="6">
        <v>0.0</v>
      </c>
      <c r="G64" s="6">
        <v>0.0</v>
      </c>
      <c r="H64" s="6">
        <v>-0.236</v>
      </c>
      <c r="I64" s="6">
        <v>-0.236</v>
      </c>
      <c r="J64" s="6">
        <v>0.0</v>
      </c>
      <c r="K64" s="6">
        <v>0.0</v>
      </c>
      <c r="L64" s="6">
        <v>1.172</v>
      </c>
      <c r="M64" s="6">
        <v>0.828</v>
      </c>
      <c r="N64" s="6">
        <v>28567.832</v>
      </c>
    </row>
    <row r="65">
      <c r="A65" s="5">
        <v>46096.208333333336</v>
      </c>
      <c r="B65" s="6">
        <v>0.0</v>
      </c>
      <c r="C65" s="6">
        <v>0.0</v>
      </c>
      <c r="D65" s="6">
        <v>1.144</v>
      </c>
      <c r="E65" s="6">
        <v>0.381</v>
      </c>
      <c r="F65" s="6">
        <v>0.0</v>
      </c>
      <c r="G65" s="6">
        <v>0.0</v>
      </c>
      <c r="H65" s="6">
        <v>-0.236</v>
      </c>
      <c r="I65" s="6">
        <v>-0.236</v>
      </c>
      <c r="J65" s="6">
        <v>0.0</v>
      </c>
      <c r="K65" s="6">
        <v>0.0</v>
      </c>
      <c r="L65" s="6">
        <v>1.177</v>
      </c>
      <c r="M65" s="6">
        <v>0.823</v>
      </c>
      <c r="N65" s="6">
        <v>28567.852</v>
      </c>
    </row>
    <row r="66">
      <c r="A66" s="5">
        <v>46096.211805555555</v>
      </c>
      <c r="B66" s="6">
        <v>0.0</v>
      </c>
      <c r="C66" s="6">
        <v>0.0</v>
      </c>
      <c r="D66" s="6">
        <v>1.152</v>
      </c>
      <c r="E66" s="6">
        <v>0.384</v>
      </c>
      <c r="F66" s="6">
        <v>0.0</v>
      </c>
      <c r="G66" s="6">
        <v>0.0</v>
      </c>
      <c r="H66" s="6">
        <v>-0.238</v>
      </c>
      <c r="I66" s="6">
        <v>-0.238</v>
      </c>
      <c r="J66" s="6">
        <v>0.0</v>
      </c>
      <c r="K66" s="6">
        <v>0.0</v>
      </c>
      <c r="L66" s="6">
        <v>1.174</v>
      </c>
      <c r="M66" s="6">
        <v>0.826</v>
      </c>
      <c r="N66" s="6">
        <v>28567.872</v>
      </c>
    </row>
    <row r="67">
      <c r="A67" s="5">
        <v>46096.21527777778</v>
      </c>
      <c r="B67" s="6">
        <v>0.0</v>
      </c>
      <c r="C67" s="6">
        <v>0.0</v>
      </c>
      <c r="D67" s="6">
        <v>1.139</v>
      </c>
      <c r="E67" s="6">
        <v>0.38</v>
      </c>
      <c r="F67" s="6">
        <v>0.0</v>
      </c>
      <c r="G67" s="6">
        <v>0.0</v>
      </c>
      <c r="H67" s="6">
        <v>-0.236</v>
      </c>
      <c r="I67" s="6">
        <v>-0.236</v>
      </c>
      <c r="J67" s="6">
        <v>0.0</v>
      </c>
      <c r="K67" s="6">
        <v>0.0</v>
      </c>
      <c r="L67" s="6">
        <v>1.172</v>
      </c>
      <c r="M67" s="6">
        <v>0.828</v>
      </c>
      <c r="N67" s="6">
        <v>28567.891</v>
      </c>
    </row>
    <row r="68">
      <c r="A68" s="5">
        <v>46096.21875</v>
      </c>
      <c r="B68" s="6">
        <v>0.0</v>
      </c>
      <c r="C68" s="6">
        <v>0.0</v>
      </c>
      <c r="D68" s="6">
        <v>1.148</v>
      </c>
      <c r="E68" s="6">
        <v>0.383</v>
      </c>
      <c r="F68" s="6">
        <v>0.0</v>
      </c>
      <c r="G68" s="6">
        <v>0.0</v>
      </c>
      <c r="H68" s="6">
        <v>-0.237</v>
      </c>
      <c r="I68" s="6">
        <v>-0.237</v>
      </c>
      <c r="J68" s="6">
        <v>0.0</v>
      </c>
      <c r="K68" s="6">
        <v>0.0</v>
      </c>
      <c r="L68" s="6">
        <v>1.174</v>
      </c>
      <c r="M68" s="6">
        <v>0.826</v>
      </c>
      <c r="N68" s="6">
        <v>28567.911</v>
      </c>
    </row>
    <row r="69">
      <c r="A69" s="5">
        <v>46096.22222222222</v>
      </c>
      <c r="B69" s="6">
        <v>0.0</v>
      </c>
      <c r="C69" s="6">
        <v>0.0</v>
      </c>
      <c r="D69" s="6">
        <v>1.158</v>
      </c>
      <c r="E69" s="6">
        <v>0.386</v>
      </c>
      <c r="F69" s="6">
        <v>0.0</v>
      </c>
      <c r="G69" s="6">
        <v>0.0</v>
      </c>
      <c r="H69" s="6">
        <v>-0.239</v>
      </c>
      <c r="I69" s="6">
        <v>-0.239</v>
      </c>
      <c r="J69" s="6">
        <v>0.0</v>
      </c>
      <c r="K69" s="6">
        <v>0.0</v>
      </c>
      <c r="L69" s="6">
        <v>1.175</v>
      </c>
      <c r="M69" s="6">
        <v>0.825</v>
      </c>
      <c r="N69" s="6">
        <v>28567.931</v>
      </c>
    </row>
    <row r="70">
      <c r="A70" s="5">
        <v>46096.225694444445</v>
      </c>
      <c r="B70" s="6">
        <v>0.0</v>
      </c>
      <c r="C70" s="6">
        <v>0.0</v>
      </c>
      <c r="D70" s="6">
        <v>1.145</v>
      </c>
      <c r="E70" s="6">
        <v>0.382</v>
      </c>
      <c r="F70" s="6">
        <v>0.0</v>
      </c>
      <c r="G70" s="6">
        <v>0.0</v>
      </c>
      <c r="H70" s="6">
        <v>-0.237</v>
      </c>
      <c r="I70" s="6">
        <v>-0.237</v>
      </c>
      <c r="J70" s="6">
        <v>0.0</v>
      </c>
      <c r="K70" s="6">
        <v>0.0</v>
      </c>
      <c r="L70" s="6">
        <v>1.172</v>
      </c>
      <c r="M70" s="6">
        <v>0.828</v>
      </c>
      <c r="N70" s="6">
        <v>28567.951</v>
      </c>
    </row>
    <row r="71">
      <c r="A71" s="5">
        <v>46096.229166666664</v>
      </c>
      <c r="B71" s="6">
        <v>0.0</v>
      </c>
      <c r="C71" s="6">
        <v>0.0</v>
      </c>
      <c r="D71" s="6">
        <v>1.145</v>
      </c>
      <c r="E71" s="6">
        <v>0.382</v>
      </c>
      <c r="F71" s="6">
        <v>0.0</v>
      </c>
      <c r="G71" s="6">
        <v>0.0</v>
      </c>
      <c r="H71" s="6">
        <v>-0.236</v>
      </c>
      <c r="I71" s="6">
        <v>-0.236</v>
      </c>
      <c r="J71" s="6">
        <v>0.0</v>
      </c>
      <c r="K71" s="6">
        <v>0.0</v>
      </c>
      <c r="L71" s="6">
        <v>1.171</v>
      </c>
      <c r="M71" s="6">
        <v>0.829</v>
      </c>
      <c r="N71" s="6">
        <v>28567.97</v>
      </c>
    </row>
    <row r="72">
      <c r="A72" s="5">
        <v>46096.23263888889</v>
      </c>
      <c r="B72" s="6">
        <v>0.0</v>
      </c>
      <c r="C72" s="6">
        <v>0.0</v>
      </c>
      <c r="D72" s="6">
        <v>1.147</v>
      </c>
      <c r="E72" s="6">
        <v>0.382</v>
      </c>
      <c r="F72" s="6">
        <v>0.0</v>
      </c>
      <c r="G72" s="6">
        <v>0.0</v>
      </c>
      <c r="H72" s="6">
        <v>-0.237</v>
      </c>
      <c r="I72" s="6">
        <v>-0.237</v>
      </c>
      <c r="J72" s="6">
        <v>0.0</v>
      </c>
      <c r="K72" s="6">
        <v>0.0</v>
      </c>
      <c r="L72" s="6">
        <v>1.171</v>
      </c>
      <c r="M72" s="6">
        <v>0.829</v>
      </c>
      <c r="N72" s="6">
        <v>28567.99</v>
      </c>
    </row>
    <row r="73">
      <c r="A73" s="5">
        <v>46096.23611111111</v>
      </c>
      <c r="B73" s="6">
        <v>0.0</v>
      </c>
      <c r="C73" s="6">
        <v>0.0</v>
      </c>
      <c r="D73" s="6">
        <v>1.15</v>
      </c>
      <c r="E73" s="6">
        <v>0.383</v>
      </c>
      <c r="F73" s="6">
        <v>0.0</v>
      </c>
      <c r="G73" s="6">
        <v>0.0</v>
      </c>
      <c r="H73" s="6">
        <v>-0.237</v>
      </c>
      <c r="I73" s="6">
        <v>-0.237</v>
      </c>
      <c r="J73" s="6">
        <v>0.0</v>
      </c>
      <c r="K73" s="6">
        <v>0.0</v>
      </c>
      <c r="L73" s="6">
        <v>1.172</v>
      </c>
      <c r="M73" s="6">
        <v>0.828</v>
      </c>
      <c r="N73" s="6">
        <v>28568.01</v>
      </c>
    </row>
    <row r="74">
      <c r="A74" s="5">
        <v>46096.239583333336</v>
      </c>
      <c r="B74" s="6">
        <v>0.0</v>
      </c>
      <c r="C74" s="6">
        <v>0.0</v>
      </c>
      <c r="D74" s="6">
        <v>1.142</v>
      </c>
      <c r="E74" s="6">
        <v>0.381</v>
      </c>
      <c r="F74" s="6">
        <v>0.0</v>
      </c>
      <c r="G74" s="6">
        <v>0.0</v>
      </c>
      <c r="H74" s="6">
        <v>-0.236</v>
      </c>
      <c r="I74" s="6">
        <v>-0.236</v>
      </c>
      <c r="J74" s="6">
        <v>0.0</v>
      </c>
      <c r="K74" s="6">
        <v>0.0</v>
      </c>
      <c r="L74" s="6">
        <v>1.169</v>
      </c>
      <c r="M74" s="6">
        <v>0.831</v>
      </c>
      <c r="N74" s="6">
        <v>28568.03</v>
      </c>
    </row>
    <row r="75">
      <c r="A75" s="5">
        <v>46096.243055555555</v>
      </c>
      <c r="B75" s="6">
        <v>0.0</v>
      </c>
      <c r="C75" s="6">
        <v>0.0</v>
      </c>
      <c r="D75" s="6">
        <v>1.144</v>
      </c>
      <c r="E75" s="6">
        <v>0.381</v>
      </c>
      <c r="F75" s="6">
        <v>0.0</v>
      </c>
      <c r="G75" s="6">
        <v>0.0</v>
      </c>
      <c r="H75" s="6">
        <v>-0.235</v>
      </c>
      <c r="I75" s="6">
        <v>-0.235</v>
      </c>
      <c r="J75" s="6">
        <v>0.0</v>
      </c>
      <c r="K75" s="6">
        <v>0.0</v>
      </c>
      <c r="L75" s="6">
        <v>1.172</v>
      </c>
      <c r="M75" s="6">
        <v>0.828</v>
      </c>
      <c r="N75" s="6">
        <v>28568.049</v>
      </c>
    </row>
    <row r="76">
      <c r="A76" s="5">
        <v>46096.24652777778</v>
      </c>
      <c r="B76" s="6">
        <v>0.0</v>
      </c>
      <c r="C76" s="6">
        <v>0.0</v>
      </c>
      <c r="D76" s="6">
        <v>1.149</v>
      </c>
      <c r="E76" s="6">
        <v>0.383</v>
      </c>
      <c r="F76" s="6">
        <v>0.0</v>
      </c>
      <c r="G76" s="6">
        <v>0.0</v>
      </c>
      <c r="H76" s="6">
        <v>-0.237</v>
      </c>
      <c r="I76" s="6">
        <v>-0.237</v>
      </c>
      <c r="J76" s="6">
        <v>0.0</v>
      </c>
      <c r="K76" s="6">
        <v>0.0</v>
      </c>
      <c r="L76" s="6">
        <v>1.173</v>
      </c>
      <c r="M76" s="6">
        <v>0.827</v>
      </c>
      <c r="N76" s="6">
        <v>28568.069</v>
      </c>
    </row>
    <row r="77">
      <c r="A77" s="5">
        <v>46096.25</v>
      </c>
      <c r="B77" s="6">
        <v>0.0</v>
      </c>
      <c r="C77" s="6">
        <v>0.0</v>
      </c>
      <c r="D77" s="6">
        <v>1.131</v>
      </c>
      <c r="E77" s="6">
        <v>0.377</v>
      </c>
      <c r="F77" s="6">
        <v>0.0</v>
      </c>
      <c r="G77" s="6">
        <v>0.0</v>
      </c>
      <c r="H77" s="6">
        <v>-0.234</v>
      </c>
      <c r="I77" s="6">
        <v>-0.234</v>
      </c>
      <c r="J77" s="6">
        <v>0.0</v>
      </c>
      <c r="K77" s="6">
        <v>0.0</v>
      </c>
      <c r="L77" s="6">
        <v>1.163</v>
      </c>
      <c r="M77" s="6">
        <v>0.837</v>
      </c>
      <c r="N77" s="6">
        <v>28568.089</v>
      </c>
    </row>
    <row r="78">
      <c r="A78" s="5">
        <v>46096.25347222222</v>
      </c>
      <c r="B78" s="6">
        <v>0.0</v>
      </c>
      <c r="C78" s="6">
        <v>0.0</v>
      </c>
      <c r="D78" s="6">
        <v>1.138</v>
      </c>
      <c r="E78" s="6">
        <v>0.379</v>
      </c>
      <c r="F78" s="6">
        <v>0.0</v>
      </c>
      <c r="G78" s="6">
        <v>0.0</v>
      </c>
      <c r="H78" s="6">
        <v>-0.234</v>
      </c>
      <c r="I78" s="6">
        <v>-0.234</v>
      </c>
      <c r="J78" s="6">
        <v>0.0</v>
      </c>
      <c r="K78" s="6">
        <v>0.0</v>
      </c>
      <c r="L78" s="6">
        <v>1.167</v>
      </c>
      <c r="M78" s="6">
        <v>0.833</v>
      </c>
      <c r="N78" s="6">
        <v>28568.108</v>
      </c>
    </row>
    <row r="79">
      <c r="A79" s="5">
        <v>46096.256944444445</v>
      </c>
      <c r="B79" s="6">
        <v>0.0</v>
      </c>
      <c r="C79" s="6">
        <v>0.0</v>
      </c>
      <c r="D79" s="6">
        <v>1.15</v>
      </c>
      <c r="E79" s="6">
        <v>0.383</v>
      </c>
      <c r="F79" s="6">
        <v>0.0</v>
      </c>
      <c r="G79" s="6">
        <v>0.0</v>
      </c>
      <c r="H79" s="6">
        <v>-0.231</v>
      </c>
      <c r="I79" s="6">
        <v>-0.231</v>
      </c>
      <c r="J79" s="6">
        <v>0.0</v>
      </c>
      <c r="K79" s="6">
        <v>0.0</v>
      </c>
      <c r="L79" s="6">
        <v>1.182</v>
      </c>
      <c r="M79" s="6">
        <v>0.818</v>
      </c>
      <c r="N79" s="6">
        <v>28568.127</v>
      </c>
    </row>
    <row r="80">
      <c r="A80" s="5">
        <v>46096.260416666664</v>
      </c>
      <c r="B80" s="6">
        <v>0.0</v>
      </c>
      <c r="C80" s="6">
        <v>0.0</v>
      </c>
      <c r="D80" s="6">
        <v>1.135</v>
      </c>
      <c r="E80" s="6">
        <v>0.378</v>
      </c>
      <c r="F80" s="6">
        <v>0.0</v>
      </c>
      <c r="G80" s="6">
        <v>0.0</v>
      </c>
      <c r="H80" s="6">
        <v>-0.232</v>
      </c>
      <c r="I80" s="6">
        <v>-0.232</v>
      </c>
      <c r="J80" s="6">
        <v>0.0</v>
      </c>
      <c r="K80" s="6">
        <v>0.0</v>
      </c>
      <c r="L80" s="6">
        <v>1.167</v>
      </c>
      <c r="M80" s="6">
        <v>0.833</v>
      </c>
      <c r="N80" s="6">
        <v>28568.147</v>
      </c>
    </row>
    <row r="81">
      <c r="A81" s="5">
        <v>46096.26388888889</v>
      </c>
      <c r="B81" s="6">
        <v>0.0</v>
      </c>
      <c r="C81" s="6">
        <v>0.0</v>
      </c>
      <c r="D81" s="6">
        <v>1.129</v>
      </c>
      <c r="E81" s="6">
        <v>0.376</v>
      </c>
      <c r="F81" s="6">
        <v>0.0</v>
      </c>
      <c r="G81" s="6">
        <v>0.0</v>
      </c>
      <c r="H81" s="6">
        <v>-0.227</v>
      </c>
      <c r="I81" s="6">
        <v>-0.227</v>
      </c>
      <c r="J81" s="6">
        <v>0.0</v>
      </c>
      <c r="K81" s="6">
        <v>0.0</v>
      </c>
      <c r="L81" s="6">
        <v>1.177</v>
      </c>
      <c r="M81" s="6">
        <v>0.823</v>
      </c>
      <c r="N81" s="6">
        <v>28568.166</v>
      </c>
    </row>
    <row r="82">
      <c r="A82" s="5">
        <v>46096.26736111111</v>
      </c>
      <c r="B82" s="6">
        <v>0.176</v>
      </c>
      <c r="C82" s="6">
        <v>1.523</v>
      </c>
      <c r="D82" s="6">
        <v>1.872</v>
      </c>
      <c r="E82" s="6">
        <v>1.19</v>
      </c>
      <c r="F82" s="6">
        <v>0.029</v>
      </c>
      <c r="G82" s="6">
        <v>0.06</v>
      </c>
      <c r="H82" s="6">
        <v>-0.139</v>
      </c>
      <c r="I82" s="6">
        <v>-0.05</v>
      </c>
      <c r="J82" s="6">
        <v>0.667</v>
      </c>
      <c r="K82" s="6">
        <v>0.16</v>
      </c>
      <c r="L82" s="6">
        <v>1.697</v>
      </c>
      <c r="M82" s="6">
        <v>0.26</v>
      </c>
      <c r="N82" s="6">
        <v>28568.185</v>
      </c>
    </row>
    <row r="83">
      <c r="A83" s="5">
        <v>46096.270833333336</v>
      </c>
      <c r="B83" s="6">
        <v>0.179</v>
      </c>
      <c r="C83" s="6">
        <v>1.685</v>
      </c>
      <c r="D83" s="6">
        <v>1.841</v>
      </c>
      <c r="E83" s="6">
        <v>1.235</v>
      </c>
      <c r="F83" s="6">
        <v>0.033</v>
      </c>
      <c r="G83" s="6">
        <v>0.12</v>
      </c>
      <c r="H83" s="6">
        <v>-0.083</v>
      </c>
      <c r="I83" s="6">
        <v>0.07</v>
      </c>
      <c r="J83" s="6">
        <v>0.75</v>
      </c>
      <c r="K83" s="6">
        <v>0.285</v>
      </c>
      <c r="L83" s="6">
        <v>1.82</v>
      </c>
      <c r="M83" s="6">
        <v>0.255</v>
      </c>
      <c r="N83" s="6">
        <v>28568.205</v>
      </c>
    </row>
    <row r="84">
      <c r="A84" s="5">
        <v>46096.274305555555</v>
      </c>
      <c r="B84" s="6">
        <v>0.182</v>
      </c>
      <c r="C84" s="6">
        <v>1.753</v>
      </c>
      <c r="D84" s="6">
        <v>1.766</v>
      </c>
      <c r="E84" s="6">
        <v>1.234</v>
      </c>
      <c r="F84" s="6">
        <v>0.037</v>
      </c>
      <c r="G84" s="6">
        <v>0.167</v>
      </c>
      <c r="H84" s="6">
        <v>-0.025</v>
      </c>
      <c r="I84" s="6">
        <v>0.179</v>
      </c>
      <c r="J84" s="6">
        <v>0.811</v>
      </c>
      <c r="K84" s="6">
        <v>0.38</v>
      </c>
      <c r="L84" s="6">
        <v>1.943</v>
      </c>
      <c r="M84" s="6">
        <v>0.247</v>
      </c>
      <c r="N84" s="6">
        <v>28568.223</v>
      </c>
    </row>
    <row r="85">
      <c r="A85" s="5">
        <v>46096.27777777778</v>
      </c>
      <c r="B85" s="6">
        <v>0.184</v>
      </c>
      <c r="C85" s="6">
        <v>1.84</v>
      </c>
      <c r="D85" s="6">
        <v>1.747</v>
      </c>
      <c r="E85" s="6">
        <v>1.257</v>
      </c>
      <c r="F85" s="6">
        <v>0.04</v>
      </c>
      <c r="G85" s="6">
        <v>0.23</v>
      </c>
      <c r="H85" s="6">
        <v>0.027</v>
      </c>
      <c r="I85" s="6">
        <v>0.297</v>
      </c>
      <c r="J85" s="6">
        <v>0.871</v>
      </c>
      <c r="K85" s="6">
        <v>0.502</v>
      </c>
      <c r="L85" s="6">
        <v>0.062</v>
      </c>
      <c r="M85" s="6">
        <v>0.317</v>
      </c>
      <c r="N85" s="6">
        <v>28568.245</v>
      </c>
    </row>
    <row r="86">
      <c r="A86" s="5">
        <v>46096.28125</v>
      </c>
      <c r="B86" s="6">
        <v>0.186</v>
      </c>
      <c r="C86" s="6">
        <v>1.947</v>
      </c>
      <c r="D86" s="6">
        <v>1.715</v>
      </c>
      <c r="E86" s="6">
        <v>1.283</v>
      </c>
      <c r="F86" s="6">
        <v>0.042</v>
      </c>
      <c r="G86" s="6">
        <v>0.285</v>
      </c>
      <c r="H86" s="6">
        <v>0.077</v>
      </c>
      <c r="I86" s="6">
        <v>0.404</v>
      </c>
      <c r="J86" s="6">
        <v>0.909</v>
      </c>
      <c r="K86" s="6">
        <v>0.586</v>
      </c>
      <c r="L86" s="6">
        <v>0.181</v>
      </c>
      <c r="M86" s="6">
        <v>0.421</v>
      </c>
      <c r="N86" s="6">
        <v>28568.27</v>
      </c>
    </row>
    <row r="87">
      <c r="A87" s="5">
        <v>46096.28472222222</v>
      </c>
      <c r="B87" s="6">
        <v>0.189</v>
      </c>
      <c r="C87" s="6">
        <v>1.893</v>
      </c>
      <c r="D87" s="6">
        <v>1.752</v>
      </c>
      <c r="E87" s="6">
        <v>1.278</v>
      </c>
      <c r="F87" s="6">
        <v>0.042</v>
      </c>
      <c r="G87" s="6">
        <v>0.257</v>
      </c>
      <c r="H87" s="6">
        <v>0.052</v>
      </c>
      <c r="I87" s="6">
        <v>0.351</v>
      </c>
      <c r="J87" s="6">
        <v>0.901</v>
      </c>
      <c r="K87" s="6">
        <v>0.548</v>
      </c>
      <c r="L87" s="6">
        <v>0.12</v>
      </c>
      <c r="M87" s="6">
        <v>0.37</v>
      </c>
      <c r="N87" s="6">
        <v>28568.299</v>
      </c>
    </row>
    <row r="88">
      <c r="A88" s="5">
        <v>46096.288194444445</v>
      </c>
      <c r="B88" s="6">
        <v>0.184</v>
      </c>
      <c r="C88" s="6">
        <v>1.92</v>
      </c>
      <c r="D88" s="6">
        <v>1.671</v>
      </c>
      <c r="E88" s="6">
        <v>1.259</v>
      </c>
      <c r="F88" s="6">
        <v>0.042</v>
      </c>
      <c r="G88" s="6">
        <v>0.317</v>
      </c>
      <c r="H88" s="6">
        <v>0.113</v>
      </c>
      <c r="I88" s="6">
        <v>0.472</v>
      </c>
      <c r="J88" s="6">
        <v>0.938</v>
      </c>
      <c r="K88" s="6">
        <v>0.665</v>
      </c>
      <c r="L88" s="6">
        <v>0.273</v>
      </c>
      <c r="M88" s="6">
        <v>0.505</v>
      </c>
      <c r="N88" s="6">
        <v>28568.328</v>
      </c>
    </row>
    <row r="89">
      <c r="A89" s="5">
        <v>46096.291666666664</v>
      </c>
      <c r="B89" s="6">
        <v>0.188</v>
      </c>
      <c r="C89" s="6">
        <v>2.033</v>
      </c>
      <c r="D89" s="6">
        <v>1.701</v>
      </c>
      <c r="E89" s="6">
        <v>1.307</v>
      </c>
      <c r="F89" s="6">
        <v>0.044</v>
      </c>
      <c r="G89" s="6">
        <v>0.349</v>
      </c>
      <c r="H89" s="6">
        <v>0.146</v>
      </c>
      <c r="I89" s="6">
        <v>0.539</v>
      </c>
      <c r="J89" s="6">
        <v>0.955</v>
      </c>
      <c r="K89" s="6">
        <v>0.697</v>
      </c>
      <c r="L89" s="6">
        <v>0.348</v>
      </c>
      <c r="M89" s="6">
        <v>0.558</v>
      </c>
      <c r="N89" s="6">
        <v>28568.367</v>
      </c>
    </row>
    <row r="90">
      <c r="A90" s="5">
        <v>46096.29513888889</v>
      </c>
      <c r="B90" s="6">
        <v>0.141</v>
      </c>
      <c r="C90" s="6">
        <v>1.654</v>
      </c>
      <c r="D90" s="6">
        <v>1.212</v>
      </c>
      <c r="E90" s="6">
        <v>1.002</v>
      </c>
      <c r="F90" s="6">
        <v>0.032</v>
      </c>
      <c r="G90" s="6">
        <v>0.364</v>
      </c>
      <c r="H90" s="6">
        <v>0.162</v>
      </c>
      <c r="I90" s="6">
        <v>0.558</v>
      </c>
      <c r="J90" s="6">
        <v>1.058</v>
      </c>
      <c r="K90" s="6">
        <v>0.896</v>
      </c>
      <c r="L90" s="6">
        <v>0.543</v>
      </c>
      <c r="M90" s="6">
        <v>0.755</v>
      </c>
      <c r="N90" s="6">
        <v>28568.411</v>
      </c>
    </row>
    <row r="91">
      <c r="A91" s="5">
        <v>46096.29861111111</v>
      </c>
      <c r="B91" s="6">
        <v>0.147</v>
      </c>
      <c r="C91" s="6">
        <v>1.741</v>
      </c>
      <c r="D91" s="6">
        <v>1.257</v>
      </c>
      <c r="E91" s="6">
        <v>1.049</v>
      </c>
      <c r="F91" s="6">
        <v>0.034</v>
      </c>
      <c r="G91" s="6">
        <v>0.386</v>
      </c>
      <c r="H91" s="6">
        <v>0.19</v>
      </c>
      <c r="I91" s="6">
        <v>0.61</v>
      </c>
      <c r="J91" s="6">
        <v>1.065</v>
      </c>
      <c r="K91" s="6">
        <v>0.902</v>
      </c>
      <c r="L91" s="6">
        <v>0.617</v>
      </c>
      <c r="M91" s="6">
        <v>0.79</v>
      </c>
      <c r="N91" s="6">
        <v>28568.458</v>
      </c>
    </row>
    <row r="92">
      <c r="A92" s="5">
        <v>46096.302083333336</v>
      </c>
      <c r="B92" s="6">
        <v>0.163</v>
      </c>
      <c r="C92" s="6">
        <v>1.966</v>
      </c>
      <c r="D92" s="6">
        <v>1.439</v>
      </c>
      <c r="E92" s="6">
        <v>1.189</v>
      </c>
      <c r="F92" s="6">
        <v>0.037</v>
      </c>
      <c r="G92" s="6">
        <v>0.447</v>
      </c>
      <c r="H92" s="6">
        <v>0.256</v>
      </c>
      <c r="I92" s="6">
        <v>0.74</v>
      </c>
      <c r="J92" s="6">
        <v>1.08</v>
      </c>
      <c r="K92" s="6">
        <v>0.927</v>
      </c>
      <c r="L92" s="6">
        <v>0.722</v>
      </c>
      <c r="M92" s="6">
        <v>0.843</v>
      </c>
      <c r="N92" s="6">
        <v>28568.514</v>
      </c>
    </row>
    <row r="93">
      <c r="A93" s="5">
        <v>46096.305555555555</v>
      </c>
      <c r="B93" s="6">
        <v>0.211</v>
      </c>
      <c r="C93" s="6">
        <v>2.645</v>
      </c>
      <c r="D93" s="6">
        <v>2.008</v>
      </c>
      <c r="E93" s="6">
        <v>1.621</v>
      </c>
      <c r="F93" s="6">
        <v>0.045</v>
      </c>
      <c r="G93" s="6">
        <v>0.619</v>
      </c>
      <c r="H93" s="6">
        <v>0.432</v>
      </c>
      <c r="I93" s="6">
        <v>1.096</v>
      </c>
      <c r="J93" s="6">
        <v>1.136</v>
      </c>
      <c r="K93" s="6">
        <v>0.957</v>
      </c>
      <c r="L93" s="6">
        <v>0.878</v>
      </c>
      <c r="M93" s="6">
        <v>0.92</v>
      </c>
      <c r="N93" s="6">
        <v>28568.592</v>
      </c>
    </row>
    <row r="94">
      <c r="A94" s="5">
        <v>46096.30902777778</v>
      </c>
      <c r="B94" s="6">
        <v>0.226</v>
      </c>
      <c r="C94" s="6">
        <v>2.839</v>
      </c>
      <c r="D94" s="6">
        <v>2.213</v>
      </c>
      <c r="E94" s="6">
        <v>1.759</v>
      </c>
      <c r="F94" s="6">
        <v>0.047</v>
      </c>
      <c r="G94" s="6">
        <v>0.672</v>
      </c>
      <c r="H94" s="6">
        <v>0.489</v>
      </c>
      <c r="I94" s="6">
        <v>1.208</v>
      </c>
      <c r="J94" s="6">
        <v>1.152</v>
      </c>
      <c r="K94" s="6">
        <v>0.967</v>
      </c>
      <c r="L94" s="6">
        <v>0.902</v>
      </c>
      <c r="M94" s="6">
        <v>0.934</v>
      </c>
      <c r="N94" s="6">
        <v>28568.689</v>
      </c>
    </row>
    <row r="95">
      <c r="A95" s="5">
        <v>46096.3125</v>
      </c>
      <c r="B95" s="6">
        <v>0.315</v>
      </c>
      <c r="C95" s="6">
        <v>4.11</v>
      </c>
      <c r="D95" s="6">
        <v>3.473</v>
      </c>
      <c r="E95" s="6">
        <v>2.633</v>
      </c>
      <c r="F95" s="6">
        <v>0.061</v>
      </c>
      <c r="G95" s="6">
        <v>0.986</v>
      </c>
      <c r="H95" s="6">
        <v>0.804</v>
      </c>
      <c r="I95" s="6">
        <v>1.851</v>
      </c>
      <c r="J95" s="6">
        <v>1.208</v>
      </c>
      <c r="K95" s="6">
        <v>0.983</v>
      </c>
      <c r="L95" s="6">
        <v>0.948</v>
      </c>
      <c r="M95" s="6">
        <v>0.96</v>
      </c>
      <c r="N95" s="6">
        <v>28568.81</v>
      </c>
    </row>
    <row r="96">
      <c r="A96" s="5">
        <v>46096.31597222222</v>
      </c>
      <c r="B96" s="6">
        <v>0.34</v>
      </c>
      <c r="C96" s="6">
        <v>4.496</v>
      </c>
      <c r="D96" s="6">
        <v>3.87</v>
      </c>
      <c r="E96" s="6">
        <v>2.902</v>
      </c>
      <c r="F96" s="6">
        <v>0.065</v>
      </c>
      <c r="G96" s="6">
        <v>1.082</v>
      </c>
      <c r="H96" s="6">
        <v>0.909</v>
      </c>
      <c r="I96" s="6">
        <v>2.056</v>
      </c>
      <c r="J96" s="6">
        <v>1.22</v>
      </c>
      <c r="K96" s="6">
        <v>0.987</v>
      </c>
      <c r="L96" s="6">
        <v>0.963</v>
      </c>
      <c r="M96" s="6">
        <v>0.968</v>
      </c>
      <c r="N96" s="6">
        <v>28568.966</v>
      </c>
    </row>
    <row r="97">
      <c r="A97" s="5">
        <v>46096.319444444445</v>
      </c>
      <c r="B97" s="6">
        <v>0.374</v>
      </c>
      <c r="C97" s="6">
        <v>5.003</v>
      </c>
      <c r="D97" s="6">
        <v>4.385</v>
      </c>
      <c r="E97" s="6">
        <v>3.254</v>
      </c>
      <c r="F97" s="6">
        <v>0.07</v>
      </c>
      <c r="G97" s="6">
        <v>1.21</v>
      </c>
      <c r="H97" s="6">
        <v>1.041</v>
      </c>
      <c r="I97" s="6">
        <v>2.321</v>
      </c>
      <c r="J97" s="6">
        <v>1.234</v>
      </c>
      <c r="K97" s="6">
        <v>0.991</v>
      </c>
      <c r="L97" s="6">
        <v>1.029</v>
      </c>
      <c r="M97" s="6">
        <v>0.973</v>
      </c>
      <c r="N97" s="6">
        <v>28569.153</v>
      </c>
    </row>
    <row r="98">
      <c r="A98" s="5">
        <v>46096.322916666664</v>
      </c>
      <c r="B98" s="6">
        <v>0.4</v>
      </c>
      <c r="C98" s="6">
        <v>5.349</v>
      </c>
      <c r="D98" s="6">
        <v>4.767</v>
      </c>
      <c r="E98" s="6">
        <v>3.505</v>
      </c>
      <c r="F98" s="6">
        <v>0.074</v>
      </c>
      <c r="G98" s="6">
        <v>1.293</v>
      </c>
      <c r="H98" s="6">
        <v>1.137</v>
      </c>
      <c r="I98" s="6">
        <v>2.504</v>
      </c>
      <c r="J98" s="6">
        <v>1.238</v>
      </c>
      <c r="K98" s="6">
        <v>0.991</v>
      </c>
      <c r="L98" s="6">
        <v>1.023</v>
      </c>
      <c r="M98" s="6">
        <v>0.976</v>
      </c>
      <c r="N98" s="6">
        <v>28569.345</v>
      </c>
    </row>
    <row r="99">
      <c r="A99" s="5">
        <v>46096.32638888889</v>
      </c>
      <c r="B99" s="6">
        <v>0.495</v>
      </c>
      <c r="C99" s="6">
        <v>6.834</v>
      </c>
      <c r="D99" s="6">
        <v>6.283</v>
      </c>
      <c r="E99" s="6">
        <v>4.538</v>
      </c>
      <c r="F99" s="6">
        <v>0.088</v>
      </c>
      <c r="G99" s="6">
        <v>1.66</v>
      </c>
      <c r="H99" s="6">
        <v>1.517</v>
      </c>
      <c r="I99" s="6">
        <v>3.265</v>
      </c>
      <c r="J99" s="6">
        <v>1.267</v>
      </c>
      <c r="K99" s="6">
        <v>0.995</v>
      </c>
      <c r="L99" s="6">
        <v>1.013</v>
      </c>
      <c r="M99" s="6">
        <v>0.982</v>
      </c>
      <c r="N99" s="6">
        <v>28569.58</v>
      </c>
    </row>
    <row r="100">
      <c r="A100" s="5">
        <v>46096.32986111111</v>
      </c>
      <c r="B100" s="6">
        <v>0.496</v>
      </c>
      <c r="C100" s="6">
        <v>6.858</v>
      </c>
      <c r="D100" s="6">
        <v>6.301</v>
      </c>
      <c r="E100" s="6">
        <v>4.552</v>
      </c>
      <c r="F100" s="6">
        <v>0.089</v>
      </c>
      <c r="G100" s="6">
        <v>1.666</v>
      </c>
      <c r="H100" s="6">
        <v>1.525</v>
      </c>
      <c r="I100" s="6">
        <v>3.28</v>
      </c>
      <c r="J100" s="6">
        <v>1.265</v>
      </c>
      <c r="K100" s="6">
        <v>0.995</v>
      </c>
      <c r="L100" s="6">
        <v>1.013</v>
      </c>
      <c r="M100" s="6">
        <v>0.982</v>
      </c>
      <c r="N100" s="6">
        <v>28569.839</v>
      </c>
    </row>
    <row r="101">
      <c r="A101" s="5">
        <v>46096.333333333336</v>
      </c>
      <c r="B101" s="6">
        <v>0.571</v>
      </c>
      <c r="C101" s="6">
        <v>8.151</v>
      </c>
      <c r="D101" s="6">
        <v>7.558</v>
      </c>
      <c r="E101" s="6">
        <v>5.427</v>
      </c>
      <c r="F101" s="6">
        <v>0.097</v>
      </c>
      <c r="G101" s="6">
        <v>1.972</v>
      </c>
      <c r="H101" s="6">
        <v>1.824</v>
      </c>
      <c r="I101" s="6">
        <v>3.893</v>
      </c>
      <c r="J101" s="6">
        <v>1.294</v>
      </c>
      <c r="K101" s="6">
        <v>0.996</v>
      </c>
      <c r="L101" s="6">
        <v>1.009</v>
      </c>
      <c r="M101" s="6">
        <v>0.984</v>
      </c>
      <c r="N101" s="6">
        <v>28570.175</v>
      </c>
    </row>
    <row r="102">
      <c r="A102" s="5">
        <v>46096.336805555555</v>
      </c>
      <c r="B102" s="6">
        <v>0.647</v>
      </c>
      <c r="C102" s="6">
        <v>9.427</v>
      </c>
      <c r="D102" s="6">
        <v>8.761</v>
      </c>
      <c r="E102" s="6">
        <v>6.278</v>
      </c>
      <c r="F102" s="6">
        <v>0.109</v>
      </c>
      <c r="G102" s="6">
        <v>2.282</v>
      </c>
      <c r="H102" s="6">
        <v>2.12</v>
      </c>
      <c r="I102" s="6">
        <v>4.511</v>
      </c>
      <c r="J102" s="6">
        <v>1.303</v>
      </c>
      <c r="K102" s="6">
        <v>0.996</v>
      </c>
      <c r="L102" s="6">
        <v>1.008</v>
      </c>
      <c r="M102" s="6">
        <v>0.984</v>
      </c>
      <c r="N102" s="6">
        <v>28570.516</v>
      </c>
    </row>
    <row r="103">
      <c r="A103" s="5">
        <v>46096.34027777778</v>
      </c>
      <c r="B103" s="6">
        <v>0.693</v>
      </c>
      <c r="C103" s="6">
        <v>10.254</v>
      </c>
      <c r="D103" s="6">
        <v>9.612</v>
      </c>
      <c r="E103" s="6">
        <v>6.853</v>
      </c>
      <c r="F103" s="6">
        <v>0.115</v>
      </c>
      <c r="G103" s="6">
        <v>2.485</v>
      </c>
      <c r="H103" s="6">
        <v>2.325</v>
      </c>
      <c r="I103" s="6">
        <v>4.925</v>
      </c>
      <c r="J103" s="6">
        <v>1.315</v>
      </c>
      <c r="K103" s="6">
        <v>0.997</v>
      </c>
      <c r="L103" s="6">
        <v>1.007</v>
      </c>
      <c r="M103" s="6">
        <v>0.985</v>
      </c>
      <c r="N103" s="6">
        <v>28570.867</v>
      </c>
    </row>
    <row r="104">
      <c r="A104" s="5">
        <v>46096.34375</v>
      </c>
      <c r="B104" s="6">
        <v>0.503</v>
      </c>
      <c r="C104" s="6">
        <v>7.029</v>
      </c>
      <c r="D104" s="6">
        <v>6.443</v>
      </c>
      <c r="E104" s="6">
        <v>4.659</v>
      </c>
      <c r="F104" s="6">
        <v>0.088</v>
      </c>
      <c r="G104" s="6">
        <v>1.702</v>
      </c>
      <c r="H104" s="6">
        <v>1.554</v>
      </c>
      <c r="I104" s="6">
        <v>3.344</v>
      </c>
      <c r="J104" s="6">
        <v>1.278</v>
      </c>
      <c r="K104" s="6">
        <v>0.995</v>
      </c>
      <c r="L104" s="6">
        <v>1.011</v>
      </c>
      <c r="M104" s="6">
        <v>0.982</v>
      </c>
      <c r="N104" s="6">
        <v>28571.173</v>
      </c>
    </row>
    <row r="105">
      <c r="A105" s="5">
        <v>46096.34722222222</v>
      </c>
      <c r="B105" s="6">
        <v>0.509</v>
      </c>
      <c r="C105" s="6">
        <v>7.148</v>
      </c>
      <c r="D105" s="6">
        <v>6.513</v>
      </c>
      <c r="E105" s="6">
        <v>4.723</v>
      </c>
      <c r="F105" s="6">
        <v>0.09</v>
      </c>
      <c r="G105" s="6">
        <v>1.736</v>
      </c>
      <c r="H105" s="6">
        <v>1.577</v>
      </c>
      <c r="I105" s="6">
        <v>3.403</v>
      </c>
      <c r="J105" s="6">
        <v>1.272</v>
      </c>
      <c r="K105" s="6">
        <v>0.995</v>
      </c>
      <c r="L105" s="6">
        <v>1.012</v>
      </c>
      <c r="M105" s="6">
        <v>0.982</v>
      </c>
      <c r="N105" s="6">
        <v>28571.415</v>
      </c>
    </row>
    <row r="106">
      <c r="A106" s="5">
        <v>46096.350694444445</v>
      </c>
      <c r="B106" s="6">
        <v>0.589</v>
      </c>
      <c r="C106" s="6">
        <v>8.417</v>
      </c>
      <c r="D106" s="6">
        <v>7.831</v>
      </c>
      <c r="E106" s="6">
        <v>5.612</v>
      </c>
      <c r="F106" s="6">
        <v>0.101</v>
      </c>
      <c r="G106" s="6">
        <v>2.039</v>
      </c>
      <c r="H106" s="6">
        <v>1.891</v>
      </c>
      <c r="I106" s="6">
        <v>4.031</v>
      </c>
      <c r="J106" s="6">
        <v>1.292</v>
      </c>
      <c r="K106" s="6">
        <v>0.997</v>
      </c>
      <c r="L106" s="6">
        <v>1.009</v>
      </c>
      <c r="M106" s="6">
        <v>0.984</v>
      </c>
      <c r="N106" s="6">
        <v>28571.714</v>
      </c>
    </row>
    <row r="107">
      <c r="A107" s="5">
        <v>46096.354166666664</v>
      </c>
      <c r="B107" s="6">
        <v>0.665</v>
      </c>
      <c r="C107" s="6">
        <v>9.785</v>
      </c>
      <c r="D107" s="6">
        <v>9.198</v>
      </c>
      <c r="E107" s="6">
        <v>6.55</v>
      </c>
      <c r="F107" s="6">
        <v>0.112</v>
      </c>
      <c r="G107" s="6">
        <v>2.378</v>
      </c>
      <c r="H107" s="6">
        <v>2.23</v>
      </c>
      <c r="I107" s="6">
        <v>4.72</v>
      </c>
      <c r="J107" s="6">
        <v>1.31</v>
      </c>
      <c r="K107" s="6">
        <v>0.997</v>
      </c>
      <c r="L107" s="6">
        <v>1.007</v>
      </c>
      <c r="M107" s="6">
        <v>0.985</v>
      </c>
      <c r="N107" s="6">
        <v>28572.159</v>
      </c>
    </row>
    <row r="108">
      <c r="A108" s="5">
        <v>46096.35763888889</v>
      </c>
      <c r="B108" s="6">
        <v>0.768</v>
      </c>
      <c r="C108" s="6">
        <v>11.734</v>
      </c>
      <c r="D108" s="6">
        <v>11.005</v>
      </c>
      <c r="E108" s="6">
        <v>7.836</v>
      </c>
      <c r="F108" s="6">
        <v>0.124</v>
      </c>
      <c r="G108" s="6">
        <v>2.848</v>
      </c>
      <c r="H108" s="6">
        <v>2.665</v>
      </c>
      <c r="I108" s="6">
        <v>5.637</v>
      </c>
      <c r="J108" s="6">
        <v>1.334</v>
      </c>
      <c r="K108" s="6">
        <v>0.998</v>
      </c>
      <c r="L108" s="6">
        <v>1.005</v>
      </c>
      <c r="M108" s="6">
        <v>0.986</v>
      </c>
      <c r="N108" s="6">
        <v>28572.588</v>
      </c>
    </row>
    <row r="109">
      <c r="A109" s="5">
        <v>46096.36111111111</v>
      </c>
      <c r="B109" s="6">
        <v>0.723</v>
      </c>
      <c r="C109" s="6">
        <v>10.825</v>
      </c>
      <c r="D109" s="6">
        <v>10.193</v>
      </c>
      <c r="E109" s="6">
        <v>7.247</v>
      </c>
      <c r="F109" s="6">
        <v>0.119</v>
      </c>
      <c r="G109" s="6">
        <v>2.632</v>
      </c>
      <c r="H109" s="6">
        <v>2.474</v>
      </c>
      <c r="I109" s="6">
        <v>5.225</v>
      </c>
      <c r="J109" s="6">
        <v>1.321</v>
      </c>
      <c r="K109" s="6">
        <v>0.997</v>
      </c>
      <c r="L109" s="6">
        <v>1.005</v>
      </c>
      <c r="M109" s="6">
        <v>0.986</v>
      </c>
      <c r="N109" s="6">
        <v>28573.114</v>
      </c>
    </row>
    <row r="110">
      <c r="A110" s="5">
        <v>46096.364583333336</v>
      </c>
      <c r="B110" s="6">
        <v>0.9</v>
      </c>
      <c r="C110" s="6">
        <v>14.272</v>
      </c>
      <c r="D110" s="6">
        <v>13.704</v>
      </c>
      <c r="E110" s="6">
        <v>9.625</v>
      </c>
      <c r="F110" s="6">
        <v>0.142</v>
      </c>
      <c r="G110" s="6">
        <v>3.484</v>
      </c>
      <c r="H110" s="6">
        <v>3.347</v>
      </c>
      <c r="I110" s="6">
        <v>6.973</v>
      </c>
      <c r="J110" s="6">
        <v>1.355</v>
      </c>
      <c r="K110" s="6">
        <v>0.998</v>
      </c>
      <c r="L110" s="6">
        <v>1.003</v>
      </c>
      <c r="M110" s="6">
        <v>0.987</v>
      </c>
      <c r="N110" s="6">
        <v>28573.58</v>
      </c>
    </row>
    <row r="111">
      <c r="A111" s="5">
        <v>46096.368055555555</v>
      </c>
      <c r="B111" s="6">
        <v>0.702</v>
      </c>
      <c r="C111" s="6">
        <v>10.424</v>
      </c>
      <c r="D111" s="6">
        <v>9.869</v>
      </c>
      <c r="E111" s="6">
        <v>6.998</v>
      </c>
      <c r="F111" s="6">
        <v>0.118</v>
      </c>
      <c r="G111" s="6">
        <v>2.549</v>
      </c>
      <c r="H111" s="6">
        <v>2.417</v>
      </c>
      <c r="I111" s="6">
        <v>5.084</v>
      </c>
      <c r="J111" s="6">
        <v>1.315</v>
      </c>
      <c r="K111" s="6">
        <v>0.997</v>
      </c>
      <c r="L111" s="6">
        <v>1.006</v>
      </c>
      <c r="M111" s="6">
        <v>0.985</v>
      </c>
      <c r="N111" s="6">
        <v>28574.119</v>
      </c>
    </row>
    <row r="112">
      <c r="A112" s="5">
        <v>46096.37152777778</v>
      </c>
      <c r="B112" s="6">
        <v>0.855</v>
      </c>
      <c r="C112" s="6">
        <v>13.407</v>
      </c>
      <c r="D112" s="6">
        <v>12.804</v>
      </c>
      <c r="E112" s="6">
        <v>9.022</v>
      </c>
      <c r="F112" s="6">
        <v>0.139</v>
      </c>
      <c r="G112" s="6">
        <v>3.307</v>
      </c>
      <c r="H112" s="6">
        <v>3.163</v>
      </c>
      <c r="I112" s="6">
        <v>6.609</v>
      </c>
      <c r="J112" s="6">
        <v>1.343</v>
      </c>
      <c r="K112" s="6">
        <v>0.998</v>
      </c>
      <c r="L112" s="6">
        <v>1.003</v>
      </c>
      <c r="M112" s="6">
        <v>0.987</v>
      </c>
      <c r="N112" s="6">
        <v>28574.619</v>
      </c>
    </row>
    <row r="113">
      <c r="A113" s="5">
        <v>46096.375</v>
      </c>
      <c r="B113" s="6">
        <v>0.826</v>
      </c>
      <c r="C113" s="6">
        <v>12.826</v>
      </c>
      <c r="D113" s="6">
        <v>12.259</v>
      </c>
      <c r="E113" s="6">
        <v>8.637</v>
      </c>
      <c r="F113" s="6">
        <v>0.135</v>
      </c>
      <c r="G113" s="6">
        <v>3.168</v>
      </c>
      <c r="H113" s="6">
        <v>3.027</v>
      </c>
      <c r="I113" s="6">
        <v>6.33</v>
      </c>
      <c r="J113" s="6">
        <v>1.338</v>
      </c>
      <c r="K113" s="6">
        <v>0.998</v>
      </c>
      <c r="L113" s="6">
        <v>1.003</v>
      </c>
      <c r="M113" s="6">
        <v>0.987</v>
      </c>
      <c r="N113" s="6">
        <v>28575.159</v>
      </c>
    </row>
    <row r="114">
      <c r="A114" s="5">
        <v>46096.37847222222</v>
      </c>
      <c r="B114" s="6">
        <v>1.129</v>
      </c>
      <c r="C114" s="6">
        <v>19.381</v>
      </c>
      <c r="D114" s="6">
        <v>18.962</v>
      </c>
      <c r="E114" s="6">
        <v>13.157</v>
      </c>
      <c r="F114" s="6">
        <v>0.154</v>
      </c>
      <c r="G114" s="6">
        <v>4.801</v>
      </c>
      <c r="H114" s="6">
        <v>4.694</v>
      </c>
      <c r="I114" s="6">
        <v>9.649</v>
      </c>
      <c r="J114" s="6">
        <v>1.452</v>
      </c>
      <c r="K114" s="6">
        <v>1.001</v>
      </c>
      <c r="L114" s="6">
        <v>1.006</v>
      </c>
      <c r="M114" s="6">
        <v>0.983</v>
      </c>
      <c r="N114" s="6">
        <v>28575.728</v>
      </c>
    </row>
    <row r="115">
      <c r="A115" s="5">
        <v>46096.381944444445</v>
      </c>
      <c r="B115" s="6">
        <v>0.786</v>
      </c>
      <c r="C115" s="6">
        <v>12.026</v>
      </c>
      <c r="D115" s="6">
        <v>11.487</v>
      </c>
      <c r="E115" s="6">
        <v>8.1</v>
      </c>
      <c r="F115" s="6">
        <v>0.131</v>
      </c>
      <c r="G115" s="6">
        <v>2.982</v>
      </c>
      <c r="H115" s="6">
        <v>2.855</v>
      </c>
      <c r="I115" s="6">
        <v>5.968</v>
      </c>
      <c r="J115" s="6">
        <v>1.33</v>
      </c>
      <c r="K115" s="6">
        <v>0.997</v>
      </c>
      <c r="L115" s="6">
        <v>1.004</v>
      </c>
      <c r="M115" s="6">
        <v>0.986</v>
      </c>
      <c r="N115" s="6">
        <v>28576.349</v>
      </c>
    </row>
    <row r="116">
      <c r="A116" s="5">
        <v>46096.385416666664</v>
      </c>
      <c r="B116" s="6">
        <v>0.923</v>
      </c>
      <c r="C116" s="6">
        <v>14.803</v>
      </c>
      <c r="D116" s="6">
        <v>14.315</v>
      </c>
      <c r="E116" s="6">
        <v>10.014</v>
      </c>
      <c r="F116" s="6">
        <v>0.131</v>
      </c>
      <c r="G116" s="6">
        <v>3.658</v>
      </c>
      <c r="H116" s="6">
        <v>3.505</v>
      </c>
      <c r="I116" s="6">
        <v>7.294</v>
      </c>
      <c r="J116" s="6">
        <v>1.427</v>
      </c>
      <c r="K116" s="6">
        <v>1.002</v>
      </c>
      <c r="L116" s="6">
        <v>1.01</v>
      </c>
      <c r="M116" s="6">
        <v>0.981</v>
      </c>
      <c r="N116" s="6">
        <v>28576.891</v>
      </c>
    </row>
    <row r="117">
      <c r="A117" s="5">
        <v>46096.38888888889</v>
      </c>
      <c r="B117" s="6">
        <v>1.13</v>
      </c>
      <c r="C117" s="6">
        <v>19.477</v>
      </c>
      <c r="D117" s="6">
        <v>18.971</v>
      </c>
      <c r="E117" s="6">
        <v>13.193</v>
      </c>
      <c r="F117" s="6">
        <v>0.154</v>
      </c>
      <c r="G117" s="6">
        <v>4.852</v>
      </c>
      <c r="H117" s="6">
        <v>4.723</v>
      </c>
      <c r="I117" s="6">
        <v>9.729</v>
      </c>
      <c r="J117" s="6">
        <v>1.451</v>
      </c>
      <c r="K117" s="6">
        <v>1.001</v>
      </c>
      <c r="L117" s="6">
        <v>1.006</v>
      </c>
      <c r="M117" s="6">
        <v>0.984</v>
      </c>
      <c r="N117" s="6">
        <v>28577.682</v>
      </c>
    </row>
    <row r="118">
      <c r="A118" s="5">
        <v>46096.39236111111</v>
      </c>
      <c r="B118" s="6">
        <v>1.433</v>
      </c>
      <c r="C118" s="6">
        <v>26.874</v>
      </c>
      <c r="D118" s="6">
        <v>26.377</v>
      </c>
      <c r="E118" s="6">
        <v>18.228</v>
      </c>
      <c r="F118" s="6">
        <v>0.183</v>
      </c>
      <c r="G118" s="6">
        <v>6.705</v>
      </c>
      <c r="H118" s="6">
        <v>6.573</v>
      </c>
      <c r="I118" s="6">
        <v>13.461</v>
      </c>
      <c r="J118" s="6">
        <v>1.485</v>
      </c>
      <c r="K118" s="6">
        <v>1.001</v>
      </c>
      <c r="L118" s="6">
        <v>1.004</v>
      </c>
      <c r="M118" s="6">
        <v>0.985</v>
      </c>
      <c r="N118" s="6">
        <v>28578.53</v>
      </c>
    </row>
    <row r="119">
      <c r="A119" s="5">
        <v>46096.395833333336</v>
      </c>
      <c r="B119" s="6">
        <v>1.454</v>
      </c>
      <c r="C119" s="6">
        <v>27.392</v>
      </c>
      <c r="D119" s="6">
        <v>26.862</v>
      </c>
      <c r="E119" s="6">
        <v>18.569</v>
      </c>
      <c r="F119" s="6">
        <v>0.185</v>
      </c>
      <c r="G119" s="6">
        <v>6.825</v>
      </c>
      <c r="H119" s="6">
        <v>6.675</v>
      </c>
      <c r="I119" s="6">
        <v>13.685</v>
      </c>
      <c r="J119" s="6">
        <v>1.487</v>
      </c>
      <c r="K119" s="6">
        <v>1.001</v>
      </c>
      <c r="L119" s="6">
        <v>1.004</v>
      </c>
      <c r="M119" s="6">
        <v>0.985</v>
      </c>
      <c r="N119" s="6">
        <v>28579.645</v>
      </c>
    </row>
    <row r="120">
      <c r="A120" s="5">
        <v>46096.399305555555</v>
      </c>
      <c r="B120" s="6">
        <v>1.431</v>
      </c>
      <c r="C120" s="6">
        <v>26.831</v>
      </c>
      <c r="D120" s="6">
        <v>26.314</v>
      </c>
      <c r="E120" s="6">
        <v>18.192</v>
      </c>
      <c r="F120" s="6">
        <v>0.184</v>
      </c>
      <c r="G120" s="6">
        <v>6.712</v>
      </c>
      <c r="H120" s="6">
        <v>6.585</v>
      </c>
      <c r="I120" s="6">
        <v>13.481</v>
      </c>
      <c r="J120" s="6">
        <v>1.484</v>
      </c>
      <c r="K120" s="6">
        <v>1.001</v>
      </c>
      <c r="L120" s="6">
        <v>1.004</v>
      </c>
      <c r="M120" s="6">
        <v>0.985</v>
      </c>
      <c r="N120" s="6">
        <v>28580.804</v>
      </c>
    </row>
    <row r="121">
      <c r="A121" s="5">
        <v>46096.40277777778</v>
      </c>
      <c r="B121" s="6">
        <v>1.41</v>
      </c>
      <c r="C121" s="6">
        <v>26.264</v>
      </c>
      <c r="D121" s="6">
        <v>25.77</v>
      </c>
      <c r="E121" s="6">
        <v>17.815</v>
      </c>
      <c r="F121" s="6">
        <v>0.182</v>
      </c>
      <c r="G121" s="6">
        <v>6.579</v>
      </c>
      <c r="H121" s="6">
        <v>6.458</v>
      </c>
      <c r="I121" s="6">
        <v>13.219</v>
      </c>
      <c r="J121" s="6">
        <v>1.484</v>
      </c>
      <c r="K121" s="6">
        <v>1.001</v>
      </c>
      <c r="L121" s="6">
        <v>1.004</v>
      </c>
      <c r="M121" s="6">
        <v>0.985</v>
      </c>
      <c r="N121" s="6">
        <v>28581.927</v>
      </c>
    </row>
    <row r="122">
      <c r="A122" s="5">
        <v>46096.40625</v>
      </c>
      <c r="B122" s="6">
        <v>1.512</v>
      </c>
      <c r="C122" s="6">
        <v>28.855</v>
      </c>
      <c r="D122" s="6">
        <v>28.244</v>
      </c>
      <c r="E122" s="6">
        <v>19.537</v>
      </c>
      <c r="F122" s="6">
        <v>0.192</v>
      </c>
      <c r="G122" s="6">
        <v>7.263</v>
      </c>
      <c r="H122" s="6">
        <v>7.097</v>
      </c>
      <c r="I122" s="6">
        <v>14.552</v>
      </c>
      <c r="J122" s="6">
        <v>1.492</v>
      </c>
      <c r="K122" s="6">
        <v>1.0</v>
      </c>
      <c r="L122" s="6">
        <v>1.003</v>
      </c>
      <c r="M122" s="6">
        <v>0.986</v>
      </c>
      <c r="N122" s="6">
        <v>28582.926</v>
      </c>
    </row>
    <row r="123">
      <c r="A123" s="5">
        <v>46096.40972222222</v>
      </c>
      <c r="B123" s="6">
        <v>1.504</v>
      </c>
      <c r="C123" s="6">
        <v>28.626</v>
      </c>
      <c r="D123" s="6">
        <v>28.051</v>
      </c>
      <c r="E123" s="6">
        <v>19.394</v>
      </c>
      <c r="F123" s="6">
        <v>0.191</v>
      </c>
      <c r="G123" s="6">
        <v>7.209</v>
      </c>
      <c r="H123" s="6">
        <v>7.056</v>
      </c>
      <c r="I123" s="6">
        <v>14.456</v>
      </c>
      <c r="J123" s="6">
        <v>1.493</v>
      </c>
      <c r="K123" s="6">
        <v>0.999</v>
      </c>
      <c r="L123" s="6">
        <v>1.003</v>
      </c>
      <c r="M123" s="6">
        <v>0.985</v>
      </c>
      <c r="N123" s="6">
        <v>28584.123</v>
      </c>
    </row>
    <row r="124">
      <c r="A124" s="5">
        <v>46096.413194444445</v>
      </c>
      <c r="B124" s="6">
        <v>1.521</v>
      </c>
      <c r="C124" s="6">
        <v>29.063</v>
      </c>
      <c r="D124" s="6">
        <v>28.503</v>
      </c>
      <c r="E124" s="6">
        <v>19.696</v>
      </c>
      <c r="F124" s="6">
        <v>0.193</v>
      </c>
      <c r="G124" s="6">
        <v>7.315</v>
      </c>
      <c r="H124" s="6">
        <v>7.17</v>
      </c>
      <c r="I124" s="6">
        <v>14.678</v>
      </c>
      <c r="J124" s="6">
        <v>1.495</v>
      </c>
      <c r="K124" s="6">
        <v>1.0</v>
      </c>
      <c r="L124" s="6">
        <v>1.003</v>
      </c>
      <c r="M124" s="6">
        <v>0.986</v>
      </c>
      <c r="N124" s="6">
        <v>28585.268</v>
      </c>
    </row>
    <row r="125">
      <c r="A125" s="5">
        <v>46096.416666666664</v>
      </c>
      <c r="B125" s="6">
        <v>1.559</v>
      </c>
      <c r="C125" s="6">
        <v>30.064</v>
      </c>
      <c r="D125" s="6">
        <v>29.523</v>
      </c>
      <c r="E125" s="6">
        <v>20.382</v>
      </c>
      <c r="F125" s="6">
        <v>0.196</v>
      </c>
      <c r="G125" s="6">
        <v>7.587</v>
      </c>
      <c r="H125" s="6">
        <v>7.43</v>
      </c>
      <c r="I125" s="6">
        <v>15.213</v>
      </c>
      <c r="J125" s="6">
        <v>1.501</v>
      </c>
      <c r="K125" s="6">
        <v>0.999</v>
      </c>
      <c r="L125" s="6">
        <v>1.003</v>
      </c>
      <c r="M125" s="6">
        <v>0.985</v>
      </c>
      <c r="N125" s="6">
        <v>28586.529</v>
      </c>
    </row>
    <row r="126">
      <c r="A126" s="5">
        <v>46096.42013888889</v>
      </c>
      <c r="B126" s="6">
        <v>1.624</v>
      </c>
      <c r="C126" s="6">
        <v>31.693</v>
      </c>
      <c r="D126" s="6">
        <v>31.176</v>
      </c>
      <c r="E126" s="6">
        <v>21.498</v>
      </c>
      <c r="F126" s="6">
        <v>0.201</v>
      </c>
      <c r="G126" s="6">
        <v>8.005</v>
      </c>
      <c r="H126" s="6">
        <v>7.88</v>
      </c>
      <c r="I126" s="6">
        <v>16.086</v>
      </c>
      <c r="J126" s="6">
        <v>1.508</v>
      </c>
      <c r="K126" s="6">
        <v>1.0</v>
      </c>
      <c r="L126" s="6">
        <v>1.003</v>
      </c>
      <c r="M126" s="6">
        <v>0.986</v>
      </c>
      <c r="N126" s="6">
        <v>28587.817</v>
      </c>
    </row>
    <row r="127">
      <c r="A127" s="5">
        <v>46096.42361111111</v>
      </c>
      <c r="B127" s="6">
        <v>1.63</v>
      </c>
      <c r="C127" s="6">
        <v>31.845</v>
      </c>
      <c r="D127" s="6">
        <v>31.261</v>
      </c>
      <c r="E127" s="6">
        <v>21.579</v>
      </c>
      <c r="F127" s="6">
        <v>0.201</v>
      </c>
      <c r="G127" s="6">
        <v>8.053</v>
      </c>
      <c r="H127" s="6">
        <v>7.906</v>
      </c>
      <c r="I127" s="6">
        <v>16.16</v>
      </c>
      <c r="J127" s="6">
        <v>1.509</v>
      </c>
      <c r="K127" s="6">
        <v>0.999</v>
      </c>
      <c r="L127" s="6">
        <v>1.003</v>
      </c>
      <c r="M127" s="6">
        <v>0.986</v>
      </c>
      <c r="N127" s="6">
        <v>28589.126</v>
      </c>
    </row>
    <row r="128">
      <c r="A128" s="5">
        <v>46096.427083333336</v>
      </c>
      <c r="B128" s="6">
        <v>1.218</v>
      </c>
      <c r="C128" s="6">
        <v>21.536</v>
      </c>
      <c r="D128" s="6">
        <v>21.052</v>
      </c>
      <c r="E128" s="6">
        <v>14.602</v>
      </c>
      <c r="F128" s="6">
        <v>0.164</v>
      </c>
      <c r="G128" s="6">
        <v>5.433</v>
      </c>
      <c r="H128" s="6">
        <v>5.321</v>
      </c>
      <c r="I128" s="6">
        <v>10.918</v>
      </c>
      <c r="J128" s="6">
        <v>1.463</v>
      </c>
      <c r="K128" s="6">
        <v>1.001</v>
      </c>
      <c r="L128" s="6">
        <v>1.005</v>
      </c>
      <c r="M128" s="6">
        <v>0.985</v>
      </c>
      <c r="N128" s="6">
        <v>28590.364</v>
      </c>
    </row>
    <row r="129">
      <c r="A129" s="5">
        <v>46096.430555555555</v>
      </c>
      <c r="B129" s="6">
        <v>1.786</v>
      </c>
      <c r="C129" s="6">
        <v>35.888</v>
      </c>
      <c r="D129" s="6">
        <v>35.409</v>
      </c>
      <c r="E129" s="6">
        <v>24.361</v>
      </c>
      <c r="F129" s="6">
        <v>0.213</v>
      </c>
      <c r="G129" s="6">
        <v>9.129</v>
      </c>
      <c r="H129" s="6">
        <v>9.03</v>
      </c>
      <c r="I129" s="6">
        <v>18.372</v>
      </c>
      <c r="J129" s="6">
        <v>1.531</v>
      </c>
      <c r="K129" s="6">
        <v>0.999</v>
      </c>
      <c r="L129" s="6">
        <v>1.003</v>
      </c>
      <c r="M129" s="6">
        <v>0.985</v>
      </c>
      <c r="N129" s="6">
        <v>28591.665</v>
      </c>
    </row>
    <row r="130">
      <c r="A130" s="5">
        <v>46096.43402777778</v>
      </c>
      <c r="B130" s="6">
        <v>1.642</v>
      </c>
      <c r="C130" s="6">
        <v>32.16</v>
      </c>
      <c r="D130" s="6">
        <v>31.601</v>
      </c>
      <c r="E130" s="6">
        <v>21.801</v>
      </c>
      <c r="F130" s="6">
        <v>0.202</v>
      </c>
      <c r="G130" s="6">
        <v>8.17</v>
      </c>
      <c r="H130" s="6">
        <v>8.056</v>
      </c>
      <c r="I130" s="6">
        <v>16.428</v>
      </c>
      <c r="J130" s="6">
        <v>1.514</v>
      </c>
      <c r="K130" s="6">
        <v>0.999</v>
      </c>
      <c r="L130" s="6">
        <v>1.003</v>
      </c>
      <c r="M130" s="6">
        <v>0.985</v>
      </c>
      <c r="N130" s="6">
        <v>28592.744</v>
      </c>
    </row>
    <row r="131">
      <c r="A131" s="5">
        <v>46096.4375</v>
      </c>
      <c r="B131" s="6">
        <v>1.808</v>
      </c>
      <c r="C131" s="6">
        <v>36.53</v>
      </c>
      <c r="D131" s="6">
        <v>36.041</v>
      </c>
      <c r="E131" s="6">
        <v>24.793</v>
      </c>
      <c r="F131" s="6">
        <v>0.213</v>
      </c>
      <c r="G131" s="6">
        <v>9.272</v>
      </c>
      <c r="H131" s="6">
        <v>9.165</v>
      </c>
      <c r="I131" s="6">
        <v>18.65</v>
      </c>
      <c r="J131" s="6">
        <v>1.535</v>
      </c>
      <c r="K131" s="6">
        <v>1.0</v>
      </c>
      <c r="L131" s="6">
        <v>1.003</v>
      </c>
      <c r="M131" s="6">
        <v>0.985</v>
      </c>
      <c r="N131" s="6">
        <v>28593.774</v>
      </c>
    </row>
    <row r="132">
      <c r="A132" s="5">
        <v>46096.44097222222</v>
      </c>
      <c r="B132" s="6">
        <v>1.289</v>
      </c>
      <c r="C132" s="6">
        <v>23.27</v>
      </c>
      <c r="D132" s="6">
        <v>22.767</v>
      </c>
      <c r="E132" s="6">
        <v>15.775</v>
      </c>
      <c r="F132" s="6">
        <v>0.171</v>
      </c>
      <c r="G132" s="6">
        <v>5.878</v>
      </c>
      <c r="H132" s="6">
        <v>5.762</v>
      </c>
      <c r="I132" s="6">
        <v>11.811</v>
      </c>
      <c r="J132" s="6">
        <v>1.474</v>
      </c>
      <c r="K132" s="6">
        <v>1.001</v>
      </c>
      <c r="L132" s="6">
        <v>1.004</v>
      </c>
      <c r="M132" s="6">
        <v>0.985</v>
      </c>
      <c r="N132" s="6">
        <v>28595.058</v>
      </c>
    </row>
    <row r="133">
      <c r="A133" s="5">
        <v>46096.45138888889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28595.535</v>
      </c>
    </row>
    <row r="134">
      <c r="A134" s="5">
        <v>46096.45486111111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28595.535</v>
      </c>
    </row>
    <row r="135">
      <c r="A135" s="5">
        <v>46096.458333333336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28595.535</v>
      </c>
    </row>
    <row r="136">
      <c r="A136" s="5">
        <v>46096.461805555555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28595.535</v>
      </c>
    </row>
    <row r="137">
      <c r="A137" s="5">
        <v>46096.46527777778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28595.535</v>
      </c>
    </row>
    <row r="138">
      <c r="A138" s="5">
        <v>46096.46875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28595.535</v>
      </c>
    </row>
    <row r="139">
      <c r="A139" s="5">
        <v>46096.47222222222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28595.535</v>
      </c>
    </row>
    <row r="140">
      <c r="A140" s="5">
        <v>46096.475694444445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28595.535</v>
      </c>
    </row>
    <row r="141">
      <c r="A141" s="5">
        <v>46096.479166666664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28595.535</v>
      </c>
    </row>
    <row r="142">
      <c r="A142" s="5">
        <v>46096.48263888889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28595.535</v>
      </c>
    </row>
    <row r="143">
      <c r="A143" s="5">
        <v>46096.48611111111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28595.535</v>
      </c>
    </row>
    <row r="144">
      <c r="A144" s="5">
        <v>46096.489583333336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28595.535</v>
      </c>
    </row>
    <row r="145">
      <c r="A145" s="5">
        <v>46096.493055555555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28595.535</v>
      </c>
    </row>
    <row r="146">
      <c r="A146" s="5">
        <v>46096.49652777778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28595.535</v>
      </c>
    </row>
    <row r="147">
      <c r="A147" s="5">
        <v>46096.5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28595.535</v>
      </c>
    </row>
    <row r="148">
      <c r="A148" s="5">
        <v>46096.50347222222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28595.535</v>
      </c>
    </row>
    <row r="149">
      <c r="A149" s="5">
        <v>46096.506944444445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28595.535</v>
      </c>
    </row>
    <row r="150">
      <c r="A150" s="5">
        <v>46096.510416666664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28595.535</v>
      </c>
    </row>
    <row r="151">
      <c r="A151" s="5">
        <v>46096.51388888889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28595.535</v>
      </c>
    </row>
    <row r="152">
      <c r="A152" s="5">
        <v>46096.51736111111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28595.535</v>
      </c>
    </row>
    <row r="153">
      <c r="A153" s="5">
        <v>46096.520833333336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28595.535</v>
      </c>
    </row>
    <row r="154">
      <c r="A154" s="5">
        <v>46096.524305555555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28595.535</v>
      </c>
    </row>
    <row r="155">
      <c r="A155" s="5">
        <v>46096.52777777778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28595.535</v>
      </c>
    </row>
    <row r="156">
      <c r="A156" s="5">
        <v>46096.53125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28595.535</v>
      </c>
    </row>
    <row r="157">
      <c r="A157" s="5">
        <v>46096.53472222222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28595.535</v>
      </c>
    </row>
    <row r="158">
      <c r="A158" s="5">
        <v>46096.538194444445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28595.535</v>
      </c>
    </row>
    <row r="159">
      <c r="A159" s="5">
        <v>46096.541666666664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28595.535</v>
      </c>
    </row>
    <row r="160">
      <c r="A160" s="5">
        <v>46096.54513888889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28595.535</v>
      </c>
    </row>
    <row r="161">
      <c r="A161" s="5">
        <v>46096.54861111111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28595.535</v>
      </c>
    </row>
    <row r="162">
      <c r="A162" s="5">
        <v>46096.552083333336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28595.535</v>
      </c>
    </row>
    <row r="163">
      <c r="A163" s="5">
        <v>46096.555555555555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28595.535</v>
      </c>
    </row>
    <row r="164">
      <c r="A164" s="5">
        <v>46096.55902777778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28595.535</v>
      </c>
    </row>
    <row r="165">
      <c r="A165" s="5">
        <v>46096.5625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28595.535</v>
      </c>
    </row>
    <row r="166">
      <c r="A166" s="5">
        <v>46096.56597222222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28595.535</v>
      </c>
    </row>
    <row r="167">
      <c r="A167" s="5">
        <v>46096.70486111111</v>
      </c>
      <c r="B167" s="6">
        <v>0.531</v>
      </c>
      <c r="C167" s="6">
        <v>7.718</v>
      </c>
      <c r="D167" s="6">
        <v>5.766</v>
      </c>
      <c r="E167" s="6">
        <v>4.672</v>
      </c>
      <c r="F167" s="6">
        <v>-0.084</v>
      </c>
      <c r="G167" s="6">
        <v>1.923</v>
      </c>
      <c r="H167" s="6">
        <v>1.36</v>
      </c>
      <c r="I167" s="6">
        <v>3.199</v>
      </c>
      <c r="J167" s="6">
        <v>1.364</v>
      </c>
      <c r="K167" s="6">
        <v>0.995</v>
      </c>
      <c r="L167" s="6">
        <v>1.056</v>
      </c>
      <c r="M167" s="6">
        <v>0.961</v>
      </c>
      <c r="N167" s="6">
        <v>28595.628</v>
      </c>
    </row>
    <row r="168">
      <c r="A168" s="5">
        <v>46096.708333333336</v>
      </c>
      <c r="B168" s="6">
        <v>0.49</v>
      </c>
      <c r="C168" s="6">
        <v>7.034</v>
      </c>
      <c r="D168" s="6">
        <v>5.166</v>
      </c>
      <c r="E168" s="6">
        <v>4.23</v>
      </c>
      <c r="F168" s="6">
        <v>-0.081</v>
      </c>
      <c r="G168" s="6">
        <v>1.766</v>
      </c>
      <c r="H168" s="6">
        <v>1.225</v>
      </c>
      <c r="I168" s="6">
        <v>2.91</v>
      </c>
      <c r="J168" s="6">
        <v>1.342</v>
      </c>
      <c r="K168" s="6">
        <v>0.994</v>
      </c>
      <c r="L168" s="6">
        <v>0.947</v>
      </c>
      <c r="M168" s="6">
        <v>0.962</v>
      </c>
      <c r="N168" s="6">
        <v>28595.897</v>
      </c>
    </row>
    <row r="169">
      <c r="A169" s="5">
        <v>46096.711805555555</v>
      </c>
      <c r="B169" s="6">
        <v>0.453</v>
      </c>
      <c r="C169" s="6">
        <v>6.511</v>
      </c>
      <c r="D169" s="6">
        <v>4.643</v>
      </c>
      <c r="E169" s="6">
        <v>3.869</v>
      </c>
      <c r="F169" s="6">
        <v>-0.071</v>
      </c>
      <c r="G169" s="6">
        <v>1.6</v>
      </c>
      <c r="H169" s="6">
        <v>1.077</v>
      </c>
      <c r="I169" s="6">
        <v>2.606</v>
      </c>
      <c r="J169" s="6">
        <v>1.36</v>
      </c>
      <c r="K169" s="6">
        <v>0.994</v>
      </c>
      <c r="L169" s="6">
        <v>0.945</v>
      </c>
      <c r="M169" s="6">
        <v>0.961</v>
      </c>
      <c r="N169" s="6">
        <v>28596.139</v>
      </c>
    </row>
    <row r="170">
      <c r="A170" s="5">
        <v>46096.71527777778</v>
      </c>
      <c r="B170" s="6">
        <v>0.413</v>
      </c>
      <c r="C170" s="6">
        <v>5.891</v>
      </c>
      <c r="D170" s="6">
        <v>4.188</v>
      </c>
      <c r="E170" s="6">
        <v>3.497</v>
      </c>
      <c r="F170" s="6">
        <v>-0.06</v>
      </c>
      <c r="G170" s="6">
        <v>1.41</v>
      </c>
      <c r="H170" s="6">
        <v>0.939</v>
      </c>
      <c r="I170" s="6">
        <v>2.289</v>
      </c>
      <c r="J170" s="6">
        <v>1.389</v>
      </c>
      <c r="K170" s="6">
        <v>1.005</v>
      </c>
      <c r="L170" s="6">
        <v>0.941</v>
      </c>
      <c r="M170" s="6">
        <v>0.958</v>
      </c>
      <c r="N170" s="6">
        <v>28596.355</v>
      </c>
    </row>
    <row r="171">
      <c r="A171" s="5">
        <v>46096.71875</v>
      </c>
      <c r="B171" s="6">
        <v>0.367</v>
      </c>
      <c r="C171" s="6">
        <v>5.269</v>
      </c>
      <c r="D171" s="6">
        <v>3.565</v>
      </c>
      <c r="E171" s="6">
        <v>3.067</v>
      </c>
      <c r="F171" s="6">
        <v>-0.052</v>
      </c>
      <c r="G171" s="6">
        <v>1.256</v>
      </c>
      <c r="H171" s="6">
        <v>0.787</v>
      </c>
      <c r="I171" s="6">
        <v>1.991</v>
      </c>
      <c r="J171" s="6">
        <v>1.4</v>
      </c>
      <c r="K171" s="6">
        <v>1.006</v>
      </c>
      <c r="L171" s="6">
        <v>1.073</v>
      </c>
      <c r="M171" s="6">
        <v>0.952</v>
      </c>
      <c r="N171" s="6">
        <v>28596.544</v>
      </c>
    </row>
    <row r="172">
      <c r="A172" s="5">
        <v>46096.72222222222</v>
      </c>
      <c r="B172" s="6">
        <v>0.308</v>
      </c>
      <c r="C172" s="6">
        <v>4.407</v>
      </c>
      <c r="D172" s="6">
        <v>2.811</v>
      </c>
      <c r="E172" s="6">
        <v>2.509</v>
      </c>
      <c r="F172" s="6">
        <v>-0.047</v>
      </c>
      <c r="G172" s="6">
        <v>1.078</v>
      </c>
      <c r="H172" s="6">
        <v>0.611</v>
      </c>
      <c r="I172" s="6">
        <v>1.642</v>
      </c>
      <c r="J172" s="6">
        <v>1.372</v>
      </c>
      <c r="K172" s="6">
        <v>0.99</v>
      </c>
      <c r="L172" s="6">
        <v>0.89</v>
      </c>
      <c r="M172" s="6">
        <v>0.938</v>
      </c>
      <c r="N172" s="6">
        <v>28596.702</v>
      </c>
    </row>
    <row r="173">
      <c r="A173" s="5">
        <v>46096.725694444445</v>
      </c>
      <c r="B173" s="6">
        <v>0.265</v>
      </c>
      <c r="C173" s="6">
        <v>3.797</v>
      </c>
      <c r="D173" s="6">
        <v>2.337</v>
      </c>
      <c r="E173" s="6">
        <v>2.133</v>
      </c>
      <c r="F173" s="6">
        <v>-0.039</v>
      </c>
      <c r="G173" s="6">
        <v>0.914</v>
      </c>
      <c r="H173" s="6">
        <v>0.48</v>
      </c>
      <c r="I173" s="6">
        <v>1.355</v>
      </c>
      <c r="J173" s="6">
        <v>1.388</v>
      </c>
      <c r="K173" s="6">
        <v>0.985</v>
      </c>
      <c r="L173" s="6">
        <v>0.849</v>
      </c>
      <c r="M173" s="6">
        <v>0.92</v>
      </c>
      <c r="N173" s="6">
        <v>28596.833</v>
      </c>
    </row>
    <row r="174">
      <c r="A174" s="5">
        <v>46096.729166666664</v>
      </c>
      <c r="B174" s="6">
        <v>0.0</v>
      </c>
      <c r="C174" s="6">
        <v>0.184</v>
      </c>
      <c r="D174" s="6">
        <v>1.891</v>
      </c>
      <c r="E174" s="6">
        <v>0.692</v>
      </c>
      <c r="F174" s="6">
        <v>0.0</v>
      </c>
      <c r="G174" s="6">
        <v>-0.004</v>
      </c>
      <c r="H174" s="6">
        <v>-0.361</v>
      </c>
      <c r="I174" s="6">
        <v>-0.365</v>
      </c>
      <c r="J174" s="6">
        <v>0.0</v>
      </c>
      <c r="K174" s="6">
        <v>1.91</v>
      </c>
      <c r="L174" s="6">
        <v>0.77</v>
      </c>
      <c r="M174" s="6">
        <v>0.709</v>
      </c>
      <c r="N174" s="6">
        <v>28596.939</v>
      </c>
    </row>
    <row r="175">
      <c r="A175" s="5">
        <v>46096.73263888889</v>
      </c>
      <c r="B175" s="6">
        <v>0.192</v>
      </c>
      <c r="C175" s="6">
        <v>2.95</v>
      </c>
      <c r="D175" s="6">
        <v>1.587</v>
      </c>
      <c r="E175" s="6">
        <v>1.576</v>
      </c>
      <c r="F175" s="6">
        <v>-0.035</v>
      </c>
      <c r="G175" s="6">
        <v>0.72</v>
      </c>
      <c r="H175" s="6">
        <v>0.253</v>
      </c>
      <c r="I175" s="6">
        <v>0.938</v>
      </c>
      <c r="J175" s="6">
        <v>1.278</v>
      </c>
      <c r="K175" s="6">
        <v>0.954</v>
      </c>
      <c r="L175" s="6">
        <v>0.631</v>
      </c>
      <c r="M175" s="6">
        <v>0.837</v>
      </c>
      <c r="N175" s="6">
        <v>28597.002</v>
      </c>
    </row>
    <row r="176">
      <c r="A176" s="5">
        <v>46096.73611111111</v>
      </c>
      <c r="B176" s="6">
        <v>0.163</v>
      </c>
      <c r="C176" s="6">
        <v>2.559</v>
      </c>
      <c r="D176" s="6">
        <v>1.384</v>
      </c>
      <c r="E176" s="6">
        <v>1.369</v>
      </c>
      <c r="F176" s="6">
        <v>-0.032</v>
      </c>
      <c r="G176" s="6">
        <v>0.62</v>
      </c>
      <c r="H176" s="6">
        <v>0.171</v>
      </c>
      <c r="I176" s="6">
        <v>0.759</v>
      </c>
      <c r="J176" s="6">
        <v>1.229</v>
      </c>
      <c r="K176" s="6">
        <v>0.932</v>
      </c>
      <c r="L176" s="6">
        <v>0.48</v>
      </c>
      <c r="M176" s="6">
        <v>0.774</v>
      </c>
      <c r="N176" s="6">
        <v>28597.079</v>
      </c>
    </row>
    <row r="177">
      <c r="A177" s="5">
        <v>46096.739583333336</v>
      </c>
      <c r="B177" s="6">
        <v>0.0</v>
      </c>
      <c r="C177" s="6">
        <v>2.102</v>
      </c>
      <c r="D177" s="6">
        <v>1.201</v>
      </c>
      <c r="E177" s="6">
        <v>1.101</v>
      </c>
      <c r="F177" s="6">
        <v>0.0</v>
      </c>
      <c r="G177" s="6">
        <v>0.488</v>
      </c>
      <c r="H177" s="6">
        <v>0.076</v>
      </c>
      <c r="I177" s="6">
        <v>0.564</v>
      </c>
      <c r="J177" s="6">
        <v>0.0</v>
      </c>
      <c r="K177" s="6">
        <v>0.893</v>
      </c>
      <c r="L177" s="6">
        <v>0.247</v>
      </c>
      <c r="M177" s="6">
        <v>0.66</v>
      </c>
      <c r="N177" s="6">
        <v>28597.14</v>
      </c>
    </row>
    <row r="178">
      <c r="A178" s="5">
        <v>46096.743055555555</v>
      </c>
      <c r="B178" s="6">
        <v>0.0</v>
      </c>
      <c r="C178" s="6">
        <v>2.066</v>
      </c>
      <c r="D178" s="6">
        <v>1.363</v>
      </c>
      <c r="E178" s="6">
        <v>1.143</v>
      </c>
      <c r="F178" s="6">
        <v>0.0</v>
      </c>
      <c r="G178" s="6">
        <v>0.418</v>
      </c>
      <c r="H178" s="6">
        <v>0.045</v>
      </c>
      <c r="I178" s="6">
        <v>0.463</v>
      </c>
      <c r="J178" s="6">
        <v>0.0</v>
      </c>
      <c r="K178" s="6">
        <v>0.803</v>
      </c>
      <c r="L178" s="6">
        <v>0.133</v>
      </c>
      <c r="M178" s="6">
        <v>0.539</v>
      </c>
      <c r="N178" s="6">
        <v>28597.182</v>
      </c>
    </row>
    <row r="179">
      <c r="A179" s="5">
        <v>46096.74652777778</v>
      </c>
      <c r="B179" s="6">
        <v>0.139</v>
      </c>
      <c r="C179" s="6">
        <v>2.177</v>
      </c>
      <c r="D179" s="6">
        <v>1.644</v>
      </c>
      <c r="E179" s="6">
        <v>1.32</v>
      </c>
      <c r="F179" s="6">
        <v>-0.032</v>
      </c>
      <c r="G179" s="6">
        <v>0.337</v>
      </c>
      <c r="H179" s="6">
        <v>-0.03</v>
      </c>
      <c r="I179" s="6">
        <v>0.275</v>
      </c>
      <c r="J179" s="6">
        <v>0.925</v>
      </c>
      <c r="K179" s="6">
        <v>0.612</v>
      </c>
      <c r="L179" s="6">
        <v>1.926</v>
      </c>
      <c r="M179" s="6">
        <v>0.401</v>
      </c>
      <c r="N179" s="6">
        <v>28597.218</v>
      </c>
    </row>
    <row r="180">
      <c r="A180" s="5">
        <v>46096.75</v>
      </c>
      <c r="B180" s="6">
        <v>0.0</v>
      </c>
      <c r="C180" s="6">
        <v>2.116</v>
      </c>
      <c r="D180" s="6">
        <v>1.734</v>
      </c>
      <c r="E180" s="6">
        <v>1.283</v>
      </c>
      <c r="F180" s="6">
        <v>0.0</v>
      </c>
      <c r="G180" s="6">
        <v>0.277</v>
      </c>
      <c r="H180" s="6">
        <v>-0.072</v>
      </c>
      <c r="I180" s="6">
        <v>0.205</v>
      </c>
      <c r="J180" s="6">
        <v>0.0</v>
      </c>
      <c r="K180" s="6">
        <v>0.509</v>
      </c>
      <c r="L180" s="6">
        <v>1.837</v>
      </c>
      <c r="M180" s="6">
        <v>0.355</v>
      </c>
      <c r="N180" s="6">
        <v>28597.249</v>
      </c>
    </row>
    <row r="181">
      <c r="A181" s="5">
        <v>46096.75347222222</v>
      </c>
      <c r="B181" s="6">
        <v>0.138</v>
      </c>
      <c r="C181" s="6">
        <v>2.076</v>
      </c>
      <c r="D181" s="6">
        <v>1.859</v>
      </c>
      <c r="E181" s="6">
        <v>1.358</v>
      </c>
      <c r="F181" s="6">
        <v>-0.025</v>
      </c>
      <c r="G181" s="6">
        <v>0.196</v>
      </c>
      <c r="H181" s="6">
        <v>-0.127</v>
      </c>
      <c r="I181" s="6">
        <v>0.044</v>
      </c>
      <c r="J181" s="6">
        <v>0.726</v>
      </c>
      <c r="K181" s="6">
        <v>0.366</v>
      </c>
      <c r="L181" s="6">
        <v>1.731</v>
      </c>
      <c r="M181" s="6">
        <v>0.334</v>
      </c>
      <c r="N181" s="6">
        <v>28597.277</v>
      </c>
    </row>
    <row r="182">
      <c r="A182" s="5">
        <v>46096.756944444445</v>
      </c>
      <c r="B182" s="6">
        <v>0.139</v>
      </c>
      <c r="C182" s="6">
        <v>1.947</v>
      </c>
      <c r="D182" s="6">
        <v>1.868</v>
      </c>
      <c r="E182" s="6">
        <v>1.318</v>
      </c>
      <c r="F182" s="6">
        <v>-0.022</v>
      </c>
      <c r="G182" s="6">
        <v>0.129</v>
      </c>
      <c r="H182" s="6">
        <v>-0.193</v>
      </c>
      <c r="I182" s="6">
        <v>-0.086</v>
      </c>
      <c r="J182" s="6">
        <v>0.619</v>
      </c>
      <c r="K182" s="6">
        <v>0.258</v>
      </c>
      <c r="L182" s="6">
        <v>1.592</v>
      </c>
      <c r="M182" s="6">
        <v>0.341</v>
      </c>
      <c r="N182" s="6">
        <v>28597.306</v>
      </c>
    </row>
    <row r="183">
      <c r="A183" s="5">
        <v>46096.760416666664</v>
      </c>
      <c r="B183" s="6">
        <v>0.147</v>
      </c>
      <c r="C183" s="6">
        <v>1.986</v>
      </c>
      <c r="D183" s="6">
        <v>1.96</v>
      </c>
      <c r="E183" s="6">
        <v>1.364</v>
      </c>
      <c r="F183" s="6">
        <v>-0.02</v>
      </c>
      <c r="G183" s="6">
        <v>0.094</v>
      </c>
      <c r="H183" s="6">
        <v>-0.229</v>
      </c>
      <c r="I183" s="6">
        <v>-0.155</v>
      </c>
      <c r="J183" s="6">
        <v>0.537</v>
      </c>
      <c r="K183" s="6">
        <v>0.184</v>
      </c>
      <c r="L183" s="6">
        <v>1.538</v>
      </c>
      <c r="M183" s="6">
        <v>0.329</v>
      </c>
      <c r="N183" s="6">
        <v>28597.334</v>
      </c>
    </row>
    <row r="184">
      <c r="A184" s="5">
        <v>46096.77777777778</v>
      </c>
      <c r="B184" s="6">
        <v>0.0</v>
      </c>
      <c r="C184" s="6">
        <v>0.0</v>
      </c>
      <c r="D184" s="6">
        <v>1.927</v>
      </c>
      <c r="E184" s="6">
        <v>0.642</v>
      </c>
      <c r="F184" s="6">
        <v>0.0</v>
      </c>
      <c r="G184" s="6">
        <v>0.0</v>
      </c>
      <c r="H184" s="6">
        <v>-0.379</v>
      </c>
      <c r="I184" s="6">
        <v>-0.379</v>
      </c>
      <c r="J184" s="6">
        <v>0.0</v>
      </c>
      <c r="K184" s="6">
        <v>0.0</v>
      </c>
      <c r="L184" s="6">
        <v>0.779</v>
      </c>
      <c r="M184" s="6">
        <v>0.779</v>
      </c>
      <c r="N184" s="6">
        <v>28597.37</v>
      </c>
    </row>
    <row r="185">
      <c r="A185" s="5">
        <v>46096.78125</v>
      </c>
      <c r="B185" s="6">
        <v>0.0</v>
      </c>
      <c r="C185" s="6">
        <v>0.0</v>
      </c>
      <c r="D185" s="6">
        <v>1.773</v>
      </c>
      <c r="E185" s="6">
        <v>0.591</v>
      </c>
      <c r="F185" s="6">
        <v>0.0</v>
      </c>
      <c r="G185" s="6">
        <v>0.0</v>
      </c>
      <c r="H185" s="6">
        <v>-0.348</v>
      </c>
      <c r="I185" s="6">
        <v>-0.348</v>
      </c>
      <c r="J185" s="6">
        <v>0.0</v>
      </c>
      <c r="K185" s="6">
        <v>0.0</v>
      </c>
      <c r="L185" s="6">
        <v>1.219</v>
      </c>
      <c r="M185" s="6">
        <v>0.781</v>
      </c>
      <c r="N185" s="6">
        <v>28597.4</v>
      </c>
    </row>
    <row r="186">
      <c r="A186" s="5">
        <v>46096.78472222222</v>
      </c>
      <c r="B186" s="6">
        <v>0.0</v>
      </c>
      <c r="C186" s="6">
        <v>0.0</v>
      </c>
      <c r="D186" s="6">
        <v>1.726</v>
      </c>
      <c r="E186" s="6">
        <v>0.575</v>
      </c>
      <c r="F186" s="6">
        <v>0.0</v>
      </c>
      <c r="G186" s="6">
        <v>0.0</v>
      </c>
      <c r="H186" s="6">
        <v>-0.339</v>
      </c>
      <c r="I186" s="6">
        <v>-0.339</v>
      </c>
      <c r="J186" s="6">
        <v>0.0</v>
      </c>
      <c r="K186" s="6">
        <v>0.0</v>
      </c>
      <c r="L186" s="6">
        <v>1.219</v>
      </c>
      <c r="M186" s="6">
        <v>0.781</v>
      </c>
      <c r="N186" s="6">
        <v>28597.429</v>
      </c>
    </row>
    <row r="187">
      <c r="A187" s="5">
        <v>46096.788194444445</v>
      </c>
      <c r="B187" s="6">
        <v>0.0</v>
      </c>
      <c r="C187" s="6">
        <v>0.0</v>
      </c>
      <c r="D187" s="6">
        <v>1.702</v>
      </c>
      <c r="E187" s="6">
        <v>0.567</v>
      </c>
      <c r="F187" s="6">
        <v>0.0</v>
      </c>
      <c r="G187" s="6">
        <v>0.0</v>
      </c>
      <c r="H187" s="6">
        <v>-0.336</v>
      </c>
      <c r="I187" s="6">
        <v>-0.336</v>
      </c>
      <c r="J187" s="6">
        <v>0.0</v>
      </c>
      <c r="K187" s="6">
        <v>0.0</v>
      </c>
      <c r="L187" s="6">
        <v>1.222</v>
      </c>
      <c r="M187" s="6">
        <v>0.778</v>
      </c>
      <c r="N187" s="6">
        <v>28597.457</v>
      </c>
    </row>
    <row r="188">
      <c r="A188" s="5">
        <v>46096.791666666664</v>
      </c>
      <c r="B188" s="6">
        <v>0.0</v>
      </c>
      <c r="C188" s="6">
        <v>0.0</v>
      </c>
      <c r="D188" s="6">
        <v>1.71</v>
      </c>
      <c r="E188" s="6">
        <v>0.57</v>
      </c>
      <c r="F188" s="6">
        <v>0.0</v>
      </c>
      <c r="G188" s="6">
        <v>0.0</v>
      </c>
      <c r="H188" s="6">
        <v>-0.335</v>
      </c>
      <c r="I188" s="6">
        <v>-0.335</v>
      </c>
      <c r="J188" s="6">
        <v>0.0</v>
      </c>
      <c r="K188" s="6">
        <v>0.0</v>
      </c>
      <c r="L188" s="6">
        <v>1.227</v>
      </c>
      <c r="M188" s="6">
        <v>0.773</v>
      </c>
      <c r="N188" s="6">
        <v>28597.485</v>
      </c>
    </row>
    <row r="189">
      <c r="A189" s="5">
        <v>46096.79513888889</v>
      </c>
      <c r="B189" s="6">
        <v>0.0</v>
      </c>
      <c r="C189" s="6">
        <v>0.0</v>
      </c>
      <c r="D189" s="6">
        <v>1.653</v>
      </c>
      <c r="E189" s="6">
        <v>0.551</v>
      </c>
      <c r="F189" s="6">
        <v>0.0</v>
      </c>
      <c r="G189" s="6">
        <v>0.0</v>
      </c>
      <c r="H189" s="6">
        <v>-0.323</v>
      </c>
      <c r="I189" s="6">
        <v>-0.323</v>
      </c>
      <c r="J189" s="6">
        <v>0.0</v>
      </c>
      <c r="K189" s="6">
        <v>0.0</v>
      </c>
      <c r="L189" s="6">
        <v>1.229</v>
      </c>
      <c r="M189" s="6">
        <v>0.771</v>
      </c>
      <c r="N189" s="6">
        <v>28597.512</v>
      </c>
    </row>
    <row r="190">
      <c r="A190" s="5">
        <v>46096.79861111111</v>
      </c>
      <c r="B190" s="6">
        <v>0.0</v>
      </c>
      <c r="C190" s="6">
        <v>0.0</v>
      </c>
      <c r="D190" s="6">
        <v>1.536</v>
      </c>
      <c r="E190" s="6">
        <v>0.512</v>
      </c>
      <c r="F190" s="6">
        <v>0.0</v>
      </c>
      <c r="G190" s="6">
        <v>0.0</v>
      </c>
      <c r="H190" s="6">
        <v>-0.298</v>
      </c>
      <c r="I190" s="6">
        <v>-0.298</v>
      </c>
      <c r="J190" s="6">
        <v>0.0</v>
      </c>
      <c r="K190" s="6">
        <v>0.0</v>
      </c>
      <c r="L190" s="6">
        <v>1.234</v>
      </c>
      <c r="M190" s="6">
        <v>0.766</v>
      </c>
      <c r="N190" s="6">
        <v>28597.538</v>
      </c>
    </row>
    <row r="191">
      <c r="A191" s="5">
        <v>46096.802083333336</v>
      </c>
      <c r="B191" s="6">
        <v>0.0</v>
      </c>
      <c r="C191" s="6">
        <v>0.0</v>
      </c>
      <c r="D191" s="6">
        <v>1.476</v>
      </c>
      <c r="E191" s="6">
        <v>0.492</v>
      </c>
      <c r="F191" s="6">
        <v>0.0</v>
      </c>
      <c r="G191" s="6">
        <v>0.0</v>
      </c>
      <c r="H191" s="6">
        <v>-0.284</v>
      </c>
      <c r="I191" s="6">
        <v>-0.284</v>
      </c>
      <c r="J191" s="6">
        <v>0.0</v>
      </c>
      <c r="K191" s="6">
        <v>0.0</v>
      </c>
      <c r="L191" s="6">
        <v>1.239</v>
      </c>
      <c r="M191" s="6">
        <v>0.761</v>
      </c>
      <c r="N191" s="6">
        <v>28597.563</v>
      </c>
    </row>
    <row r="192">
      <c r="A192" s="5">
        <v>46096.805555555555</v>
      </c>
      <c r="B192" s="6">
        <v>0.0</v>
      </c>
      <c r="C192" s="6">
        <v>0.0</v>
      </c>
      <c r="D192" s="6">
        <v>1.417</v>
      </c>
      <c r="E192" s="6">
        <v>0.472</v>
      </c>
      <c r="F192" s="6">
        <v>0.0</v>
      </c>
      <c r="G192" s="6">
        <v>0.0</v>
      </c>
      <c r="H192" s="6">
        <v>-0.275</v>
      </c>
      <c r="I192" s="6">
        <v>-0.275</v>
      </c>
      <c r="J192" s="6">
        <v>0.0</v>
      </c>
      <c r="K192" s="6">
        <v>0.0</v>
      </c>
      <c r="L192" s="6">
        <v>1.232</v>
      </c>
      <c r="M192" s="6">
        <v>0.768</v>
      </c>
      <c r="N192" s="6">
        <v>28597.586</v>
      </c>
    </row>
    <row r="193">
      <c r="A193" s="5">
        <v>46096.80902777778</v>
      </c>
      <c r="B193" s="6">
        <v>0.0</v>
      </c>
      <c r="C193" s="6">
        <v>0.0</v>
      </c>
      <c r="D193" s="6">
        <v>1.365</v>
      </c>
      <c r="E193" s="6">
        <v>0.455</v>
      </c>
      <c r="F193" s="6">
        <v>0.0</v>
      </c>
      <c r="G193" s="6">
        <v>0.0</v>
      </c>
      <c r="H193" s="6">
        <v>-0.268</v>
      </c>
      <c r="I193" s="6">
        <v>-0.268</v>
      </c>
      <c r="J193" s="6">
        <v>0.0</v>
      </c>
      <c r="K193" s="6">
        <v>0.0</v>
      </c>
      <c r="L193" s="6">
        <v>1.226</v>
      </c>
      <c r="M193" s="6">
        <v>0.774</v>
      </c>
      <c r="N193" s="6">
        <v>28597.608</v>
      </c>
    </row>
    <row r="194">
      <c r="A194" s="5">
        <v>46096.80902777778</v>
      </c>
      <c r="B194" s="6">
        <v>0.0</v>
      </c>
      <c r="C194" s="6">
        <v>0.0</v>
      </c>
      <c r="D194" s="6">
        <v>1.365</v>
      </c>
      <c r="E194" s="6">
        <v>0.455</v>
      </c>
      <c r="F194" s="6">
        <v>0.0</v>
      </c>
      <c r="G194" s="6">
        <v>0.0</v>
      </c>
      <c r="H194" s="6">
        <v>-0.268</v>
      </c>
      <c r="I194" s="6">
        <v>-0.268</v>
      </c>
      <c r="J194" s="6">
        <v>0.0</v>
      </c>
      <c r="K194" s="6">
        <v>0.0</v>
      </c>
      <c r="L194" s="6">
        <v>1.226</v>
      </c>
      <c r="M194" s="6">
        <v>0.774</v>
      </c>
      <c r="N194" s="6">
        <v>28597.608</v>
      </c>
    </row>
    <row r="195">
      <c r="A195" s="5">
        <v>46096.8125</v>
      </c>
      <c r="B195" s="6">
        <v>0.0</v>
      </c>
      <c r="C195" s="6">
        <v>0.0</v>
      </c>
      <c r="D195" s="6">
        <v>1.337</v>
      </c>
      <c r="E195" s="6">
        <v>0.446</v>
      </c>
      <c r="F195" s="6">
        <v>0.0</v>
      </c>
      <c r="G195" s="6">
        <v>0.0</v>
      </c>
      <c r="H195" s="6">
        <v>-0.265</v>
      </c>
      <c r="I195" s="6">
        <v>-0.265</v>
      </c>
      <c r="J195" s="6">
        <v>0.0</v>
      </c>
      <c r="K195" s="6">
        <v>0.0</v>
      </c>
      <c r="L195" s="6">
        <v>1.222</v>
      </c>
      <c r="M195" s="6">
        <v>0.778</v>
      </c>
      <c r="N195" s="6">
        <v>28597.631</v>
      </c>
    </row>
    <row r="196">
      <c r="A196" s="5">
        <v>46096.81597222222</v>
      </c>
      <c r="B196" s="6">
        <v>0.0</v>
      </c>
      <c r="C196" s="6">
        <v>0.0</v>
      </c>
      <c r="D196" s="6">
        <v>1.307</v>
      </c>
      <c r="E196" s="6">
        <v>0.436</v>
      </c>
      <c r="F196" s="6">
        <v>0.0</v>
      </c>
      <c r="G196" s="6">
        <v>0.0</v>
      </c>
      <c r="H196" s="6">
        <v>-0.261</v>
      </c>
      <c r="I196" s="6">
        <v>-0.261</v>
      </c>
      <c r="J196" s="6">
        <v>0.0</v>
      </c>
      <c r="K196" s="6">
        <v>0.0</v>
      </c>
      <c r="L196" s="6">
        <v>1.215</v>
      </c>
      <c r="M196" s="6">
        <v>0.785</v>
      </c>
      <c r="N196" s="6">
        <v>28597.653</v>
      </c>
    </row>
    <row r="197">
      <c r="A197" s="5">
        <v>46096.819444444445</v>
      </c>
      <c r="B197" s="6">
        <v>0.0</v>
      </c>
      <c r="C197" s="6">
        <v>0.0</v>
      </c>
      <c r="D197" s="6">
        <v>1.301</v>
      </c>
      <c r="E197" s="6">
        <v>0.434</v>
      </c>
      <c r="F197" s="6">
        <v>0.0</v>
      </c>
      <c r="G197" s="6">
        <v>0.0</v>
      </c>
      <c r="H197" s="6">
        <v>-0.26</v>
      </c>
      <c r="I197" s="6">
        <v>-0.26</v>
      </c>
      <c r="J197" s="6">
        <v>0.0</v>
      </c>
      <c r="K197" s="6">
        <v>0.0</v>
      </c>
      <c r="L197" s="6">
        <v>1.213</v>
      </c>
      <c r="M197" s="6">
        <v>0.787</v>
      </c>
      <c r="N197" s="6">
        <v>28597.674</v>
      </c>
    </row>
    <row r="198">
      <c r="A198" s="5">
        <v>46096.822916666664</v>
      </c>
      <c r="B198" s="6">
        <v>0.0</v>
      </c>
      <c r="C198" s="6">
        <v>0.0</v>
      </c>
      <c r="D198" s="6">
        <v>1.286</v>
      </c>
      <c r="E198" s="6">
        <v>0.429</v>
      </c>
      <c r="F198" s="6">
        <v>0.0</v>
      </c>
      <c r="G198" s="6">
        <v>0.0</v>
      </c>
      <c r="H198" s="6">
        <v>-0.257</v>
      </c>
      <c r="I198" s="6">
        <v>-0.257</v>
      </c>
      <c r="J198" s="6">
        <v>0.0</v>
      </c>
      <c r="K198" s="6">
        <v>0.0</v>
      </c>
      <c r="L198" s="6">
        <v>1.215</v>
      </c>
      <c r="M198" s="6">
        <v>0.785</v>
      </c>
      <c r="N198" s="6">
        <v>28597.696</v>
      </c>
    </row>
    <row r="199">
      <c r="A199" s="5">
        <v>46096.82638888889</v>
      </c>
      <c r="B199" s="6">
        <v>0.0</v>
      </c>
      <c r="C199" s="6">
        <v>0.0</v>
      </c>
      <c r="D199" s="6">
        <v>1.269</v>
      </c>
      <c r="E199" s="6">
        <v>0.423</v>
      </c>
      <c r="F199" s="6">
        <v>0.0</v>
      </c>
      <c r="G199" s="6">
        <v>0.0</v>
      </c>
      <c r="H199" s="6">
        <v>-0.257</v>
      </c>
      <c r="I199" s="6">
        <v>-0.257</v>
      </c>
      <c r="J199" s="6">
        <v>0.0</v>
      </c>
      <c r="K199" s="6">
        <v>0.0</v>
      </c>
      <c r="L199" s="6">
        <v>1.208</v>
      </c>
      <c r="M199" s="6">
        <v>0.792</v>
      </c>
      <c r="N199" s="6">
        <v>28597.717</v>
      </c>
    </row>
    <row r="200">
      <c r="A200" s="5">
        <v>46096.82986111111</v>
      </c>
      <c r="B200" s="6">
        <v>0.0</v>
      </c>
      <c r="C200" s="6">
        <v>0.0</v>
      </c>
      <c r="D200" s="6">
        <v>1.256</v>
      </c>
      <c r="E200" s="6">
        <v>0.419</v>
      </c>
      <c r="F200" s="6">
        <v>0.0</v>
      </c>
      <c r="G200" s="6">
        <v>0.0</v>
      </c>
      <c r="H200" s="6">
        <v>-0.255</v>
      </c>
      <c r="I200" s="6">
        <v>-0.255</v>
      </c>
      <c r="J200" s="6">
        <v>0.0</v>
      </c>
      <c r="K200" s="6">
        <v>0.0</v>
      </c>
      <c r="L200" s="6">
        <v>1.205</v>
      </c>
      <c r="M200" s="6">
        <v>0.795</v>
      </c>
      <c r="N200" s="6">
        <v>28597.738</v>
      </c>
    </row>
    <row r="201">
      <c r="A201" s="5">
        <v>46096.833333333336</v>
      </c>
      <c r="B201" s="6">
        <v>0.0</v>
      </c>
      <c r="C201" s="6">
        <v>0.0</v>
      </c>
      <c r="D201" s="6">
        <v>1.234</v>
      </c>
      <c r="E201" s="6">
        <v>0.411</v>
      </c>
      <c r="F201" s="6">
        <v>0.0</v>
      </c>
      <c r="G201" s="6">
        <v>0.0</v>
      </c>
      <c r="H201" s="6">
        <v>-0.251</v>
      </c>
      <c r="I201" s="6">
        <v>-0.251</v>
      </c>
      <c r="J201" s="6">
        <v>0.0</v>
      </c>
      <c r="K201" s="6">
        <v>0.0</v>
      </c>
      <c r="L201" s="6">
        <v>1.203</v>
      </c>
      <c r="M201" s="6">
        <v>0.797</v>
      </c>
      <c r="N201" s="6">
        <v>28597.76</v>
      </c>
    </row>
    <row r="202">
      <c r="A202" s="5">
        <v>46096.836805555555</v>
      </c>
      <c r="B202" s="6">
        <v>0.0</v>
      </c>
      <c r="C202" s="6">
        <v>0.0</v>
      </c>
      <c r="D202" s="6">
        <v>1.227</v>
      </c>
      <c r="E202" s="6">
        <v>0.409</v>
      </c>
      <c r="F202" s="6">
        <v>0.0</v>
      </c>
      <c r="G202" s="6">
        <v>0.0</v>
      </c>
      <c r="H202" s="6">
        <v>-0.248</v>
      </c>
      <c r="I202" s="6">
        <v>-0.248</v>
      </c>
      <c r="J202" s="6">
        <v>0.0</v>
      </c>
      <c r="K202" s="6">
        <v>0.0</v>
      </c>
      <c r="L202" s="6">
        <v>1.205</v>
      </c>
      <c r="M202" s="6">
        <v>0.795</v>
      </c>
      <c r="N202" s="6">
        <v>28597.781</v>
      </c>
    </row>
    <row r="203">
      <c r="A203" s="5">
        <v>46096.84027777778</v>
      </c>
      <c r="B203" s="6">
        <v>0.0</v>
      </c>
      <c r="C203" s="6">
        <v>0.0</v>
      </c>
      <c r="D203" s="6">
        <v>1.239</v>
      </c>
      <c r="E203" s="6">
        <v>0.413</v>
      </c>
      <c r="F203" s="6">
        <v>0.0</v>
      </c>
      <c r="G203" s="6">
        <v>0.0</v>
      </c>
      <c r="H203" s="6">
        <v>-0.253</v>
      </c>
      <c r="I203" s="6">
        <v>-0.253</v>
      </c>
      <c r="J203" s="6">
        <v>0.0</v>
      </c>
      <c r="K203" s="6">
        <v>0.0</v>
      </c>
      <c r="L203" s="6">
        <v>0.8</v>
      </c>
      <c r="M203" s="6">
        <v>0.8</v>
      </c>
      <c r="N203" s="6">
        <v>28597.801</v>
      </c>
    </row>
    <row r="204">
      <c r="A204" s="5">
        <v>46096.84375</v>
      </c>
      <c r="B204" s="6">
        <v>0.0</v>
      </c>
      <c r="C204" s="6">
        <v>0.0</v>
      </c>
      <c r="D204" s="6">
        <v>1.237</v>
      </c>
      <c r="E204" s="6">
        <v>0.412</v>
      </c>
      <c r="F204" s="6">
        <v>0.0</v>
      </c>
      <c r="G204" s="6">
        <v>0.0</v>
      </c>
      <c r="H204" s="6">
        <v>-0.252</v>
      </c>
      <c r="I204" s="6">
        <v>-0.252</v>
      </c>
      <c r="J204" s="6">
        <v>0.0</v>
      </c>
      <c r="K204" s="6">
        <v>0.0</v>
      </c>
      <c r="L204" s="6">
        <v>0.8</v>
      </c>
      <c r="M204" s="6">
        <v>0.8</v>
      </c>
      <c r="N204" s="6">
        <v>28597.822</v>
      </c>
    </row>
    <row r="205">
      <c r="A205" s="5">
        <v>46096.84722222222</v>
      </c>
      <c r="B205" s="6">
        <v>0.0</v>
      </c>
      <c r="C205" s="6">
        <v>0.0</v>
      </c>
      <c r="D205" s="6">
        <v>1.221</v>
      </c>
      <c r="E205" s="6">
        <v>0.407</v>
      </c>
      <c r="F205" s="6">
        <v>0.0</v>
      </c>
      <c r="G205" s="6">
        <v>0.0</v>
      </c>
      <c r="H205" s="6">
        <v>-0.251</v>
      </c>
      <c r="I205" s="6">
        <v>-0.251</v>
      </c>
      <c r="J205" s="6">
        <v>0.0</v>
      </c>
      <c r="K205" s="6">
        <v>0.0</v>
      </c>
      <c r="L205" s="6">
        <v>1.195</v>
      </c>
      <c r="M205" s="6">
        <v>0.805</v>
      </c>
      <c r="N205" s="6">
        <v>28597.843</v>
      </c>
    </row>
    <row r="206">
      <c r="A206" s="5">
        <v>46096.850694444445</v>
      </c>
      <c r="B206" s="6">
        <v>0.0</v>
      </c>
      <c r="C206" s="6">
        <v>0.0</v>
      </c>
      <c r="D206" s="6">
        <v>1.216</v>
      </c>
      <c r="E206" s="6">
        <v>0.405</v>
      </c>
      <c r="F206" s="6">
        <v>0.0</v>
      </c>
      <c r="G206" s="6">
        <v>0.0</v>
      </c>
      <c r="H206" s="6">
        <v>-0.25</v>
      </c>
      <c r="I206" s="6">
        <v>-0.25</v>
      </c>
      <c r="J206" s="6">
        <v>0.0</v>
      </c>
      <c r="K206" s="6">
        <v>0.0</v>
      </c>
      <c r="L206" s="6">
        <v>1.195</v>
      </c>
      <c r="M206" s="6">
        <v>0.805</v>
      </c>
      <c r="N206" s="6">
        <v>28597.864</v>
      </c>
    </row>
    <row r="207">
      <c r="A207" s="5">
        <v>46096.854166666664</v>
      </c>
      <c r="B207" s="6">
        <v>0.0</v>
      </c>
      <c r="C207" s="6">
        <v>0.0</v>
      </c>
      <c r="D207" s="6">
        <v>1.211</v>
      </c>
      <c r="E207" s="6">
        <v>0.404</v>
      </c>
      <c r="F207" s="6">
        <v>0.0</v>
      </c>
      <c r="G207" s="6">
        <v>0.0</v>
      </c>
      <c r="H207" s="6">
        <v>-0.248</v>
      </c>
      <c r="I207" s="6">
        <v>-0.248</v>
      </c>
      <c r="J207" s="6">
        <v>0.0</v>
      </c>
      <c r="K207" s="6">
        <v>0.0</v>
      </c>
      <c r="L207" s="6">
        <v>1.197</v>
      </c>
      <c r="M207" s="6">
        <v>0.803</v>
      </c>
      <c r="N207" s="6">
        <v>28597.885</v>
      </c>
    </row>
    <row r="208">
      <c r="A208" s="5">
        <v>46096.85763888889</v>
      </c>
      <c r="B208" s="6">
        <v>0.0</v>
      </c>
      <c r="C208" s="6">
        <v>0.0</v>
      </c>
      <c r="D208" s="6">
        <v>1.206</v>
      </c>
      <c r="E208" s="6">
        <v>0.402</v>
      </c>
      <c r="F208" s="6">
        <v>0.0</v>
      </c>
      <c r="G208" s="6">
        <v>0.0</v>
      </c>
      <c r="H208" s="6">
        <v>-0.249</v>
      </c>
      <c r="I208" s="6">
        <v>-0.249</v>
      </c>
      <c r="J208" s="6">
        <v>0.0</v>
      </c>
      <c r="K208" s="6">
        <v>0.0</v>
      </c>
      <c r="L208" s="6">
        <v>1.193</v>
      </c>
      <c r="M208" s="6">
        <v>0.807</v>
      </c>
      <c r="N208" s="6">
        <v>28597.905</v>
      </c>
    </row>
    <row r="209">
      <c r="A209" s="5">
        <v>46096.86111111111</v>
      </c>
      <c r="B209" s="6">
        <v>0.0</v>
      </c>
      <c r="C209" s="6">
        <v>0.0</v>
      </c>
      <c r="D209" s="6">
        <v>1.202</v>
      </c>
      <c r="E209" s="6">
        <v>0.401</v>
      </c>
      <c r="F209" s="6">
        <v>0.0</v>
      </c>
      <c r="G209" s="6">
        <v>0.0</v>
      </c>
      <c r="H209" s="6">
        <v>-0.247</v>
      </c>
      <c r="I209" s="6">
        <v>-0.247</v>
      </c>
      <c r="J209" s="6">
        <v>0.0</v>
      </c>
      <c r="K209" s="6">
        <v>0.0</v>
      </c>
      <c r="L209" s="6">
        <v>1.195</v>
      </c>
      <c r="M209" s="6">
        <v>0.805</v>
      </c>
      <c r="N209" s="6">
        <v>28597.926</v>
      </c>
    </row>
    <row r="210">
      <c r="A210" s="5">
        <v>46096.864583333336</v>
      </c>
      <c r="B210" s="6">
        <v>0.0</v>
      </c>
      <c r="C210" s="6">
        <v>0.0</v>
      </c>
      <c r="D210" s="6">
        <v>1.198</v>
      </c>
      <c r="E210" s="6">
        <v>0.399</v>
      </c>
      <c r="F210" s="6">
        <v>0.0</v>
      </c>
      <c r="G210" s="6">
        <v>0.0</v>
      </c>
      <c r="H210" s="6">
        <v>-0.246</v>
      </c>
      <c r="I210" s="6">
        <v>-0.246</v>
      </c>
      <c r="J210" s="6">
        <v>0.0</v>
      </c>
      <c r="K210" s="6">
        <v>0.0</v>
      </c>
      <c r="L210" s="6">
        <v>1.195</v>
      </c>
      <c r="M210" s="6">
        <v>0.805</v>
      </c>
      <c r="N210" s="6">
        <v>28597.947</v>
      </c>
    </row>
    <row r="211">
      <c r="A211" s="5">
        <v>46096.868055555555</v>
      </c>
      <c r="B211" s="6">
        <v>0.0</v>
      </c>
      <c r="C211" s="6">
        <v>0.0</v>
      </c>
      <c r="D211" s="6">
        <v>1.193</v>
      </c>
      <c r="E211" s="6">
        <v>0.398</v>
      </c>
      <c r="F211" s="6">
        <v>0.0</v>
      </c>
      <c r="G211" s="6">
        <v>0.0</v>
      </c>
      <c r="H211" s="6">
        <v>-0.248</v>
      </c>
      <c r="I211" s="6">
        <v>-0.248</v>
      </c>
      <c r="J211" s="6">
        <v>0.0</v>
      </c>
      <c r="K211" s="6">
        <v>0.0</v>
      </c>
      <c r="L211" s="6">
        <v>1.189</v>
      </c>
      <c r="M211" s="6">
        <v>0.811</v>
      </c>
      <c r="N211" s="6">
        <v>28597.967</v>
      </c>
    </row>
    <row r="212">
      <c r="A212" s="5">
        <v>46096.87152777778</v>
      </c>
      <c r="B212" s="6">
        <v>0.0</v>
      </c>
      <c r="C212" s="6">
        <v>0.0</v>
      </c>
      <c r="D212" s="6">
        <v>1.205</v>
      </c>
      <c r="E212" s="6">
        <v>0.402</v>
      </c>
      <c r="F212" s="6">
        <v>0.0</v>
      </c>
      <c r="G212" s="6">
        <v>0.0</v>
      </c>
      <c r="H212" s="6">
        <v>-0.251</v>
      </c>
      <c r="I212" s="6">
        <v>-0.251</v>
      </c>
      <c r="J212" s="6">
        <v>0.0</v>
      </c>
      <c r="K212" s="6">
        <v>0.0</v>
      </c>
      <c r="L212" s="6">
        <v>1.188</v>
      </c>
      <c r="M212" s="6">
        <v>0.812</v>
      </c>
      <c r="N212" s="6">
        <v>28597.988</v>
      </c>
    </row>
    <row r="213">
      <c r="A213" s="5">
        <v>46096.875</v>
      </c>
      <c r="B213" s="6">
        <v>0.0</v>
      </c>
      <c r="C213" s="6">
        <v>0.0</v>
      </c>
      <c r="D213" s="6">
        <v>1.194</v>
      </c>
      <c r="E213" s="6">
        <v>0.398</v>
      </c>
      <c r="F213" s="6">
        <v>0.0</v>
      </c>
      <c r="G213" s="6">
        <v>0.0</v>
      </c>
      <c r="H213" s="6">
        <v>-0.247</v>
      </c>
      <c r="I213" s="6">
        <v>-0.247</v>
      </c>
      <c r="J213" s="6">
        <v>0.0</v>
      </c>
      <c r="K213" s="6">
        <v>0.0</v>
      </c>
      <c r="L213" s="6">
        <v>1.188</v>
      </c>
      <c r="M213" s="6">
        <v>0.812</v>
      </c>
      <c r="N213" s="6">
        <v>28598.009</v>
      </c>
    </row>
    <row r="214">
      <c r="A214" s="5">
        <v>46096.87847222222</v>
      </c>
      <c r="B214" s="6">
        <v>0.0</v>
      </c>
      <c r="C214" s="6">
        <v>0.0</v>
      </c>
      <c r="D214" s="6">
        <v>1.178</v>
      </c>
      <c r="E214" s="6">
        <v>0.393</v>
      </c>
      <c r="F214" s="6">
        <v>0.0</v>
      </c>
      <c r="G214" s="6">
        <v>0.0</v>
      </c>
      <c r="H214" s="6">
        <v>-0.244</v>
      </c>
      <c r="I214" s="6">
        <v>-0.244</v>
      </c>
      <c r="J214" s="6">
        <v>0.0</v>
      </c>
      <c r="K214" s="6">
        <v>0.0</v>
      </c>
      <c r="L214" s="6">
        <v>1.185</v>
      </c>
      <c r="M214" s="6">
        <v>0.815</v>
      </c>
      <c r="N214" s="6">
        <v>28598.029</v>
      </c>
    </row>
    <row r="215">
      <c r="A215" s="5">
        <v>46096.881944444445</v>
      </c>
      <c r="B215" s="6">
        <v>0.0</v>
      </c>
      <c r="C215" s="6">
        <v>0.0</v>
      </c>
      <c r="D215" s="6">
        <v>1.179</v>
      </c>
      <c r="E215" s="6">
        <v>0.393</v>
      </c>
      <c r="F215" s="6">
        <v>0.0</v>
      </c>
      <c r="G215" s="6">
        <v>0.0</v>
      </c>
      <c r="H215" s="6">
        <v>-0.244</v>
      </c>
      <c r="I215" s="6">
        <v>-0.244</v>
      </c>
      <c r="J215" s="6">
        <v>0.0</v>
      </c>
      <c r="K215" s="6">
        <v>0.0</v>
      </c>
      <c r="L215" s="6">
        <v>1.187</v>
      </c>
      <c r="M215" s="6">
        <v>0.813</v>
      </c>
      <c r="N215" s="6">
        <v>28598.05</v>
      </c>
    </row>
    <row r="216">
      <c r="A216" s="5">
        <v>46096.885416666664</v>
      </c>
      <c r="B216" s="6">
        <v>0.0</v>
      </c>
      <c r="C216" s="6">
        <v>0.0</v>
      </c>
      <c r="D216" s="6">
        <v>1.182</v>
      </c>
      <c r="E216" s="6">
        <v>0.394</v>
      </c>
      <c r="F216" s="6">
        <v>0.0</v>
      </c>
      <c r="G216" s="6">
        <v>0.0</v>
      </c>
      <c r="H216" s="6">
        <v>-0.248</v>
      </c>
      <c r="I216" s="6">
        <v>-0.248</v>
      </c>
      <c r="J216" s="6">
        <v>0.0</v>
      </c>
      <c r="K216" s="6">
        <v>0.0</v>
      </c>
      <c r="L216" s="6">
        <v>1.181</v>
      </c>
      <c r="M216" s="6">
        <v>0.819</v>
      </c>
      <c r="N216" s="6">
        <v>28598.07</v>
      </c>
    </row>
    <row r="217">
      <c r="A217" s="5">
        <v>46096.88888888889</v>
      </c>
      <c r="B217" s="6">
        <v>0.0</v>
      </c>
      <c r="C217" s="6">
        <v>0.0</v>
      </c>
      <c r="D217" s="6">
        <v>1.177</v>
      </c>
      <c r="E217" s="6">
        <v>0.392</v>
      </c>
      <c r="F217" s="6">
        <v>0.0</v>
      </c>
      <c r="G217" s="6">
        <v>0.0</v>
      </c>
      <c r="H217" s="6">
        <v>-0.245</v>
      </c>
      <c r="I217" s="6">
        <v>-0.245</v>
      </c>
      <c r="J217" s="6">
        <v>0.0</v>
      </c>
      <c r="K217" s="6">
        <v>0.0</v>
      </c>
      <c r="L217" s="6">
        <v>1.184</v>
      </c>
      <c r="M217" s="6">
        <v>0.816</v>
      </c>
      <c r="N217" s="6">
        <v>28598.091</v>
      </c>
    </row>
    <row r="218">
      <c r="A218" s="5">
        <v>46096.89236111111</v>
      </c>
      <c r="B218" s="6">
        <v>0.0</v>
      </c>
      <c r="C218" s="6">
        <v>0.0</v>
      </c>
      <c r="D218" s="6">
        <v>1.187</v>
      </c>
      <c r="E218" s="6">
        <v>0.396</v>
      </c>
      <c r="F218" s="6">
        <v>0.0</v>
      </c>
      <c r="G218" s="6">
        <v>0.0</v>
      </c>
      <c r="H218" s="6">
        <v>-0.248</v>
      </c>
      <c r="I218" s="6">
        <v>-0.248</v>
      </c>
      <c r="J218" s="6">
        <v>0.0</v>
      </c>
      <c r="K218" s="6">
        <v>0.0</v>
      </c>
      <c r="L218" s="6">
        <v>1.184</v>
      </c>
      <c r="M218" s="6">
        <v>0.816</v>
      </c>
      <c r="N218" s="6">
        <v>28598.111</v>
      </c>
    </row>
    <row r="219">
      <c r="A219" s="5">
        <v>46096.895833333336</v>
      </c>
      <c r="B219" s="6">
        <v>0.0</v>
      </c>
      <c r="C219" s="6">
        <v>0.0</v>
      </c>
      <c r="D219" s="6">
        <v>1.185</v>
      </c>
      <c r="E219" s="6">
        <v>0.395</v>
      </c>
      <c r="F219" s="6">
        <v>0.0</v>
      </c>
      <c r="G219" s="6">
        <v>0.0</v>
      </c>
      <c r="H219" s="6">
        <v>-0.247</v>
      </c>
      <c r="I219" s="6">
        <v>-0.247</v>
      </c>
      <c r="J219" s="6">
        <v>0.0</v>
      </c>
      <c r="K219" s="6">
        <v>0.0</v>
      </c>
      <c r="L219" s="6">
        <v>1.184</v>
      </c>
      <c r="M219" s="6">
        <v>0.816</v>
      </c>
      <c r="N219" s="6">
        <v>28598.132</v>
      </c>
    </row>
    <row r="220">
      <c r="A220" s="5">
        <v>46096.899305555555</v>
      </c>
      <c r="B220" s="6">
        <v>0.0</v>
      </c>
      <c r="C220" s="6">
        <v>0.0</v>
      </c>
      <c r="D220" s="6">
        <v>1.189</v>
      </c>
      <c r="E220" s="6">
        <v>0.396</v>
      </c>
      <c r="F220" s="6">
        <v>0.0</v>
      </c>
      <c r="G220" s="6">
        <v>0.0</v>
      </c>
      <c r="H220" s="6">
        <v>-0.249</v>
      </c>
      <c r="I220" s="6">
        <v>-0.249</v>
      </c>
      <c r="J220" s="6">
        <v>0.0</v>
      </c>
      <c r="K220" s="6">
        <v>0.0</v>
      </c>
      <c r="L220" s="6">
        <v>1.184</v>
      </c>
      <c r="M220" s="6">
        <v>0.816</v>
      </c>
      <c r="N220" s="6">
        <v>28598.153</v>
      </c>
    </row>
    <row r="221">
      <c r="A221" s="5">
        <v>46096.90277777778</v>
      </c>
      <c r="B221" s="6">
        <v>0.0</v>
      </c>
      <c r="C221" s="6">
        <v>0.0</v>
      </c>
      <c r="D221" s="6">
        <v>1.187</v>
      </c>
      <c r="E221" s="6">
        <v>0.396</v>
      </c>
      <c r="F221" s="6">
        <v>0.0</v>
      </c>
      <c r="G221" s="6">
        <v>0.0</v>
      </c>
      <c r="H221" s="6">
        <v>-0.248</v>
      </c>
      <c r="I221" s="6">
        <v>-0.248</v>
      </c>
      <c r="J221" s="6">
        <v>0.0</v>
      </c>
      <c r="K221" s="6">
        <v>0.0</v>
      </c>
      <c r="L221" s="6">
        <v>1.184</v>
      </c>
      <c r="M221" s="6">
        <v>0.816</v>
      </c>
      <c r="N221" s="6">
        <v>28598.173</v>
      </c>
    </row>
    <row r="222">
      <c r="A222" s="5">
        <v>46096.90625</v>
      </c>
      <c r="B222" s="6">
        <v>0.0</v>
      </c>
      <c r="C222" s="6">
        <v>0.0</v>
      </c>
      <c r="D222" s="6">
        <v>1.179</v>
      </c>
      <c r="E222" s="6">
        <v>0.393</v>
      </c>
      <c r="F222" s="6">
        <v>0.0</v>
      </c>
      <c r="G222" s="6">
        <v>0.0</v>
      </c>
      <c r="H222" s="6">
        <v>-0.248</v>
      </c>
      <c r="I222" s="6">
        <v>-0.248</v>
      </c>
      <c r="J222" s="6">
        <v>0.0</v>
      </c>
      <c r="K222" s="6">
        <v>0.0</v>
      </c>
      <c r="L222" s="6">
        <v>1.181</v>
      </c>
      <c r="M222" s="6">
        <v>0.819</v>
      </c>
      <c r="N222" s="6">
        <v>28598.194</v>
      </c>
    </row>
    <row r="223">
      <c r="A223" s="5">
        <v>46096.90972222222</v>
      </c>
      <c r="B223" s="6">
        <v>0.0</v>
      </c>
      <c r="C223" s="6">
        <v>0.0</v>
      </c>
      <c r="D223" s="6">
        <v>1.171</v>
      </c>
      <c r="E223" s="6">
        <v>0.39</v>
      </c>
      <c r="F223" s="6">
        <v>0.0</v>
      </c>
      <c r="G223" s="6">
        <v>0.0</v>
      </c>
      <c r="H223" s="6">
        <v>-0.246</v>
      </c>
      <c r="I223" s="6">
        <v>-0.246</v>
      </c>
      <c r="J223" s="6">
        <v>0.0</v>
      </c>
      <c r="K223" s="6">
        <v>0.0</v>
      </c>
      <c r="L223" s="6">
        <v>1.18</v>
      </c>
      <c r="M223" s="6">
        <v>0.82</v>
      </c>
      <c r="N223" s="6">
        <v>28598.214</v>
      </c>
    </row>
    <row r="224">
      <c r="A224" s="5">
        <v>46096.913194444445</v>
      </c>
      <c r="B224" s="6">
        <v>0.0</v>
      </c>
      <c r="C224" s="6">
        <v>0.0</v>
      </c>
      <c r="D224" s="6">
        <v>1.169</v>
      </c>
      <c r="E224" s="6">
        <v>0.39</v>
      </c>
      <c r="F224" s="6">
        <v>0.0</v>
      </c>
      <c r="G224" s="6">
        <v>0.0</v>
      </c>
      <c r="H224" s="6">
        <v>-0.246</v>
      </c>
      <c r="I224" s="6">
        <v>-0.246</v>
      </c>
      <c r="J224" s="6">
        <v>0.0</v>
      </c>
      <c r="K224" s="6">
        <v>0.0</v>
      </c>
      <c r="L224" s="6">
        <v>1.179</v>
      </c>
      <c r="M224" s="6">
        <v>0.821</v>
      </c>
      <c r="N224" s="6">
        <v>28598.234</v>
      </c>
    </row>
    <row r="225">
      <c r="A225" s="5">
        <v>46096.916666666664</v>
      </c>
      <c r="B225" s="6">
        <v>0.0</v>
      </c>
      <c r="C225" s="6">
        <v>0.0</v>
      </c>
      <c r="D225" s="6">
        <v>1.164</v>
      </c>
      <c r="E225" s="6">
        <v>0.388</v>
      </c>
      <c r="F225" s="6">
        <v>0.0</v>
      </c>
      <c r="G225" s="6">
        <v>0.0</v>
      </c>
      <c r="H225" s="6">
        <v>-0.245</v>
      </c>
      <c r="I225" s="6">
        <v>-0.245</v>
      </c>
      <c r="J225" s="6">
        <v>0.0</v>
      </c>
      <c r="K225" s="6">
        <v>0.0</v>
      </c>
      <c r="L225" s="6">
        <v>1.179</v>
      </c>
      <c r="M225" s="6">
        <v>0.821</v>
      </c>
      <c r="N225" s="6">
        <v>28598.255</v>
      </c>
    </row>
    <row r="226">
      <c r="A226" s="5">
        <v>46096.92013888889</v>
      </c>
      <c r="B226" s="6">
        <v>0.0</v>
      </c>
      <c r="C226" s="6">
        <v>0.0</v>
      </c>
      <c r="D226" s="6">
        <v>1.149</v>
      </c>
      <c r="E226" s="6">
        <v>0.383</v>
      </c>
      <c r="F226" s="6">
        <v>0.0</v>
      </c>
      <c r="G226" s="6">
        <v>0.0</v>
      </c>
      <c r="H226" s="6">
        <v>-0.24</v>
      </c>
      <c r="I226" s="6">
        <v>-0.24</v>
      </c>
      <c r="J226" s="6">
        <v>0.0</v>
      </c>
      <c r="K226" s="6">
        <v>0.0</v>
      </c>
      <c r="L226" s="6">
        <v>1.175</v>
      </c>
      <c r="M226" s="6">
        <v>0.825</v>
      </c>
      <c r="N226" s="6">
        <v>28598.275</v>
      </c>
    </row>
    <row r="227">
      <c r="A227" s="5">
        <v>46096.92361111111</v>
      </c>
      <c r="B227" s="6">
        <v>0.0</v>
      </c>
      <c r="C227" s="6">
        <v>0.0</v>
      </c>
      <c r="D227" s="6">
        <v>1.16</v>
      </c>
      <c r="E227" s="6">
        <v>0.387</v>
      </c>
      <c r="F227" s="6">
        <v>0.0</v>
      </c>
      <c r="G227" s="6">
        <v>0.0</v>
      </c>
      <c r="H227" s="6">
        <v>-0.24</v>
      </c>
      <c r="I227" s="6">
        <v>-0.24</v>
      </c>
      <c r="J227" s="6">
        <v>0.0</v>
      </c>
      <c r="K227" s="6">
        <v>0.0</v>
      </c>
      <c r="L227" s="6">
        <v>1.181</v>
      </c>
      <c r="M227" s="6">
        <v>0.819</v>
      </c>
      <c r="N227" s="6">
        <v>28598.295</v>
      </c>
    </row>
    <row r="228">
      <c r="A228" s="5">
        <v>46096.927083333336</v>
      </c>
      <c r="B228" s="6">
        <v>0.0</v>
      </c>
      <c r="C228" s="6">
        <v>0.0</v>
      </c>
      <c r="D228" s="6">
        <v>1.151</v>
      </c>
      <c r="E228" s="6">
        <v>0.384</v>
      </c>
      <c r="F228" s="6">
        <v>0.0</v>
      </c>
      <c r="G228" s="6">
        <v>0.0</v>
      </c>
      <c r="H228" s="6">
        <v>-0.237</v>
      </c>
      <c r="I228" s="6">
        <v>-0.237</v>
      </c>
      <c r="J228" s="6">
        <v>0.0</v>
      </c>
      <c r="K228" s="6">
        <v>0.0</v>
      </c>
      <c r="L228" s="6">
        <v>1.185</v>
      </c>
      <c r="M228" s="6">
        <v>0.815</v>
      </c>
      <c r="N228" s="6">
        <v>28598.315</v>
      </c>
    </row>
    <row r="229">
      <c r="A229" s="5">
        <v>46096.930555555555</v>
      </c>
      <c r="B229" s="6">
        <v>0.0</v>
      </c>
      <c r="C229" s="6">
        <v>0.0</v>
      </c>
      <c r="D229" s="6">
        <v>1.155</v>
      </c>
      <c r="E229" s="6">
        <v>0.385</v>
      </c>
      <c r="F229" s="6">
        <v>0.0</v>
      </c>
      <c r="G229" s="6">
        <v>0.0</v>
      </c>
      <c r="H229" s="6">
        <v>-0.24</v>
      </c>
      <c r="I229" s="6">
        <v>-0.24</v>
      </c>
      <c r="J229" s="6">
        <v>0.0</v>
      </c>
      <c r="K229" s="6">
        <v>0.0</v>
      </c>
      <c r="L229" s="6">
        <v>1.179</v>
      </c>
      <c r="M229" s="6">
        <v>0.821</v>
      </c>
      <c r="N229" s="6">
        <v>28598.335</v>
      </c>
    </row>
    <row r="230">
      <c r="A230" s="5">
        <v>46096.93402777778</v>
      </c>
      <c r="B230" s="6">
        <v>0.0</v>
      </c>
      <c r="C230" s="6">
        <v>0.0</v>
      </c>
      <c r="D230" s="6">
        <v>1.147</v>
      </c>
      <c r="E230" s="6">
        <v>0.382</v>
      </c>
      <c r="F230" s="6">
        <v>0.0</v>
      </c>
      <c r="G230" s="6">
        <v>0.0</v>
      </c>
      <c r="H230" s="6">
        <v>-0.24</v>
      </c>
      <c r="I230" s="6">
        <v>-0.24</v>
      </c>
      <c r="J230" s="6">
        <v>0.0</v>
      </c>
      <c r="K230" s="6">
        <v>0.0</v>
      </c>
      <c r="L230" s="6">
        <v>1.174</v>
      </c>
      <c r="M230" s="6">
        <v>0.826</v>
      </c>
      <c r="N230" s="6">
        <v>28598.355</v>
      </c>
    </row>
    <row r="231">
      <c r="A231" s="5">
        <v>46096.9375</v>
      </c>
      <c r="B231" s="6">
        <v>0.0</v>
      </c>
      <c r="C231" s="6">
        <v>0.0</v>
      </c>
      <c r="D231" s="6">
        <v>1.152</v>
      </c>
      <c r="E231" s="6">
        <v>0.384</v>
      </c>
      <c r="F231" s="6">
        <v>0.0</v>
      </c>
      <c r="G231" s="6">
        <v>0.0</v>
      </c>
      <c r="H231" s="6">
        <v>-0.241</v>
      </c>
      <c r="I231" s="6">
        <v>-0.241</v>
      </c>
      <c r="J231" s="6">
        <v>0.0</v>
      </c>
      <c r="K231" s="6">
        <v>0.0</v>
      </c>
      <c r="L231" s="6">
        <v>1.175</v>
      </c>
      <c r="M231" s="6">
        <v>0.825</v>
      </c>
      <c r="N231" s="6">
        <v>28598.375</v>
      </c>
    </row>
    <row r="232">
      <c r="A232" s="5">
        <v>46096.94097222222</v>
      </c>
      <c r="B232" s="6">
        <v>0.0</v>
      </c>
      <c r="C232" s="6">
        <v>0.0</v>
      </c>
      <c r="D232" s="6">
        <v>1.148</v>
      </c>
      <c r="E232" s="6">
        <v>0.383</v>
      </c>
      <c r="F232" s="6">
        <v>0.0</v>
      </c>
      <c r="G232" s="6">
        <v>0.0</v>
      </c>
      <c r="H232" s="6">
        <v>-0.24</v>
      </c>
      <c r="I232" s="6">
        <v>-0.24</v>
      </c>
      <c r="J232" s="6">
        <v>0.0</v>
      </c>
      <c r="K232" s="6">
        <v>0.0</v>
      </c>
      <c r="L232" s="6">
        <v>1.177</v>
      </c>
      <c r="M232" s="6">
        <v>0.823</v>
      </c>
      <c r="N232" s="6">
        <v>28598.395</v>
      </c>
    </row>
    <row r="233">
      <c r="A233" s="5">
        <v>46096.944444444445</v>
      </c>
      <c r="B233" s="6">
        <v>0.0</v>
      </c>
      <c r="C233" s="6">
        <v>0.0</v>
      </c>
      <c r="D233" s="6">
        <v>1.164</v>
      </c>
      <c r="E233" s="6">
        <v>0.388</v>
      </c>
      <c r="F233" s="6">
        <v>0.0</v>
      </c>
      <c r="G233" s="6">
        <v>0.0</v>
      </c>
      <c r="H233" s="6">
        <v>-0.241</v>
      </c>
      <c r="I233" s="6">
        <v>-0.241</v>
      </c>
      <c r="J233" s="6">
        <v>0.0</v>
      </c>
      <c r="K233" s="6">
        <v>0.0</v>
      </c>
      <c r="L233" s="6">
        <v>1.181</v>
      </c>
      <c r="M233" s="6">
        <v>0.819</v>
      </c>
      <c r="N233" s="6">
        <v>28598.415</v>
      </c>
    </row>
    <row r="234">
      <c r="A234" s="5">
        <v>46096.947916666664</v>
      </c>
      <c r="B234" s="6">
        <v>0.0</v>
      </c>
      <c r="C234" s="6">
        <v>0.0</v>
      </c>
      <c r="D234" s="6">
        <v>1.147</v>
      </c>
      <c r="E234" s="6">
        <v>0.382</v>
      </c>
      <c r="F234" s="6">
        <v>0.0</v>
      </c>
      <c r="G234" s="6">
        <v>0.0</v>
      </c>
      <c r="H234" s="6">
        <v>-0.239</v>
      </c>
      <c r="I234" s="6">
        <v>-0.239</v>
      </c>
      <c r="J234" s="6">
        <v>0.0</v>
      </c>
      <c r="K234" s="6">
        <v>0.0</v>
      </c>
      <c r="L234" s="6">
        <v>1.18</v>
      </c>
      <c r="M234" s="6">
        <v>0.82</v>
      </c>
      <c r="N234" s="6">
        <v>28598.435</v>
      </c>
    </row>
    <row r="235">
      <c r="A235" s="5">
        <v>46096.95138888889</v>
      </c>
      <c r="B235" s="6">
        <v>0.0</v>
      </c>
      <c r="C235" s="6">
        <v>0.0</v>
      </c>
      <c r="D235" s="6">
        <v>1.148</v>
      </c>
      <c r="E235" s="6">
        <v>0.383</v>
      </c>
      <c r="F235" s="6">
        <v>0.0</v>
      </c>
      <c r="G235" s="6">
        <v>0.0</v>
      </c>
      <c r="H235" s="6">
        <v>-0.241</v>
      </c>
      <c r="I235" s="6">
        <v>-0.241</v>
      </c>
      <c r="J235" s="6">
        <v>0.0</v>
      </c>
      <c r="K235" s="6">
        <v>0.0</v>
      </c>
      <c r="L235" s="6">
        <v>1.174</v>
      </c>
      <c r="M235" s="6">
        <v>0.826</v>
      </c>
      <c r="N235" s="6">
        <v>28598.455</v>
      </c>
    </row>
    <row r="236">
      <c r="A236" s="5">
        <v>46096.95486111111</v>
      </c>
      <c r="B236" s="6">
        <v>0.0</v>
      </c>
      <c r="C236" s="6">
        <v>0.0</v>
      </c>
      <c r="D236" s="6">
        <v>1.149</v>
      </c>
      <c r="E236" s="6">
        <v>0.383</v>
      </c>
      <c r="F236" s="6">
        <v>0.0</v>
      </c>
      <c r="G236" s="6">
        <v>0.0</v>
      </c>
      <c r="H236" s="6">
        <v>-0.241</v>
      </c>
      <c r="I236" s="6">
        <v>-0.241</v>
      </c>
      <c r="J236" s="6">
        <v>0.0</v>
      </c>
      <c r="K236" s="6">
        <v>0.0</v>
      </c>
      <c r="L236" s="6">
        <v>1.173</v>
      </c>
      <c r="M236" s="6">
        <v>0.827</v>
      </c>
      <c r="N236" s="6">
        <v>28598.475</v>
      </c>
    </row>
    <row r="237">
      <c r="A237" s="5">
        <v>46096.958333333336</v>
      </c>
      <c r="B237" s="6">
        <v>0.0</v>
      </c>
      <c r="C237" s="6">
        <v>0.0</v>
      </c>
      <c r="D237" s="6">
        <v>1.14</v>
      </c>
      <c r="E237" s="6">
        <v>0.38</v>
      </c>
      <c r="F237" s="6">
        <v>0.0</v>
      </c>
      <c r="G237" s="6">
        <v>0.0</v>
      </c>
      <c r="H237" s="6">
        <v>-0.241</v>
      </c>
      <c r="I237" s="6">
        <v>-0.241</v>
      </c>
      <c r="J237" s="6">
        <v>0.0</v>
      </c>
      <c r="K237" s="6">
        <v>0.0</v>
      </c>
      <c r="L237" s="6">
        <v>1.17</v>
      </c>
      <c r="M237" s="6">
        <v>0.83</v>
      </c>
      <c r="N237" s="6">
        <v>28598.495</v>
      </c>
    </row>
    <row r="238">
      <c r="A238" s="5">
        <v>46096.961805555555</v>
      </c>
      <c r="B238" s="6">
        <v>0.0</v>
      </c>
      <c r="C238" s="6">
        <v>0.0</v>
      </c>
      <c r="D238" s="6">
        <v>1.161</v>
      </c>
      <c r="E238" s="6">
        <v>0.387</v>
      </c>
      <c r="F238" s="6">
        <v>0.0</v>
      </c>
      <c r="G238" s="6">
        <v>0.0</v>
      </c>
      <c r="H238" s="6">
        <v>-0.242</v>
      </c>
      <c r="I238" s="6">
        <v>-0.242</v>
      </c>
      <c r="J238" s="6">
        <v>0.0</v>
      </c>
      <c r="K238" s="6">
        <v>0.0</v>
      </c>
      <c r="L238" s="6">
        <v>1.178</v>
      </c>
      <c r="M238" s="6">
        <v>0.822</v>
      </c>
      <c r="N238" s="6">
        <v>28598.515</v>
      </c>
    </row>
    <row r="239">
      <c r="A239" s="5">
        <v>46096.96527777778</v>
      </c>
      <c r="B239" s="6">
        <v>0.0</v>
      </c>
      <c r="C239" s="6">
        <v>0.0</v>
      </c>
      <c r="D239" s="6">
        <v>1.153</v>
      </c>
      <c r="E239" s="6">
        <v>0.384</v>
      </c>
      <c r="F239" s="6">
        <v>0.0</v>
      </c>
      <c r="G239" s="6">
        <v>0.0</v>
      </c>
      <c r="H239" s="6">
        <v>-0.24</v>
      </c>
      <c r="I239" s="6">
        <v>-0.24</v>
      </c>
      <c r="J239" s="6">
        <v>0.0</v>
      </c>
      <c r="K239" s="6">
        <v>0.0</v>
      </c>
      <c r="L239" s="6">
        <v>1.182</v>
      </c>
      <c r="M239" s="6">
        <v>0.818</v>
      </c>
      <c r="N239" s="6">
        <v>28598.535</v>
      </c>
    </row>
    <row r="240">
      <c r="A240" s="5">
        <v>46096.96875</v>
      </c>
      <c r="B240" s="6">
        <v>0.0</v>
      </c>
      <c r="C240" s="6">
        <v>0.0</v>
      </c>
      <c r="D240" s="6">
        <v>1.144</v>
      </c>
      <c r="E240" s="6">
        <v>0.381</v>
      </c>
      <c r="F240" s="6">
        <v>0.0</v>
      </c>
      <c r="G240" s="6">
        <v>0.0</v>
      </c>
      <c r="H240" s="6">
        <v>-0.241</v>
      </c>
      <c r="I240" s="6">
        <v>-0.241</v>
      </c>
      <c r="J240" s="6">
        <v>0.0</v>
      </c>
      <c r="K240" s="6">
        <v>0.0</v>
      </c>
      <c r="L240" s="6">
        <v>1.175</v>
      </c>
      <c r="M240" s="6">
        <v>0.825</v>
      </c>
      <c r="N240" s="6">
        <v>28598.555</v>
      </c>
    </row>
    <row r="241">
      <c r="A241" s="5">
        <v>46096.97222222222</v>
      </c>
      <c r="B241" s="6">
        <v>0.0</v>
      </c>
      <c r="C241" s="6">
        <v>0.0</v>
      </c>
      <c r="D241" s="6">
        <v>1.134</v>
      </c>
      <c r="E241" s="6">
        <v>0.378</v>
      </c>
      <c r="F241" s="6">
        <v>0.0</v>
      </c>
      <c r="G241" s="6">
        <v>0.0</v>
      </c>
      <c r="H241" s="6">
        <v>-0.239</v>
      </c>
      <c r="I241" s="6">
        <v>-0.239</v>
      </c>
      <c r="J241" s="6">
        <v>0.0</v>
      </c>
      <c r="K241" s="6">
        <v>0.0</v>
      </c>
      <c r="L241" s="6">
        <v>1.173</v>
      </c>
      <c r="M241" s="6">
        <v>0.827</v>
      </c>
      <c r="N241" s="6">
        <v>28598.575</v>
      </c>
    </row>
    <row r="242">
      <c r="A242" s="5">
        <v>46096.975694444445</v>
      </c>
      <c r="B242" s="6">
        <v>0.0</v>
      </c>
      <c r="C242" s="6">
        <v>0.0</v>
      </c>
      <c r="D242" s="6">
        <v>1.144</v>
      </c>
      <c r="E242" s="6">
        <v>0.381</v>
      </c>
      <c r="F242" s="6">
        <v>0.0</v>
      </c>
      <c r="G242" s="6">
        <v>0.0</v>
      </c>
      <c r="H242" s="6">
        <v>-0.24</v>
      </c>
      <c r="I242" s="6">
        <v>-0.24</v>
      </c>
      <c r="J242" s="6">
        <v>0.0</v>
      </c>
      <c r="K242" s="6">
        <v>0.0</v>
      </c>
      <c r="L242" s="6">
        <v>1.176</v>
      </c>
      <c r="M242" s="6">
        <v>0.824</v>
      </c>
      <c r="N242" s="6">
        <v>28598.595</v>
      </c>
    </row>
    <row r="243">
      <c r="A243" s="5">
        <v>46096.979166666664</v>
      </c>
      <c r="B243" s="6">
        <v>0.0</v>
      </c>
      <c r="C243" s="6">
        <v>0.0</v>
      </c>
      <c r="D243" s="6">
        <v>1.145</v>
      </c>
      <c r="E243" s="6">
        <v>0.382</v>
      </c>
      <c r="F243" s="6">
        <v>0.0</v>
      </c>
      <c r="G243" s="6">
        <v>0.0</v>
      </c>
      <c r="H243" s="6">
        <v>-0.241</v>
      </c>
      <c r="I243" s="6">
        <v>-0.241</v>
      </c>
      <c r="J243" s="6">
        <v>0.0</v>
      </c>
      <c r="K243" s="6">
        <v>0.0</v>
      </c>
      <c r="L243" s="6">
        <v>1.176</v>
      </c>
      <c r="M243" s="6">
        <v>0.824</v>
      </c>
      <c r="N243" s="6">
        <v>28598.615</v>
      </c>
    </row>
    <row r="244">
      <c r="A244" s="5">
        <v>46096.98263888889</v>
      </c>
      <c r="B244" s="6">
        <v>0.0</v>
      </c>
      <c r="C244" s="6">
        <v>0.0</v>
      </c>
      <c r="D244" s="6">
        <v>1.145</v>
      </c>
      <c r="E244" s="6">
        <v>0.382</v>
      </c>
      <c r="F244" s="6">
        <v>0.0</v>
      </c>
      <c r="G244" s="6">
        <v>0.0</v>
      </c>
      <c r="H244" s="6">
        <v>-0.239</v>
      </c>
      <c r="I244" s="6">
        <v>-0.239</v>
      </c>
      <c r="J244" s="6">
        <v>0.0</v>
      </c>
      <c r="K244" s="6">
        <v>0.0</v>
      </c>
      <c r="L244" s="6">
        <v>1.177</v>
      </c>
      <c r="M244" s="6">
        <v>0.823</v>
      </c>
      <c r="N244" s="6">
        <v>28598.635</v>
      </c>
    </row>
    <row r="245">
      <c r="A245" s="5">
        <v>46096.98611111111</v>
      </c>
      <c r="B245" s="6">
        <v>0.0</v>
      </c>
      <c r="C245" s="6">
        <v>0.0</v>
      </c>
      <c r="D245" s="6">
        <v>1.155</v>
      </c>
      <c r="E245" s="6">
        <v>0.385</v>
      </c>
      <c r="F245" s="6">
        <v>0.0</v>
      </c>
      <c r="G245" s="6">
        <v>0.0</v>
      </c>
      <c r="H245" s="6">
        <v>-0.241</v>
      </c>
      <c r="I245" s="6">
        <v>-0.241</v>
      </c>
      <c r="J245" s="6">
        <v>0.0</v>
      </c>
      <c r="K245" s="6">
        <v>0.0</v>
      </c>
      <c r="L245" s="6">
        <v>1.178</v>
      </c>
      <c r="M245" s="6">
        <v>0.822</v>
      </c>
      <c r="N245" s="6">
        <v>28598.655</v>
      </c>
    </row>
    <row r="246">
      <c r="A246" s="5">
        <v>46096.989583333336</v>
      </c>
      <c r="B246" s="6">
        <v>0.0</v>
      </c>
      <c r="C246" s="6">
        <v>0.0</v>
      </c>
      <c r="D246" s="6">
        <v>1.13</v>
      </c>
      <c r="E246" s="6">
        <v>0.377</v>
      </c>
      <c r="F246" s="6">
        <v>0.0</v>
      </c>
      <c r="G246" s="6">
        <v>0.0</v>
      </c>
      <c r="H246" s="6">
        <v>-0.236</v>
      </c>
      <c r="I246" s="6">
        <v>-0.236</v>
      </c>
      <c r="J246" s="6">
        <v>0.0</v>
      </c>
      <c r="K246" s="6">
        <v>0.0</v>
      </c>
      <c r="L246" s="6">
        <v>1.177</v>
      </c>
      <c r="M246" s="6">
        <v>0.823</v>
      </c>
      <c r="N246" s="6">
        <v>28598.675</v>
      </c>
    </row>
    <row r="247">
      <c r="A247" s="5">
        <v>46096.993055555555</v>
      </c>
      <c r="B247" s="6">
        <v>0.0</v>
      </c>
      <c r="C247" s="6">
        <v>0.0</v>
      </c>
      <c r="D247" s="6">
        <v>1.137</v>
      </c>
      <c r="E247" s="6">
        <v>0.379</v>
      </c>
      <c r="F247" s="6">
        <v>0.0</v>
      </c>
      <c r="G247" s="6">
        <v>0.0</v>
      </c>
      <c r="H247" s="6">
        <v>-0.236</v>
      </c>
      <c r="I247" s="6">
        <v>-0.236</v>
      </c>
      <c r="J247" s="6">
        <v>0.0</v>
      </c>
      <c r="K247" s="6">
        <v>0.0</v>
      </c>
      <c r="L247" s="6">
        <v>1.181</v>
      </c>
      <c r="M247" s="6">
        <v>0.819</v>
      </c>
      <c r="N247" s="6">
        <v>28598.695</v>
      </c>
    </row>
    <row r="248">
      <c r="A248" s="5">
        <v>46096.99652777778</v>
      </c>
      <c r="B248" s="6">
        <v>0.0</v>
      </c>
      <c r="C248" s="6">
        <v>0.0</v>
      </c>
      <c r="D248" s="6">
        <v>1.132</v>
      </c>
      <c r="E248" s="6">
        <v>0.377</v>
      </c>
      <c r="F248" s="6">
        <v>0.0</v>
      </c>
      <c r="G248" s="6">
        <v>0.0</v>
      </c>
      <c r="H248" s="6">
        <v>-0.237</v>
      </c>
      <c r="I248" s="6">
        <v>-0.237</v>
      </c>
      <c r="J248" s="6">
        <v>0.0</v>
      </c>
      <c r="K248" s="6">
        <v>0.0</v>
      </c>
      <c r="L248" s="6">
        <v>1.173</v>
      </c>
      <c r="M248" s="6">
        <v>0.827</v>
      </c>
      <c r="N248" s="6">
        <v>28598.714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-2.276</v>
      </c>
      <c r="H2" s="4">
        <f t="shared" si="1"/>
        <v>0</v>
      </c>
      <c r="I2" s="4">
        <f t="shared" si="1"/>
        <v>-2.276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82464.589</v>
      </c>
    </row>
    <row r="3">
      <c r="A3" s="3" t="s">
        <v>10</v>
      </c>
      <c r="B3" s="4">
        <f t="shared" ref="B3:N3" si="2">ROUND(MAX(B5:B1000), 3)</f>
        <v>62.533</v>
      </c>
      <c r="C3" s="4">
        <f t="shared" si="2"/>
        <v>62.52</v>
      </c>
      <c r="D3" s="4">
        <f t="shared" si="2"/>
        <v>62.222</v>
      </c>
      <c r="E3" s="4">
        <f t="shared" si="2"/>
        <v>62.425</v>
      </c>
      <c r="F3" s="4">
        <f t="shared" si="2"/>
        <v>15.826</v>
      </c>
      <c r="G3" s="4">
        <f t="shared" si="2"/>
        <v>15.894</v>
      </c>
      <c r="H3" s="4">
        <f t="shared" si="2"/>
        <v>15.869</v>
      </c>
      <c r="I3" s="4">
        <f t="shared" si="2"/>
        <v>47.589</v>
      </c>
      <c r="J3" s="4">
        <f t="shared" si="2"/>
        <v>1.001</v>
      </c>
      <c r="K3" s="4">
        <f t="shared" si="2"/>
        <v>1.987</v>
      </c>
      <c r="L3" s="4">
        <f t="shared" si="2"/>
        <v>1</v>
      </c>
      <c r="M3" s="4">
        <f t="shared" si="2"/>
        <v>1</v>
      </c>
      <c r="N3" s="4">
        <f t="shared" si="2"/>
        <v>82537.176</v>
      </c>
    </row>
    <row r="4">
      <c r="A4" s="3" t="s">
        <v>11</v>
      </c>
      <c r="B4" s="4">
        <f t="shared" ref="B4:N4" si="3">ROUND(AVERAGE(B5:B1000), 3)</f>
        <v>5.238</v>
      </c>
      <c r="C4" s="4">
        <f t="shared" si="3"/>
        <v>5.224</v>
      </c>
      <c r="D4" s="4">
        <f t="shared" si="3"/>
        <v>5.225</v>
      </c>
      <c r="E4" s="4">
        <f t="shared" si="3"/>
        <v>5.229</v>
      </c>
      <c r="F4" s="4">
        <f t="shared" si="3"/>
        <v>1.284</v>
      </c>
      <c r="G4" s="4">
        <f t="shared" si="3"/>
        <v>1.103</v>
      </c>
      <c r="H4" s="4">
        <f t="shared" si="3"/>
        <v>1.285</v>
      </c>
      <c r="I4" s="4">
        <f t="shared" si="3"/>
        <v>3.671</v>
      </c>
      <c r="J4" s="4">
        <f t="shared" si="3"/>
        <v>0.238</v>
      </c>
      <c r="K4" s="4">
        <f t="shared" si="3"/>
        <v>0.261</v>
      </c>
      <c r="L4" s="4">
        <f t="shared" si="3"/>
        <v>0.237</v>
      </c>
      <c r="M4" s="4">
        <f t="shared" si="3"/>
        <v>0.256</v>
      </c>
      <c r="N4" s="4">
        <f t="shared" si="3"/>
        <v>82502.036</v>
      </c>
    </row>
    <row r="5">
      <c r="A5" s="5">
        <v>46096.0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82464.589</v>
      </c>
    </row>
    <row r="6">
      <c r="A6" s="5">
        <v>46096.00347222222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82464.589</v>
      </c>
    </row>
    <row r="7">
      <c r="A7" s="5">
        <v>46096.006944444445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82464.589</v>
      </c>
    </row>
    <row r="8">
      <c r="A8" s="5">
        <v>46096.010416666664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82464.589</v>
      </c>
    </row>
    <row r="9">
      <c r="A9" s="5">
        <v>46096.01388888889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82464.589</v>
      </c>
    </row>
    <row r="10">
      <c r="A10" s="5">
        <v>46096.01736111111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82464.589</v>
      </c>
    </row>
    <row r="11">
      <c r="A11" s="5">
        <v>46096.020833333336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82464.589</v>
      </c>
    </row>
    <row r="12">
      <c r="A12" s="5">
        <v>46096.024305555555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82464.589</v>
      </c>
    </row>
    <row r="13">
      <c r="A13" s="5">
        <v>46096.02777777778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82464.589</v>
      </c>
    </row>
    <row r="14">
      <c r="A14" s="5">
        <v>46096.03125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82464.589</v>
      </c>
    </row>
    <row r="15">
      <c r="A15" s="5">
        <v>46096.03472222222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82464.589</v>
      </c>
    </row>
    <row r="16">
      <c r="A16" s="5">
        <v>46096.038194444445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82464.589</v>
      </c>
    </row>
    <row r="17">
      <c r="A17" s="5">
        <v>46096.041666666664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82464.589</v>
      </c>
    </row>
    <row r="18">
      <c r="A18" s="5">
        <v>46096.04513888889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82464.589</v>
      </c>
    </row>
    <row r="19">
      <c r="A19" s="5">
        <v>46096.04861111111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82464.589</v>
      </c>
    </row>
    <row r="20">
      <c r="A20" s="5">
        <v>46096.052083333336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82464.589</v>
      </c>
    </row>
    <row r="21">
      <c r="A21" s="5">
        <v>46096.055555555555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82464.589</v>
      </c>
    </row>
    <row r="22">
      <c r="A22" s="5">
        <v>46096.05902777778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82464.589</v>
      </c>
    </row>
    <row r="23">
      <c r="A23" s="5">
        <v>46096.0625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82464.589</v>
      </c>
    </row>
    <row r="24">
      <c r="A24" s="5">
        <v>46096.06597222222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82464.589</v>
      </c>
    </row>
    <row r="25">
      <c r="A25" s="5">
        <v>46096.069444444445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82464.589</v>
      </c>
    </row>
    <row r="26">
      <c r="A26" s="5">
        <v>46096.072916666664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82464.589</v>
      </c>
    </row>
    <row r="27">
      <c r="A27" s="5">
        <v>46096.07638888889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82464.589</v>
      </c>
    </row>
    <row r="28">
      <c r="A28" s="5">
        <v>46096.07986111111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82464.589</v>
      </c>
    </row>
    <row r="29">
      <c r="A29" s="5">
        <v>46096.083333333336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82464.589</v>
      </c>
    </row>
    <row r="30">
      <c r="A30" s="5">
        <v>46096.086805555555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82464.589</v>
      </c>
    </row>
    <row r="31">
      <c r="A31" s="5">
        <v>46096.09027777778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82464.589</v>
      </c>
    </row>
    <row r="32">
      <c r="A32" s="5">
        <v>46096.09375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82464.589</v>
      </c>
    </row>
    <row r="33">
      <c r="A33" s="5">
        <v>46096.09722222222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82464.589</v>
      </c>
    </row>
    <row r="34">
      <c r="A34" s="5">
        <v>46096.100694444445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82464.589</v>
      </c>
    </row>
    <row r="35">
      <c r="A35" s="5">
        <v>46096.104166666664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82464.589</v>
      </c>
    </row>
    <row r="36">
      <c r="A36" s="5">
        <v>46096.10763888889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82464.589</v>
      </c>
    </row>
    <row r="37">
      <c r="A37" s="5">
        <v>46096.11111111111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82464.589</v>
      </c>
    </row>
    <row r="38">
      <c r="A38" s="5">
        <v>46096.114583333336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82464.589</v>
      </c>
    </row>
    <row r="39">
      <c r="A39" s="5">
        <v>46096.118055555555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82464.589</v>
      </c>
    </row>
    <row r="40">
      <c r="A40" s="5">
        <v>46096.12152777778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82464.589</v>
      </c>
    </row>
    <row r="41">
      <c r="A41" s="5">
        <v>46096.125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82464.589</v>
      </c>
    </row>
    <row r="42">
      <c r="A42" s="5">
        <v>46096.12847222222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82464.589</v>
      </c>
    </row>
    <row r="43">
      <c r="A43" s="5">
        <v>46096.131944444445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82464.589</v>
      </c>
    </row>
    <row r="44">
      <c r="A44" s="5">
        <v>46096.135416666664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82464.589</v>
      </c>
    </row>
    <row r="45">
      <c r="A45" s="5">
        <v>46096.13888888889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82464.589</v>
      </c>
    </row>
    <row r="46">
      <c r="A46" s="5">
        <v>46096.14236111111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82464.589</v>
      </c>
    </row>
    <row r="47">
      <c r="A47" s="5">
        <v>46096.145833333336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82464.589</v>
      </c>
    </row>
    <row r="48">
      <c r="A48" s="5">
        <v>46096.149305555555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82464.589</v>
      </c>
    </row>
    <row r="49">
      <c r="A49" s="5">
        <v>46096.15277777778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82464.589</v>
      </c>
    </row>
    <row r="50">
      <c r="A50" s="5">
        <v>46096.15625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82464.589</v>
      </c>
    </row>
    <row r="51">
      <c r="A51" s="5">
        <v>46096.15972222222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82464.589</v>
      </c>
    </row>
    <row r="52">
      <c r="A52" s="5">
        <v>46096.163194444445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82464.589</v>
      </c>
    </row>
    <row r="53">
      <c r="A53" s="5">
        <v>46096.166666666664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82464.589</v>
      </c>
    </row>
    <row r="54">
      <c r="A54" s="5">
        <v>46096.17013888889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82464.589</v>
      </c>
    </row>
    <row r="55">
      <c r="A55" s="5">
        <v>46096.17361111111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82464.589</v>
      </c>
    </row>
    <row r="56">
      <c r="A56" s="5">
        <v>46096.177083333336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82464.589</v>
      </c>
    </row>
    <row r="57">
      <c r="A57" s="5">
        <v>46096.180555555555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82464.589</v>
      </c>
    </row>
    <row r="58">
      <c r="A58" s="5">
        <v>46096.18402777778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82464.589</v>
      </c>
    </row>
    <row r="59">
      <c r="A59" s="5">
        <v>46096.1875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82464.589</v>
      </c>
    </row>
    <row r="60">
      <c r="A60" s="5">
        <v>46096.19097222222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82464.589</v>
      </c>
    </row>
    <row r="61">
      <c r="A61" s="5">
        <v>46096.194444444445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82464.589</v>
      </c>
    </row>
    <row r="62">
      <c r="A62" s="5">
        <v>46096.197916666664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82464.589</v>
      </c>
    </row>
    <row r="63">
      <c r="A63" s="5">
        <v>46096.20138888889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82464.589</v>
      </c>
    </row>
    <row r="64">
      <c r="A64" s="5">
        <v>46096.20486111111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82464.589</v>
      </c>
    </row>
    <row r="65">
      <c r="A65" s="5">
        <v>46096.208333333336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82464.589</v>
      </c>
    </row>
    <row r="66">
      <c r="A66" s="5">
        <v>46096.211805555555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82464.589</v>
      </c>
    </row>
    <row r="67">
      <c r="A67" s="5">
        <v>46096.21527777778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82464.589</v>
      </c>
    </row>
    <row r="68">
      <c r="A68" s="5">
        <v>46096.21875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82464.589</v>
      </c>
    </row>
    <row r="69">
      <c r="A69" s="5">
        <v>46096.22222222222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82464.589</v>
      </c>
    </row>
    <row r="70">
      <c r="A70" s="5">
        <v>46096.225694444445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82464.589</v>
      </c>
    </row>
    <row r="71">
      <c r="A71" s="5">
        <v>46096.229166666664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82464.589</v>
      </c>
    </row>
    <row r="72">
      <c r="A72" s="5">
        <v>46096.23263888889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82464.589</v>
      </c>
    </row>
    <row r="73">
      <c r="A73" s="5">
        <v>46096.23611111111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82464.589</v>
      </c>
    </row>
    <row r="74">
      <c r="A74" s="5">
        <v>46096.239583333336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82464.589</v>
      </c>
    </row>
    <row r="75">
      <c r="A75" s="5">
        <v>46096.243055555555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82464.589</v>
      </c>
    </row>
    <row r="76">
      <c r="A76" s="5">
        <v>46096.24652777778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82464.589</v>
      </c>
    </row>
    <row r="77">
      <c r="A77" s="5">
        <v>46096.25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82464.589</v>
      </c>
    </row>
    <row r="78">
      <c r="A78" s="5">
        <v>46096.25347222222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82464.589</v>
      </c>
    </row>
    <row r="79">
      <c r="A79" s="5">
        <v>46096.256944444445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82464.589</v>
      </c>
    </row>
    <row r="80">
      <c r="A80" s="5">
        <v>46096.260416666664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82464.589</v>
      </c>
    </row>
    <row r="81">
      <c r="A81" s="5">
        <v>46096.26388888889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82464.589</v>
      </c>
    </row>
    <row r="82">
      <c r="A82" s="5">
        <v>46096.26736111111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82464.589</v>
      </c>
    </row>
    <row r="83">
      <c r="A83" s="5">
        <v>46096.270833333336</v>
      </c>
      <c r="B83" s="6">
        <v>1.891</v>
      </c>
      <c r="C83" s="6">
        <v>1.933</v>
      </c>
      <c r="D83" s="6">
        <v>1.975</v>
      </c>
      <c r="E83" s="6">
        <v>1.933</v>
      </c>
      <c r="F83" s="6">
        <v>0.087</v>
      </c>
      <c r="G83" s="6">
        <v>0.101</v>
      </c>
      <c r="H83" s="6">
        <v>0.097</v>
      </c>
      <c r="I83" s="6">
        <v>0.285</v>
      </c>
      <c r="J83" s="6">
        <v>0.184</v>
      </c>
      <c r="K83" s="6">
        <v>0.208</v>
      </c>
      <c r="L83" s="6">
        <v>0.197</v>
      </c>
      <c r="M83" s="6">
        <v>0.197</v>
      </c>
      <c r="N83" s="6">
        <v>82464.6</v>
      </c>
    </row>
    <row r="84">
      <c r="A84" s="5">
        <v>46096.274305555555</v>
      </c>
      <c r="B84" s="6">
        <v>1.935</v>
      </c>
      <c r="C84" s="6">
        <v>2.017</v>
      </c>
      <c r="D84" s="6">
        <v>2.047</v>
      </c>
      <c r="E84" s="6">
        <v>2.0</v>
      </c>
      <c r="F84" s="6">
        <v>0.118</v>
      </c>
      <c r="G84" s="6">
        <v>0.133</v>
      </c>
      <c r="H84" s="6">
        <v>0.121</v>
      </c>
      <c r="I84" s="6">
        <v>0.372</v>
      </c>
      <c r="J84" s="6">
        <v>0.244</v>
      </c>
      <c r="K84" s="6">
        <v>0.262</v>
      </c>
      <c r="L84" s="6">
        <v>0.235</v>
      </c>
      <c r="M84" s="6">
        <v>0.247</v>
      </c>
      <c r="N84" s="6">
        <v>82464.628</v>
      </c>
    </row>
    <row r="85">
      <c r="A85" s="5">
        <v>46096.27777777778</v>
      </c>
      <c r="B85" s="6">
        <v>1.987</v>
      </c>
      <c r="C85" s="6">
        <v>2.025</v>
      </c>
      <c r="D85" s="6">
        <v>2.049</v>
      </c>
      <c r="E85" s="6">
        <v>2.02</v>
      </c>
      <c r="F85" s="6">
        <v>0.165</v>
      </c>
      <c r="G85" s="6">
        <v>0.171</v>
      </c>
      <c r="H85" s="6">
        <v>0.173</v>
      </c>
      <c r="I85" s="6">
        <v>0.509</v>
      </c>
      <c r="J85" s="6">
        <v>0.335</v>
      </c>
      <c r="K85" s="6">
        <v>0.339</v>
      </c>
      <c r="L85" s="6">
        <v>0.34</v>
      </c>
      <c r="M85" s="6">
        <v>0.338</v>
      </c>
      <c r="N85" s="6">
        <v>82464.669</v>
      </c>
    </row>
    <row r="86">
      <c r="A86" s="5">
        <v>46096.28125</v>
      </c>
      <c r="B86" s="6">
        <v>2.057</v>
      </c>
      <c r="C86" s="6">
        <v>2.089</v>
      </c>
      <c r="D86" s="6">
        <v>2.108</v>
      </c>
      <c r="E86" s="6">
        <v>2.084</v>
      </c>
      <c r="F86" s="6">
        <v>0.218</v>
      </c>
      <c r="G86" s="6">
        <v>0.222</v>
      </c>
      <c r="H86" s="6">
        <v>0.22</v>
      </c>
      <c r="I86" s="6">
        <v>0.66</v>
      </c>
      <c r="J86" s="6">
        <v>0.428</v>
      </c>
      <c r="K86" s="6">
        <v>0.426</v>
      </c>
      <c r="L86" s="6">
        <v>0.418</v>
      </c>
      <c r="M86" s="6">
        <v>0.424</v>
      </c>
      <c r="N86" s="6">
        <v>82464.715</v>
      </c>
    </row>
    <row r="87">
      <c r="A87" s="5">
        <v>46096.28472222222</v>
      </c>
      <c r="B87" s="6">
        <v>2.372</v>
      </c>
      <c r="C87" s="6">
        <v>2.419</v>
      </c>
      <c r="D87" s="6">
        <v>2.302</v>
      </c>
      <c r="E87" s="6">
        <v>2.364</v>
      </c>
      <c r="F87" s="6">
        <v>0.358</v>
      </c>
      <c r="G87" s="6">
        <v>0.335</v>
      </c>
      <c r="H87" s="6">
        <v>0.321</v>
      </c>
      <c r="I87" s="6">
        <v>1.014</v>
      </c>
      <c r="J87" s="6">
        <v>0.613</v>
      </c>
      <c r="K87" s="6">
        <v>0.558</v>
      </c>
      <c r="L87" s="6">
        <v>0.563</v>
      </c>
      <c r="M87" s="6">
        <v>0.578</v>
      </c>
      <c r="N87" s="6">
        <v>82464.775</v>
      </c>
    </row>
    <row r="88">
      <c r="A88" s="5">
        <v>46096.288194444445</v>
      </c>
      <c r="B88" s="6">
        <v>2.813</v>
      </c>
      <c r="C88" s="6">
        <v>2.823</v>
      </c>
      <c r="D88" s="6">
        <v>2.699</v>
      </c>
      <c r="E88" s="6">
        <v>2.778</v>
      </c>
      <c r="F88" s="6">
        <v>0.508</v>
      </c>
      <c r="G88" s="6">
        <v>0.481</v>
      </c>
      <c r="H88" s="6">
        <v>0.471</v>
      </c>
      <c r="I88" s="6">
        <v>1.46</v>
      </c>
      <c r="J88" s="6">
        <v>0.736</v>
      </c>
      <c r="K88" s="6">
        <v>0.687</v>
      </c>
      <c r="L88" s="6">
        <v>0.706</v>
      </c>
      <c r="M88" s="6">
        <v>0.71</v>
      </c>
      <c r="N88" s="6">
        <v>82464.866</v>
      </c>
    </row>
    <row r="89">
      <c r="A89" s="5">
        <v>46096.291666666664</v>
      </c>
      <c r="B89" s="6">
        <v>2.991</v>
      </c>
      <c r="C89" s="6">
        <v>3.031</v>
      </c>
      <c r="D89" s="6">
        <v>2.909</v>
      </c>
      <c r="E89" s="6">
        <v>2.977</v>
      </c>
      <c r="F89" s="6">
        <v>0.571</v>
      </c>
      <c r="G89" s="6">
        <v>0.558</v>
      </c>
      <c r="H89" s="6">
        <v>0.541</v>
      </c>
      <c r="I89" s="6">
        <v>1.67</v>
      </c>
      <c r="J89" s="6">
        <v>0.779</v>
      </c>
      <c r="K89" s="6">
        <v>0.746</v>
      </c>
      <c r="L89" s="6">
        <v>0.753</v>
      </c>
      <c r="M89" s="6">
        <v>0.759</v>
      </c>
      <c r="N89" s="6">
        <v>82464.994</v>
      </c>
    </row>
    <row r="90">
      <c r="A90" s="5">
        <v>46096.29513888889</v>
      </c>
      <c r="B90" s="6">
        <v>3.19</v>
      </c>
      <c r="C90" s="6">
        <v>3.274</v>
      </c>
      <c r="D90" s="6">
        <v>3.21</v>
      </c>
      <c r="E90" s="6">
        <v>3.225</v>
      </c>
      <c r="F90" s="6">
        <v>0.628</v>
      </c>
      <c r="G90" s="6">
        <v>0.642</v>
      </c>
      <c r="H90" s="6">
        <v>0.62</v>
      </c>
      <c r="I90" s="6">
        <v>1.89</v>
      </c>
      <c r="J90" s="6">
        <v>0.807</v>
      </c>
      <c r="K90" s="6">
        <v>0.798</v>
      </c>
      <c r="L90" s="6">
        <v>0.787</v>
      </c>
      <c r="M90" s="6">
        <v>0.797</v>
      </c>
      <c r="N90" s="6">
        <v>82465.132</v>
      </c>
    </row>
    <row r="91">
      <c r="A91" s="5">
        <v>46096.29861111111</v>
      </c>
      <c r="B91" s="6">
        <v>3.075</v>
      </c>
      <c r="C91" s="6">
        <v>3.153</v>
      </c>
      <c r="D91" s="6">
        <v>3.1</v>
      </c>
      <c r="E91" s="6">
        <v>3.109</v>
      </c>
      <c r="F91" s="6">
        <v>0.592</v>
      </c>
      <c r="G91" s="6">
        <v>0.606</v>
      </c>
      <c r="H91" s="6">
        <v>0.587</v>
      </c>
      <c r="I91" s="6">
        <v>1.785</v>
      </c>
      <c r="J91" s="6">
        <v>0.789</v>
      </c>
      <c r="K91" s="6">
        <v>0.78</v>
      </c>
      <c r="L91" s="6">
        <v>0.771</v>
      </c>
      <c r="M91" s="6">
        <v>0.78</v>
      </c>
      <c r="N91" s="6">
        <v>82465.281</v>
      </c>
    </row>
    <row r="92">
      <c r="A92" s="5">
        <v>46096.302083333336</v>
      </c>
      <c r="B92" s="6">
        <v>3.024</v>
      </c>
      <c r="C92" s="6">
        <v>6.285</v>
      </c>
      <c r="D92" s="6">
        <v>3.133</v>
      </c>
      <c r="E92" s="6">
        <v>4.148</v>
      </c>
      <c r="F92" s="6">
        <v>0.69</v>
      </c>
      <c r="G92" s="6">
        <v>-1.429</v>
      </c>
      <c r="H92" s="6">
        <v>0.718</v>
      </c>
      <c r="I92" s="6">
        <v>-0.021</v>
      </c>
      <c r="J92" s="6">
        <v>0.932</v>
      </c>
      <c r="K92" s="6">
        <v>0.927</v>
      </c>
      <c r="L92" s="6">
        <v>0.931</v>
      </c>
      <c r="M92" s="6">
        <v>0.929</v>
      </c>
      <c r="N92" s="6">
        <v>82465.498</v>
      </c>
    </row>
    <row r="93">
      <c r="A93" s="5">
        <v>46096.305555555555</v>
      </c>
      <c r="B93" s="6">
        <v>4.393</v>
      </c>
      <c r="C93" s="6">
        <v>5.0</v>
      </c>
      <c r="D93" s="6">
        <v>4.424</v>
      </c>
      <c r="E93" s="6">
        <v>4.606</v>
      </c>
      <c r="F93" s="6">
        <v>1.038</v>
      </c>
      <c r="G93" s="6">
        <v>-1.096</v>
      </c>
      <c r="H93" s="6">
        <v>1.05</v>
      </c>
      <c r="I93" s="6">
        <v>0.992</v>
      </c>
      <c r="J93" s="6">
        <v>0.967</v>
      </c>
      <c r="K93" s="6">
        <v>0.896</v>
      </c>
      <c r="L93" s="6">
        <v>0.969</v>
      </c>
      <c r="M93" s="6">
        <v>0.942</v>
      </c>
      <c r="N93" s="6">
        <v>82465.75</v>
      </c>
    </row>
    <row r="94">
      <c r="A94" s="5">
        <v>46096.30902777778</v>
      </c>
      <c r="B94" s="6">
        <v>4.878</v>
      </c>
      <c r="C94" s="6">
        <v>4.602</v>
      </c>
      <c r="D94" s="6">
        <v>4.854</v>
      </c>
      <c r="E94" s="6">
        <v>4.778</v>
      </c>
      <c r="F94" s="6">
        <v>1.159</v>
      </c>
      <c r="G94" s="6">
        <v>-0.987</v>
      </c>
      <c r="H94" s="6">
        <v>1.155</v>
      </c>
      <c r="I94" s="6">
        <v>1.327</v>
      </c>
      <c r="J94" s="6">
        <v>0.974</v>
      </c>
      <c r="K94" s="6">
        <v>0.877</v>
      </c>
      <c r="L94" s="6">
        <v>0.972</v>
      </c>
      <c r="M94" s="6">
        <v>0.942</v>
      </c>
      <c r="N94" s="6">
        <v>82466.022</v>
      </c>
    </row>
    <row r="95">
      <c r="A95" s="5">
        <v>46096.3125</v>
      </c>
      <c r="B95" s="6">
        <v>6.243</v>
      </c>
      <c r="C95" s="6">
        <v>3.391</v>
      </c>
      <c r="D95" s="6">
        <v>6.257</v>
      </c>
      <c r="E95" s="6">
        <v>5.297</v>
      </c>
      <c r="F95" s="6">
        <v>1.496</v>
      </c>
      <c r="G95" s="6">
        <v>-0.624</v>
      </c>
      <c r="H95" s="6">
        <v>1.506</v>
      </c>
      <c r="I95" s="6">
        <v>2.378</v>
      </c>
      <c r="J95" s="6">
        <v>0.985</v>
      </c>
      <c r="K95" s="6">
        <v>0.754</v>
      </c>
      <c r="L95" s="6">
        <v>0.986</v>
      </c>
      <c r="M95" s="6">
        <v>0.936</v>
      </c>
      <c r="N95" s="6">
        <v>82466.305</v>
      </c>
    </row>
    <row r="96">
      <c r="A96" s="5">
        <v>46096.31597222222</v>
      </c>
      <c r="B96" s="6">
        <v>7.308</v>
      </c>
      <c r="C96" s="6">
        <v>2.644</v>
      </c>
      <c r="D96" s="6">
        <v>7.364</v>
      </c>
      <c r="E96" s="6">
        <v>5.772</v>
      </c>
      <c r="F96" s="6">
        <v>1.758</v>
      </c>
      <c r="G96" s="6">
        <v>-0.353</v>
      </c>
      <c r="H96" s="6">
        <v>1.771</v>
      </c>
      <c r="I96" s="6">
        <v>3.176</v>
      </c>
      <c r="J96" s="6">
        <v>0.989</v>
      </c>
      <c r="K96" s="6">
        <v>0.547</v>
      </c>
      <c r="L96" s="6">
        <v>0.987</v>
      </c>
      <c r="M96" s="6">
        <v>0.92</v>
      </c>
      <c r="N96" s="6">
        <v>82466.613</v>
      </c>
    </row>
    <row r="97">
      <c r="A97" s="5">
        <v>46096.319444444445</v>
      </c>
      <c r="B97" s="6">
        <v>8.235</v>
      </c>
      <c r="C97" s="6">
        <v>2.291</v>
      </c>
      <c r="D97" s="6">
        <v>8.316</v>
      </c>
      <c r="E97" s="6">
        <v>6.28</v>
      </c>
      <c r="F97" s="6">
        <v>1.987</v>
      </c>
      <c r="G97" s="6">
        <v>-0.13</v>
      </c>
      <c r="H97" s="6">
        <v>2.008</v>
      </c>
      <c r="I97" s="6">
        <v>3.865</v>
      </c>
      <c r="J97" s="6">
        <v>0.991</v>
      </c>
      <c r="K97" s="6">
        <v>0.231</v>
      </c>
      <c r="L97" s="6">
        <v>0.988</v>
      </c>
      <c r="M97" s="6">
        <v>0.897</v>
      </c>
      <c r="N97" s="6">
        <v>82466.949</v>
      </c>
    </row>
    <row r="98">
      <c r="A98" s="5">
        <v>46096.322916666664</v>
      </c>
      <c r="B98" s="6">
        <v>8.531</v>
      </c>
      <c r="C98" s="6">
        <v>2.326</v>
      </c>
      <c r="D98" s="6">
        <v>8.669</v>
      </c>
      <c r="E98" s="6">
        <v>6.509</v>
      </c>
      <c r="F98" s="6">
        <v>2.059</v>
      </c>
      <c r="G98" s="6">
        <v>-0.009</v>
      </c>
      <c r="H98" s="6">
        <v>2.089</v>
      </c>
      <c r="I98" s="6">
        <v>4.139</v>
      </c>
      <c r="J98" s="6">
        <v>0.993</v>
      </c>
      <c r="K98" s="6">
        <v>0.015</v>
      </c>
      <c r="L98" s="6">
        <v>0.989</v>
      </c>
      <c r="M98" s="6">
        <v>0.874</v>
      </c>
      <c r="N98" s="6">
        <v>82467.287</v>
      </c>
    </row>
    <row r="99">
      <c r="A99" s="5">
        <v>46096.32638888889</v>
      </c>
      <c r="B99" s="6">
        <v>10.902</v>
      </c>
      <c r="C99" s="6">
        <v>3.212</v>
      </c>
      <c r="D99" s="6">
        <v>11.027</v>
      </c>
      <c r="E99" s="6">
        <v>8.38</v>
      </c>
      <c r="F99" s="6">
        <v>2.638</v>
      </c>
      <c r="G99" s="6">
        <v>0.557</v>
      </c>
      <c r="H99" s="6">
        <v>2.673</v>
      </c>
      <c r="I99" s="6">
        <v>5.868</v>
      </c>
      <c r="J99" s="6">
        <v>0.995</v>
      </c>
      <c r="K99" s="6">
        <v>1.291</v>
      </c>
      <c r="L99" s="6">
        <v>0.993</v>
      </c>
      <c r="M99" s="6">
        <v>0.957</v>
      </c>
      <c r="N99" s="6">
        <v>82467.698</v>
      </c>
    </row>
    <row r="100">
      <c r="A100" s="5">
        <v>46096.32986111111</v>
      </c>
      <c r="B100" s="6">
        <v>11.276</v>
      </c>
      <c r="C100" s="6">
        <v>11.468</v>
      </c>
      <c r="D100" s="6">
        <v>11.194</v>
      </c>
      <c r="E100" s="6">
        <v>11.313</v>
      </c>
      <c r="F100" s="6">
        <v>2.731</v>
      </c>
      <c r="G100" s="6">
        <v>2.785</v>
      </c>
      <c r="H100" s="6">
        <v>2.718</v>
      </c>
      <c r="I100" s="6">
        <v>8.234</v>
      </c>
      <c r="J100" s="6">
        <v>0.995</v>
      </c>
      <c r="K100" s="6">
        <v>0.993</v>
      </c>
      <c r="L100" s="6">
        <v>0.992</v>
      </c>
      <c r="M100" s="6">
        <v>0.993</v>
      </c>
      <c r="N100" s="6">
        <v>82468.276</v>
      </c>
    </row>
    <row r="101">
      <c r="A101" s="5">
        <v>46096.333333333336</v>
      </c>
      <c r="B101" s="6">
        <v>14.677</v>
      </c>
      <c r="C101" s="6">
        <v>14.827</v>
      </c>
      <c r="D101" s="6">
        <v>14.536</v>
      </c>
      <c r="E101" s="6">
        <v>14.68</v>
      </c>
      <c r="F101" s="6">
        <v>3.544</v>
      </c>
      <c r="G101" s="6">
        <v>3.593</v>
      </c>
      <c r="H101" s="6">
        <v>3.52</v>
      </c>
      <c r="I101" s="6">
        <v>10.657</v>
      </c>
      <c r="J101" s="6">
        <v>0.997</v>
      </c>
      <c r="K101" s="6">
        <v>0.996</v>
      </c>
      <c r="L101" s="6">
        <v>0.996</v>
      </c>
      <c r="M101" s="6">
        <v>0.996</v>
      </c>
      <c r="N101" s="6">
        <v>82469.11</v>
      </c>
    </row>
    <row r="102">
      <c r="A102" s="5">
        <v>46096.336805555555</v>
      </c>
      <c r="B102" s="6">
        <v>15.004</v>
      </c>
      <c r="C102" s="6">
        <v>15.297</v>
      </c>
      <c r="D102" s="6">
        <v>15.111</v>
      </c>
      <c r="E102" s="6">
        <v>15.137</v>
      </c>
      <c r="F102" s="6">
        <v>3.62</v>
      </c>
      <c r="G102" s="6">
        <v>3.711</v>
      </c>
      <c r="H102" s="6">
        <v>3.665</v>
      </c>
      <c r="I102" s="6">
        <v>10.996</v>
      </c>
      <c r="J102" s="6">
        <v>0.997</v>
      </c>
      <c r="K102" s="6">
        <v>0.997</v>
      </c>
      <c r="L102" s="6">
        <v>0.996</v>
      </c>
      <c r="M102" s="6">
        <v>0.997</v>
      </c>
      <c r="N102" s="6">
        <v>82469.955</v>
      </c>
    </row>
    <row r="103">
      <c r="A103" s="5">
        <v>46096.34027777778</v>
      </c>
      <c r="B103" s="6">
        <v>17.27</v>
      </c>
      <c r="C103" s="6">
        <v>17.498</v>
      </c>
      <c r="D103" s="6">
        <v>17.316</v>
      </c>
      <c r="E103" s="6">
        <v>17.361</v>
      </c>
      <c r="F103" s="6">
        <v>4.167</v>
      </c>
      <c r="G103" s="6">
        <v>4.249</v>
      </c>
      <c r="H103" s="6">
        <v>4.196</v>
      </c>
      <c r="I103" s="6">
        <v>12.612</v>
      </c>
      <c r="J103" s="6">
        <v>0.998</v>
      </c>
      <c r="K103" s="6">
        <v>0.998</v>
      </c>
      <c r="L103" s="6">
        <v>0.997</v>
      </c>
      <c r="M103" s="6">
        <v>0.998</v>
      </c>
      <c r="N103" s="6">
        <v>82470.826</v>
      </c>
    </row>
    <row r="104">
      <c r="A104" s="5">
        <v>46096.34375</v>
      </c>
      <c r="B104" s="6">
        <v>11.698</v>
      </c>
      <c r="C104" s="6">
        <v>11.941</v>
      </c>
      <c r="D104" s="6">
        <v>11.655</v>
      </c>
      <c r="E104" s="6">
        <v>11.765</v>
      </c>
      <c r="F104" s="6">
        <v>2.82</v>
      </c>
      <c r="G104" s="6">
        <v>2.894</v>
      </c>
      <c r="H104" s="6">
        <v>2.818</v>
      </c>
      <c r="I104" s="6">
        <v>8.532</v>
      </c>
      <c r="J104" s="6">
        <v>0.996</v>
      </c>
      <c r="K104" s="6">
        <v>0.995</v>
      </c>
      <c r="L104" s="6">
        <v>0.993</v>
      </c>
      <c r="M104" s="6">
        <v>0.995</v>
      </c>
      <c r="N104" s="6">
        <v>82471.588</v>
      </c>
    </row>
    <row r="105">
      <c r="A105" s="5">
        <v>46096.34722222222</v>
      </c>
      <c r="B105" s="6">
        <v>11.169</v>
      </c>
      <c r="C105" s="6">
        <v>11.436</v>
      </c>
      <c r="D105" s="6">
        <v>11.255</v>
      </c>
      <c r="E105" s="6">
        <v>11.287</v>
      </c>
      <c r="F105" s="6">
        <v>2.707</v>
      </c>
      <c r="G105" s="6">
        <v>2.781</v>
      </c>
      <c r="H105" s="6">
        <v>2.733</v>
      </c>
      <c r="I105" s="6">
        <v>8.221</v>
      </c>
      <c r="J105" s="6">
        <v>0.995</v>
      </c>
      <c r="K105" s="6">
        <v>0.995</v>
      </c>
      <c r="L105" s="6">
        <v>0.993</v>
      </c>
      <c r="M105" s="6">
        <v>0.994</v>
      </c>
      <c r="N105" s="6">
        <v>82472.22</v>
      </c>
    </row>
    <row r="106">
      <c r="A106" s="5">
        <v>46096.350694444445</v>
      </c>
      <c r="B106" s="6">
        <v>14.211</v>
      </c>
      <c r="C106" s="6">
        <v>14.469</v>
      </c>
      <c r="D106" s="6">
        <v>14.247</v>
      </c>
      <c r="E106" s="6">
        <v>14.309</v>
      </c>
      <c r="F106" s="6">
        <v>3.436</v>
      </c>
      <c r="G106" s="6">
        <v>3.51</v>
      </c>
      <c r="H106" s="6">
        <v>3.449</v>
      </c>
      <c r="I106" s="6">
        <v>10.395</v>
      </c>
      <c r="J106" s="6">
        <v>0.997</v>
      </c>
      <c r="K106" s="6">
        <v>0.996</v>
      </c>
      <c r="L106" s="6">
        <v>0.995</v>
      </c>
      <c r="M106" s="6">
        <v>0.996</v>
      </c>
      <c r="N106" s="6">
        <v>82472.99</v>
      </c>
    </row>
    <row r="107">
      <c r="A107" s="5">
        <v>46096.354166666664</v>
      </c>
      <c r="B107" s="6">
        <v>17.247</v>
      </c>
      <c r="C107" s="6">
        <v>17.539</v>
      </c>
      <c r="D107" s="6">
        <v>17.345</v>
      </c>
      <c r="E107" s="6">
        <v>17.377</v>
      </c>
      <c r="F107" s="6">
        <v>4.182</v>
      </c>
      <c r="G107" s="6">
        <v>4.269</v>
      </c>
      <c r="H107" s="6">
        <v>4.215</v>
      </c>
      <c r="I107" s="6">
        <v>12.666</v>
      </c>
      <c r="J107" s="6">
        <v>0.998</v>
      </c>
      <c r="K107" s="6">
        <v>0.998</v>
      </c>
      <c r="L107" s="6">
        <v>0.997</v>
      </c>
      <c r="M107" s="6">
        <v>0.998</v>
      </c>
      <c r="N107" s="6">
        <v>82474.122</v>
      </c>
    </row>
    <row r="108">
      <c r="A108" s="5">
        <v>46096.35763888889</v>
      </c>
      <c r="B108" s="6">
        <v>19.648</v>
      </c>
      <c r="C108" s="6">
        <v>19.832</v>
      </c>
      <c r="D108" s="6">
        <v>19.712</v>
      </c>
      <c r="E108" s="6">
        <v>19.731</v>
      </c>
      <c r="F108" s="6">
        <v>4.761</v>
      </c>
      <c r="G108" s="6">
        <v>4.821</v>
      </c>
      <c r="H108" s="6">
        <v>4.781</v>
      </c>
      <c r="I108" s="6">
        <v>14.363</v>
      </c>
      <c r="J108" s="6">
        <v>0.999</v>
      </c>
      <c r="K108" s="6">
        <v>0.998</v>
      </c>
      <c r="L108" s="6">
        <v>0.998</v>
      </c>
      <c r="M108" s="6">
        <v>0.998</v>
      </c>
      <c r="N108" s="6">
        <v>82475.18</v>
      </c>
    </row>
    <row r="109">
      <c r="A109" s="5">
        <v>46096.36111111111</v>
      </c>
      <c r="B109" s="6">
        <v>18.184</v>
      </c>
      <c r="C109" s="6">
        <v>18.447</v>
      </c>
      <c r="D109" s="6">
        <v>18.242</v>
      </c>
      <c r="E109" s="6">
        <v>18.291</v>
      </c>
      <c r="F109" s="6">
        <v>4.41</v>
      </c>
      <c r="G109" s="6">
        <v>4.494</v>
      </c>
      <c r="H109" s="6">
        <v>4.432</v>
      </c>
      <c r="I109" s="6">
        <v>13.336</v>
      </c>
      <c r="J109" s="6">
        <v>0.998</v>
      </c>
      <c r="K109" s="6">
        <v>0.998</v>
      </c>
      <c r="L109" s="6">
        <v>0.997</v>
      </c>
      <c r="M109" s="6">
        <v>0.998</v>
      </c>
      <c r="N109" s="6">
        <v>82476.499</v>
      </c>
    </row>
    <row r="110">
      <c r="A110" s="5">
        <v>46096.364583333336</v>
      </c>
      <c r="B110" s="6">
        <v>21.083</v>
      </c>
      <c r="C110" s="6">
        <v>21.326</v>
      </c>
      <c r="D110" s="6">
        <v>21.122</v>
      </c>
      <c r="E110" s="6">
        <v>21.177</v>
      </c>
      <c r="F110" s="6">
        <v>5.136</v>
      </c>
      <c r="G110" s="6">
        <v>5.212</v>
      </c>
      <c r="H110" s="6">
        <v>5.16</v>
      </c>
      <c r="I110" s="6">
        <v>15.508</v>
      </c>
      <c r="J110" s="6">
        <v>0.999</v>
      </c>
      <c r="K110" s="6">
        <v>0.998</v>
      </c>
      <c r="L110" s="6">
        <v>0.998</v>
      </c>
      <c r="M110" s="6">
        <v>0.998</v>
      </c>
      <c r="N110" s="6">
        <v>82477.741</v>
      </c>
    </row>
    <row r="111">
      <c r="A111" s="5">
        <v>46096.368055555555</v>
      </c>
      <c r="B111" s="6">
        <v>17.758</v>
      </c>
      <c r="C111" s="6">
        <v>18.077</v>
      </c>
      <c r="D111" s="6">
        <v>17.855</v>
      </c>
      <c r="E111" s="6">
        <v>17.897</v>
      </c>
      <c r="F111" s="6">
        <v>4.346</v>
      </c>
      <c r="G111" s="6">
        <v>4.429</v>
      </c>
      <c r="H111" s="6">
        <v>4.378</v>
      </c>
      <c r="I111" s="6">
        <v>13.153</v>
      </c>
      <c r="J111" s="6">
        <v>0.998</v>
      </c>
      <c r="K111" s="6">
        <v>0.998</v>
      </c>
      <c r="L111" s="6">
        <v>0.997</v>
      </c>
      <c r="M111" s="6">
        <v>0.998</v>
      </c>
      <c r="N111" s="6">
        <v>82479.112</v>
      </c>
    </row>
    <row r="112">
      <c r="A112" s="5">
        <v>46096.37152777778</v>
      </c>
      <c r="B112" s="6">
        <v>23.209</v>
      </c>
      <c r="C112" s="6">
        <v>23.423</v>
      </c>
      <c r="D112" s="6">
        <v>23.231</v>
      </c>
      <c r="E112" s="6">
        <v>23.288</v>
      </c>
      <c r="F112" s="6">
        <v>5.727</v>
      </c>
      <c r="G112" s="6">
        <v>5.784</v>
      </c>
      <c r="H112" s="6">
        <v>5.738</v>
      </c>
      <c r="I112" s="6">
        <v>17.249</v>
      </c>
      <c r="J112" s="6">
        <v>0.999</v>
      </c>
      <c r="K112" s="6">
        <v>0.998</v>
      </c>
      <c r="L112" s="6">
        <v>0.998</v>
      </c>
      <c r="M112" s="6">
        <v>0.998</v>
      </c>
      <c r="N112" s="6">
        <v>82480.367</v>
      </c>
    </row>
    <row r="113">
      <c r="A113" s="5">
        <v>46096.375</v>
      </c>
      <c r="B113" s="6">
        <v>27.836</v>
      </c>
      <c r="C113" s="6">
        <v>27.937</v>
      </c>
      <c r="D113" s="6">
        <v>27.714</v>
      </c>
      <c r="E113" s="6">
        <v>27.829</v>
      </c>
      <c r="F113" s="6">
        <v>6.88</v>
      </c>
      <c r="G113" s="6">
        <v>6.916</v>
      </c>
      <c r="H113" s="6">
        <v>6.849</v>
      </c>
      <c r="I113" s="6">
        <v>20.645</v>
      </c>
      <c r="J113" s="6">
        <v>0.999</v>
      </c>
      <c r="K113" s="6">
        <v>0.998</v>
      </c>
      <c r="L113" s="6">
        <v>0.999</v>
      </c>
      <c r="M113" s="6">
        <v>0.999</v>
      </c>
      <c r="N113" s="6">
        <v>82481.755</v>
      </c>
    </row>
    <row r="114">
      <c r="A114" s="5">
        <v>46096.37847222222</v>
      </c>
      <c r="B114" s="6">
        <v>32.052</v>
      </c>
      <c r="C114" s="6">
        <v>32.166</v>
      </c>
      <c r="D114" s="6">
        <v>31.939</v>
      </c>
      <c r="E114" s="6">
        <v>32.052</v>
      </c>
      <c r="F114" s="6">
        <v>7.961</v>
      </c>
      <c r="G114" s="6">
        <v>7.982</v>
      </c>
      <c r="H114" s="6">
        <v>7.936</v>
      </c>
      <c r="I114" s="6">
        <v>23.879</v>
      </c>
      <c r="J114" s="6">
        <v>0.999</v>
      </c>
      <c r="K114" s="6">
        <v>0.999</v>
      </c>
      <c r="L114" s="6">
        <v>0.999</v>
      </c>
      <c r="M114" s="6">
        <v>0.999</v>
      </c>
      <c r="N114" s="6">
        <v>82483.192</v>
      </c>
    </row>
    <row r="115">
      <c r="A115" s="5">
        <v>46096.381944444445</v>
      </c>
      <c r="B115" s="6">
        <v>21.302</v>
      </c>
      <c r="C115" s="6">
        <v>21.519</v>
      </c>
      <c r="D115" s="6">
        <v>21.319</v>
      </c>
      <c r="E115" s="6">
        <v>21.38</v>
      </c>
      <c r="F115" s="6">
        <v>5.286</v>
      </c>
      <c r="G115" s="6">
        <v>5.347</v>
      </c>
      <c r="H115" s="6">
        <v>5.299</v>
      </c>
      <c r="I115" s="6">
        <v>15.932</v>
      </c>
      <c r="J115" s="6">
        <v>0.998</v>
      </c>
      <c r="K115" s="6">
        <v>0.998</v>
      </c>
      <c r="L115" s="6">
        <v>0.998</v>
      </c>
      <c r="M115" s="6">
        <v>0.998</v>
      </c>
      <c r="N115" s="6">
        <v>82484.944</v>
      </c>
    </row>
    <row r="116">
      <c r="A116" s="5">
        <v>46096.385416666664</v>
      </c>
      <c r="B116" s="6">
        <v>26.568</v>
      </c>
      <c r="C116" s="6">
        <v>26.78</v>
      </c>
      <c r="D116" s="6">
        <v>26.588</v>
      </c>
      <c r="E116" s="6">
        <v>26.645</v>
      </c>
      <c r="F116" s="6">
        <v>6.583</v>
      </c>
      <c r="G116" s="6">
        <v>6.631</v>
      </c>
      <c r="H116" s="6">
        <v>6.554</v>
      </c>
      <c r="I116" s="6">
        <v>19.768</v>
      </c>
      <c r="J116" s="6">
        <v>0.999</v>
      </c>
      <c r="K116" s="6">
        <v>0.999</v>
      </c>
      <c r="L116" s="6">
        <v>0.998</v>
      </c>
      <c r="M116" s="6">
        <v>0.999</v>
      </c>
      <c r="N116" s="6">
        <v>82486.305</v>
      </c>
    </row>
    <row r="117">
      <c r="A117" s="5">
        <v>46096.38888888889</v>
      </c>
      <c r="B117" s="6">
        <v>40.684</v>
      </c>
      <c r="C117" s="6">
        <v>40.869</v>
      </c>
      <c r="D117" s="6">
        <v>40.549</v>
      </c>
      <c r="E117" s="6">
        <v>40.701</v>
      </c>
      <c r="F117" s="6">
        <v>10.096</v>
      </c>
      <c r="G117" s="6">
        <v>10.193</v>
      </c>
      <c r="H117" s="6">
        <v>10.126</v>
      </c>
      <c r="I117" s="6">
        <v>30.415</v>
      </c>
      <c r="J117" s="6">
        <v>1.0</v>
      </c>
      <c r="K117" s="6">
        <v>1.0</v>
      </c>
      <c r="L117" s="6">
        <v>1.0</v>
      </c>
      <c r="M117" s="6">
        <v>1.0</v>
      </c>
      <c r="N117" s="6">
        <v>82488.279</v>
      </c>
    </row>
    <row r="118">
      <c r="A118" s="5">
        <v>46096.39236111111</v>
      </c>
      <c r="B118" s="6">
        <v>44.873</v>
      </c>
      <c r="C118" s="6">
        <v>44.883</v>
      </c>
      <c r="D118" s="6">
        <v>44.66</v>
      </c>
      <c r="E118" s="6">
        <v>44.805</v>
      </c>
      <c r="F118" s="6">
        <v>11.147</v>
      </c>
      <c r="G118" s="6">
        <v>11.217</v>
      </c>
      <c r="H118" s="6">
        <v>11.156</v>
      </c>
      <c r="I118" s="6">
        <v>33.52</v>
      </c>
      <c r="J118" s="6">
        <v>1.0</v>
      </c>
      <c r="K118" s="6">
        <v>1.0</v>
      </c>
      <c r="L118" s="6">
        <v>1.0</v>
      </c>
      <c r="M118" s="6">
        <v>1.0</v>
      </c>
      <c r="N118" s="6">
        <v>82490.379</v>
      </c>
    </row>
    <row r="119">
      <c r="A119" s="5">
        <v>46096.395833333336</v>
      </c>
      <c r="B119" s="6">
        <v>46.119</v>
      </c>
      <c r="C119" s="6">
        <v>46.154</v>
      </c>
      <c r="D119" s="6">
        <v>45.915</v>
      </c>
      <c r="E119" s="6">
        <v>46.062</v>
      </c>
      <c r="F119" s="6">
        <v>11.445</v>
      </c>
      <c r="G119" s="6">
        <v>11.523</v>
      </c>
      <c r="H119" s="6">
        <v>11.448</v>
      </c>
      <c r="I119" s="6">
        <v>34.416</v>
      </c>
      <c r="J119" s="6">
        <v>1.0</v>
      </c>
      <c r="K119" s="6">
        <v>1.0</v>
      </c>
      <c r="L119" s="6">
        <v>1.0</v>
      </c>
      <c r="M119" s="6">
        <v>1.0</v>
      </c>
      <c r="N119" s="6">
        <v>82493.116</v>
      </c>
    </row>
    <row r="120">
      <c r="A120" s="5">
        <v>46096.399305555555</v>
      </c>
      <c r="B120" s="6">
        <v>43.932</v>
      </c>
      <c r="C120" s="6">
        <v>43.976</v>
      </c>
      <c r="D120" s="6">
        <v>43.786</v>
      </c>
      <c r="E120" s="6">
        <v>43.898</v>
      </c>
      <c r="F120" s="6">
        <v>10.941</v>
      </c>
      <c r="G120" s="6">
        <v>11.011</v>
      </c>
      <c r="H120" s="6">
        <v>10.963</v>
      </c>
      <c r="I120" s="6">
        <v>32.915</v>
      </c>
      <c r="J120" s="6">
        <v>1.0</v>
      </c>
      <c r="K120" s="6">
        <v>1.0</v>
      </c>
      <c r="L120" s="6">
        <v>1.0</v>
      </c>
      <c r="M120" s="6">
        <v>1.0</v>
      </c>
      <c r="N120" s="6">
        <v>82495.948</v>
      </c>
    </row>
    <row r="121">
      <c r="A121" s="5">
        <v>46096.40277777778</v>
      </c>
      <c r="B121" s="6">
        <v>45.075</v>
      </c>
      <c r="C121" s="6">
        <v>45.119</v>
      </c>
      <c r="D121" s="6">
        <v>44.857</v>
      </c>
      <c r="E121" s="6">
        <v>45.017</v>
      </c>
      <c r="F121" s="6">
        <v>11.242</v>
      </c>
      <c r="G121" s="6">
        <v>11.328</v>
      </c>
      <c r="H121" s="6">
        <v>11.267</v>
      </c>
      <c r="I121" s="6">
        <v>33.837</v>
      </c>
      <c r="J121" s="6">
        <v>1.0</v>
      </c>
      <c r="K121" s="6">
        <v>1.0</v>
      </c>
      <c r="L121" s="6">
        <v>1.0</v>
      </c>
      <c r="M121" s="6">
        <v>1.0</v>
      </c>
      <c r="N121" s="6">
        <v>82498.747</v>
      </c>
    </row>
    <row r="122">
      <c r="A122" s="5">
        <v>46096.40625</v>
      </c>
      <c r="B122" s="6">
        <v>46.842</v>
      </c>
      <c r="C122" s="6">
        <v>46.853</v>
      </c>
      <c r="D122" s="6">
        <v>46.605</v>
      </c>
      <c r="E122" s="6">
        <v>46.767</v>
      </c>
      <c r="F122" s="6">
        <v>11.708</v>
      </c>
      <c r="G122" s="6">
        <v>11.807</v>
      </c>
      <c r="H122" s="6">
        <v>11.738</v>
      </c>
      <c r="I122" s="6">
        <v>35.253</v>
      </c>
      <c r="J122" s="6">
        <v>1.0</v>
      </c>
      <c r="K122" s="6">
        <v>1.0</v>
      </c>
      <c r="L122" s="6">
        <v>1.0</v>
      </c>
      <c r="M122" s="6">
        <v>1.0</v>
      </c>
      <c r="N122" s="6">
        <v>82501.323</v>
      </c>
    </row>
    <row r="123">
      <c r="A123" s="5">
        <v>46096.40972222222</v>
      </c>
      <c r="B123" s="6">
        <v>46.725</v>
      </c>
      <c r="C123" s="6">
        <v>46.749</v>
      </c>
      <c r="D123" s="6">
        <v>46.468</v>
      </c>
      <c r="E123" s="6">
        <v>46.648</v>
      </c>
      <c r="F123" s="6">
        <v>11.693</v>
      </c>
      <c r="G123" s="6">
        <v>11.788</v>
      </c>
      <c r="H123" s="6">
        <v>11.717</v>
      </c>
      <c r="I123" s="6">
        <v>35.198</v>
      </c>
      <c r="J123" s="6">
        <v>1.0</v>
      </c>
      <c r="K123" s="6">
        <v>1.0</v>
      </c>
      <c r="L123" s="6">
        <v>1.0</v>
      </c>
      <c r="M123" s="6">
        <v>1.0</v>
      </c>
      <c r="N123" s="6">
        <v>82504.261</v>
      </c>
    </row>
    <row r="124">
      <c r="A124" s="5">
        <v>46096.413194444445</v>
      </c>
      <c r="B124" s="6">
        <v>48.071</v>
      </c>
      <c r="C124" s="6">
        <v>47.978</v>
      </c>
      <c r="D124" s="6">
        <v>47.826</v>
      </c>
      <c r="E124" s="6">
        <v>47.958</v>
      </c>
      <c r="F124" s="6">
        <v>12.039</v>
      </c>
      <c r="G124" s="6">
        <v>12.089</v>
      </c>
      <c r="H124" s="6">
        <v>12.058</v>
      </c>
      <c r="I124" s="6">
        <v>36.186</v>
      </c>
      <c r="J124" s="6">
        <v>1.0</v>
      </c>
      <c r="K124" s="6">
        <v>1.0</v>
      </c>
      <c r="L124" s="6">
        <v>1.0</v>
      </c>
      <c r="M124" s="6">
        <v>1.0</v>
      </c>
      <c r="N124" s="6">
        <v>82507.126</v>
      </c>
    </row>
    <row r="125">
      <c r="A125" s="5">
        <v>46096.416666666664</v>
      </c>
      <c r="B125" s="6">
        <v>50.112</v>
      </c>
      <c r="C125" s="6">
        <v>49.938</v>
      </c>
      <c r="D125" s="6">
        <v>49.867</v>
      </c>
      <c r="E125" s="6">
        <v>49.972</v>
      </c>
      <c r="F125" s="6">
        <v>12.58</v>
      </c>
      <c r="G125" s="6">
        <v>12.614</v>
      </c>
      <c r="H125" s="6">
        <v>12.579</v>
      </c>
      <c r="I125" s="6">
        <v>37.773</v>
      </c>
      <c r="J125" s="6">
        <v>1.0</v>
      </c>
      <c r="K125" s="6">
        <v>1.0</v>
      </c>
      <c r="L125" s="6">
        <v>1.0</v>
      </c>
      <c r="M125" s="6">
        <v>1.0</v>
      </c>
      <c r="N125" s="6">
        <v>82510.243</v>
      </c>
    </row>
    <row r="126">
      <c r="A126" s="5">
        <v>46096.42013888889</v>
      </c>
      <c r="B126" s="6">
        <v>51.763</v>
      </c>
      <c r="C126" s="6">
        <v>51.701</v>
      </c>
      <c r="D126" s="6">
        <v>51.385</v>
      </c>
      <c r="E126" s="6">
        <v>51.617</v>
      </c>
      <c r="F126" s="6">
        <v>13.003</v>
      </c>
      <c r="G126" s="6">
        <v>13.062</v>
      </c>
      <c r="H126" s="6">
        <v>13.016</v>
      </c>
      <c r="I126" s="6">
        <v>39.081</v>
      </c>
      <c r="J126" s="6">
        <v>1.0</v>
      </c>
      <c r="K126" s="6">
        <v>1.0</v>
      </c>
      <c r="L126" s="6">
        <v>1.0</v>
      </c>
      <c r="M126" s="6">
        <v>1.0</v>
      </c>
      <c r="N126" s="6">
        <v>82513.399</v>
      </c>
    </row>
    <row r="127">
      <c r="A127" s="5">
        <v>46096.42361111111</v>
      </c>
      <c r="B127" s="6">
        <v>52.576</v>
      </c>
      <c r="C127" s="6">
        <v>52.531</v>
      </c>
      <c r="D127" s="6">
        <v>52.221</v>
      </c>
      <c r="E127" s="6">
        <v>52.443</v>
      </c>
      <c r="F127" s="6">
        <v>13.23</v>
      </c>
      <c r="G127" s="6">
        <v>13.293</v>
      </c>
      <c r="H127" s="6">
        <v>13.235</v>
      </c>
      <c r="I127" s="6">
        <v>39.758</v>
      </c>
      <c r="J127" s="6">
        <v>1.0</v>
      </c>
      <c r="K127" s="6">
        <v>1.0</v>
      </c>
      <c r="L127" s="6">
        <v>1.0</v>
      </c>
      <c r="M127" s="6">
        <v>1.0</v>
      </c>
      <c r="N127" s="6">
        <v>82516.659</v>
      </c>
    </row>
    <row r="128">
      <c r="A128" s="5">
        <v>46096.427083333336</v>
      </c>
      <c r="B128" s="6">
        <v>52.061</v>
      </c>
      <c r="C128" s="6">
        <v>52.068</v>
      </c>
      <c r="D128" s="6">
        <v>51.701</v>
      </c>
      <c r="E128" s="6">
        <v>51.944</v>
      </c>
      <c r="F128" s="6">
        <v>13.072</v>
      </c>
      <c r="G128" s="6">
        <v>13.144</v>
      </c>
      <c r="H128" s="6">
        <v>13.118</v>
      </c>
      <c r="I128" s="6">
        <v>39.334</v>
      </c>
      <c r="J128" s="6">
        <v>1.0</v>
      </c>
      <c r="K128" s="6">
        <v>1.0</v>
      </c>
      <c r="L128" s="6">
        <v>1.0</v>
      </c>
      <c r="M128" s="6">
        <v>1.0</v>
      </c>
      <c r="N128" s="6">
        <v>82519.674</v>
      </c>
    </row>
    <row r="129">
      <c r="A129" s="5">
        <v>46096.430555555555</v>
      </c>
      <c r="B129" s="6">
        <v>57.829</v>
      </c>
      <c r="C129" s="6">
        <v>57.802</v>
      </c>
      <c r="D129" s="6">
        <v>57.502</v>
      </c>
      <c r="E129" s="6">
        <v>57.711</v>
      </c>
      <c r="F129" s="6">
        <v>14.665</v>
      </c>
      <c r="G129" s="6">
        <v>14.715</v>
      </c>
      <c r="H129" s="6">
        <v>14.704</v>
      </c>
      <c r="I129" s="6">
        <v>44.084</v>
      </c>
      <c r="J129" s="6">
        <v>1.0</v>
      </c>
      <c r="K129" s="6">
        <v>1.0</v>
      </c>
      <c r="L129" s="6">
        <v>1.0</v>
      </c>
      <c r="M129" s="6">
        <v>1.0</v>
      </c>
      <c r="N129" s="6">
        <v>82523.017</v>
      </c>
    </row>
    <row r="130">
      <c r="A130" s="5">
        <v>46096.43402777778</v>
      </c>
      <c r="B130" s="6">
        <v>60.854</v>
      </c>
      <c r="C130" s="6">
        <v>60.838</v>
      </c>
      <c r="D130" s="6">
        <v>60.481</v>
      </c>
      <c r="E130" s="6">
        <v>60.724</v>
      </c>
      <c r="F130" s="6">
        <v>15.428</v>
      </c>
      <c r="G130" s="6">
        <v>15.473</v>
      </c>
      <c r="H130" s="6">
        <v>15.469</v>
      </c>
      <c r="I130" s="6">
        <v>46.37</v>
      </c>
      <c r="J130" s="6">
        <v>1.0</v>
      </c>
      <c r="K130" s="6">
        <v>1.0</v>
      </c>
      <c r="L130" s="6">
        <v>1.0</v>
      </c>
      <c r="M130" s="6">
        <v>1.0</v>
      </c>
      <c r="N130" s="6">
        <v>82525.676</v>
      </c>
    </row>
    <row r="131">
      <c r="A131" s="5">
        <v>46096.4375</v>
      </c>
      <c r="B131" s="6">
        <v>62.533</v>
      </c>
      <c r="C131" s="6">
        <v>62.52</v>
      </c>
      <c r="D131" s="6">
        <v>62.222</v>
      </c>
      <c r="E131" s="6">
        <v>62.425</v>
      </c>
      <c r="F131" s="6">
        <v>15.826</v>
      </c>
      <c r="G131" s="6">
        <v>15.894</v>
      </c>
      <c r="H131" s="6">
        <v>15.869</v>
      </c>
      <c r="I131" s="6">
        <v>47.589</v>
      </c>
      <c r="J131" s="6">
        <v>1.0</v>
      </c>
      <c r="K131" s="6">
        <v>1.0</v>
      </c>
      <c r="L131" s="6">
        <v>1.0</v>
      </c>
      <c r="M131" s="6">
        <v>1.0</v>
      </c>
      <c r="N131" s="6">
        <v>82527.963</v>
      </c>
    </row>
    <row r="132">
      <c r="A132" s="5">
        <v>46096.44097222222</v>
      </c>
      <c r="B132" s="6">
        <v>43.025</v>
      </c>
      <c r="C132" s="6">
        <v>43.051</v>
      </c>
      <c r="D132" s="6">
        <v>42.785</v>
      </c>
      <c r="E132" s="6">
        <v>42.954</v>
      </c>
      <c r="F132" s="6">
        <v>10.808</v>
      </c>
      <c r="G132" s="6">
        <v>10.887</v>
      </c>
      <c r="H132" s="6">
        <v>10.859</v>
      </c>
      <c r="I132" s="6">
        <v>32.554</v>
      </c>
      <c r="J132" s="6">
        <v>1.001</v>
      </c>
      <c r="K132" s="6">
        <v>1.0</v>
      </c>
      <c r="L132" s="6">
        <v>1.0</v>
      </c>
      <c r="M132" s="6">
        <v>1.0</v>
      </c>
      <c r="N132" s="6">
        <v>82531.085</v>
      </c>
    </row>
    <row r="133">
      <c r="A133" s="5">
        <v>46096.45138888889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82532.187</v>
      </c>
    </row>
    <row r="134">
      <c r="A134" s="5">
        <v>46096.45486111111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82532.187</v>
      </c>
    </row>
    <row r="135">
      <c r="A135" s="5">
        <v>46096.458333333336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82532.187</v>
      </c>
    </row>
    <row r="136">
      <c r="A136" s="5">
        <v>46096.461805555555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82532.187</v>
      </c>
    </row>
    <row r="137">
      <c r="A137" s="5">
        <v>46096.46527777778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82532.187</v>
      </c>
    </row>
    <row r="138">
      <c r="A138" s="5">
        <v>46096.46875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82532.187</v>
      </c>
    </row>
    <row r="139">
      <c r="A139" s="5">
        <v>46096.47222222222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82532.187</v>
      </c>
    </row>
    <row r="140">
      <c r="A140" s="5">
        <v>46096.475694444445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82532.187</v>
      </c>
    </row>
    <row r="141">
      <c r="A141" s="5">
        <v>46096.479166666664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82532.187</v>
      </c>
    </row>
    <row r="142">
      <c r="A142" s="5">
        <v>46096.48263888889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82532.187</v>
      </c>
    </row>
    <row r="143">
      <c r="A143" s="5">
        <v>46096.48611111111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82532.187</v>
      </c>
    </row>
    <row r="144">
      <c r="A144" s="5">
        <v>46096.489583333336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82532.187</v>
      </c>
    </row>
    <row r="145">
      <c r="A145" s="5">
        <v>46096.493055555555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82532.187</v>
      </c>
    </row>
    <row r="146">
      <c r="A146" s="5">
        <v>46096.49652777778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82532.187</v>
      </c>
    </row>
    <row r="147">
      <c r="A147" s="5">
        <v>46096.5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82532.187</v>
      </c>
    </row>
    <row r="148">
      <c r="A148" s="5">
        <v>46096.50347222222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82532.187</v>
      </c>
    </row>
    <row r="149">
      <c r="A149" s="5">
        <v>46096.506944444445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82532.187</v>
      </c>
    </row>
    <row r="150">
      <c r="A150" s="5">
        <v>46096.510416666664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82532.187</v>
      </c>
    </row>
    <row r="151">
      <c r="A151" s="5">
        <v>46096.51388888889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82532.187</v>
      </c>
    </row>
    <row r="152">
      <c r="A152" s="5">
        <v>46096.51736111111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82532.187</v>
      </c>
    </row>
    <row r="153">
      <c r="A153" s="5">
        <v>46096.520833333336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82532.187</v>
      </c>
    </row>
    <row r="154">
      <c r="A154" s="5">
        <v>46096.524305555555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82532.187</v>
      </c>
    </row>
    <row r="155">
      <c r="A155" s="5">
        <v>46096.52777777778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82532.187</v>
      </c>
    </row>
    <row r="156">
      <c r="A156" s="5">
        <v>46096.53125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82532.187</v>
      </c>
    </row>
    <row r="157">
      <c r="A157" s="5">
        <v>46096.53472222222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82532.187</v>
      </c>
    </row>
    <row r="158">
      <c r="A158" s="5">
        <v>46096.538194444445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82532.187</v>
      </c>
    </row>
    <row r="159">
      <c r="A159" s="5">
        <v>46096.541666666664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82532.187</v>
      </c>
    </row>
    <row r="160">
      <c r="A160" s="5">
        <v>46096.54513888889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82532.187</v>
      </c>
    </row>
    <row r="161">
      <c r="A161" s="5">
        <v>46096.54861111111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82532.187</v>
      </c>
    </row>
    <row r="162">
      <c r="A162" s="5">
        <v>46096.552083333336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82532.187</v>
      </c>
    </row>
    <row r="163">
      <c r="A163" s="5">
        <v>46096.555555555555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82532.187</v>
      </c>
    </row>
    <row r="164">
      <c r="A164" s="5">
        <v>46096.55902777778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82532.187</v>
      </c>
    </row>
    <row r="165">
      <c r="A165" s="5">
        <v>46096.5625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82532.187</v>
      </c>
    </row>
    <row r="166">
      <c r="A166" s="5">
        <v>46096.56597222222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82532.187</v>
      </c>
    </row>
    <row r="167">
      <c r="A167" s="5">
        <v>46096.70486111111</v>
      </c>
      <c r="B167" s="6">
        <v>11.637</v>
      </c>
      <c r="C167" s="6">
        <v>3.566</v>
      </c>
      <c r="D167" s="6">
        <v>11.365</v>
      </c>
      <c r="E167" s="6">
        <v>8.856</v>
      </c>
      <c r="F167" s="6">
        <v>2.883</v>
      </c>
      <c r="G167" s="6">
        <v>0.588</v>
      </c>
      <c r="H167" s="6">
        <v>2.805</v>
      </c>
      <c r="I167" s="6">
        <v>6.276</v>
      </c>
      <c r="J167" s="6">
        <v>0.993</v>
      </c>
      <c r="K167" s="6">
        <v>1.342</v>
      </c>
      <c r="L167" s="6">
        <v>0.989</v>
      </c>
      <c r="M167" s="6">
        <v>0.946</v>
      </c>
      <c r="N167" s="6">
        <v>82532.383</v>
      </c>
    </row>
    <row r="168">
      <c r="A168" s="5">
        <v>46096.708333333336</v>
      </c>
      <c r="B168" s="6">
        <v>10.895</v>
      </c>
      <c r="C168" s="6">
        <v>3.231</v>
      </c>
      <c r="D168" s="6">
        <v>10.464</v>
      </c>
      <c r="E168" s="6">
        <v>8.197</v>
      </c>
      <c r="F168" s="6">
        <v>2.708</v>
      </c>
      <c r="G168" s="6">
        <v>0.371</v>
      </c>
      <c r="H168" s="6">
        <v>2.586</v>
      </c>
      <c r="I168" s="6">
        <v>5.665</v>
      </c>
      <c r="J168" s="6">
        <v>0.991</v>
      </c>
      <c r="K168" s="6">
        <v>1.545</v>
      </c>
      <c r="L168" s="6">
        <v>0.986</v>
      </c>
      <c r="M168" s="6">
        <v>0.918</v>
      </c>
      <c r="N168" s="6">
        <v>82532.882</v>
      </c>
    </row>
    <row r="169">
      <c r="A169" s="5">
        <v>46096.711805555555</v>
      </c>
      <c r="B169" s="6">
        <v>10.176</v>
      </c>
      <c r="C169" s="6">
        <v>2.781</v>
      </c>
      <c r="D169" s="6">
        <v>9.708</v>
      </c>
      <c r="E169" s="6">
        <v>7.555</v>
      </c>
      <c r="F169" s="6">
        <v>2.479</v>
      </c>
      <c r="G169" s="6">
        <v>0.243</v>
      </c>
      <c r="H169" s="6">
        <v>2.36</v>
      </c>
      <c r="I169" s="6">
        <v>5.082</v>
      </c>
      <c r="J169" s="6">
        <v>0.991</v>
      </c>
      <c r="K169" s="6">
        <v>1.647</v>
      </c>
      <c r="L169" s="6">
        <v>0.99</v>
      </c>
      <c r="M169" s="6">
        <v>0.912</v>
      </c>
      <c r="N169" s="6">
        <v>82533.327</v>
      </c>
    </row>
    <row r="170">
      <c r="A170" s="5">
        <v>46096.71527777778</v>
      </c>
      <c r="B170" s="6">
        <v>9.449</v>
      </c>
      <c r="C170" s="6">
        <v>2.356</v>
      </c>
      <c r="D170" s="6">
        <v>9.009</v>
      </c>
      <c r="E170" s="6">
        <v>6.938</v>
      </c>
      <c r="F170" s="6">
        <v>2.241</v>
      </c>
      <c r="G170" s="6">
        <v>0.062</v>
      </c>
      <c r="H170" s="6">
        <v>2.124</v>
      </c>
      <c r="I170" s="6">
        <v>4.427</v>
      </c>
      <c r="J170" s="6">
        <v>0.993</v>
      </c>
      <c r="K170" s="6">
        <v>1.891</v>
      </c>
      <c r="L170" s="6">
        <v>0.989</v>
      </c>
      <c r="M170" s="6">
        <v>0.891</v>
      </c>
      <c r="N170" s="6">
        <v>82533.727</v>
      </c>
    </row>
    <row r="171">
      <c r="A171" s="5">
        <v>46096.71875</v>
      </c>
      <c r="B171" s="6">
        <v>8.397</v>
      </c>
      <c r="C171" s="6">
        <v>2.453</v>
      </c>
      <c r="D171" s="6">
        <v>7.975</v>
      </c>
      <c r="E171" s="6">
        <v>6.275</v>
      </c>
      <c r="F171" s="6">
        <v>1.983</v>
      </c>
      <c r="G171" s="6">
        <v>-0.182</v>
      </c>
      <c r="H171" s="6">
        <v>1.876</v>
      </c>
      <c r="I171" s="6">
        <v>3.677</v>
      </c>
      <c r="J171" s="6">
        <v>0.992</v>
      </c>
      <c r="K171" s="6">
        <v>0.309</v>
      </c>
      <c r="L171" s="6">
        <v>0.988</v>
      </c>
      <c r="M171" s="6">
        <v>0.901</v>
      </c>
      <c r="N171" s="6">
        <v>82534.076</v>
      </c>
    </row>
    <row r="172">
      <c r="A172" s="5">
        <v>46096.72222222222</v>
      </c>
      <c r="B172" s="6">
        <v>7.458</v>
      </c>
      <c r="C172" s="6">
        <v>3.183</v>
      </c>
      <c r="D172" s="6">
        <v>7.051</v>
      </c>
      <c r="E172" s="6">
        <v>5.897</v>
      </c>
      <c r="F172" s="6">
        <v>1.792</v>
      </c>
      <c r="G172" s="6">
        <v>-0.445</v>
      </c>
      <c r="H172" s="6">
        <v>1.69</v>
      </c>
      <c r="I172" s="6">
        <v>3.037</v>
      </c>
      <c r="J172" s="6">
        <v>0.986</v>
      </c>
      <c r="K172" s="6">
        <v>0.566</v>
      </c>
      <c r="L172" s="6">
        <v>0.98</v>
      </c>
      <c r="M172" s="6">
        <v>0.907</v>
      </c>
      <c r="N172" s="6">
        <v>82534.408</v>
      </c>
    </row>
    <row r="173">
      <c r="A173" s="5">
        <v>46096.725694444445</v>
      </c>
      <c r="B173" s="6">
        <v>6.526</v>
      </c>
      <c r="C173" s="6">
        <v>3.712</v>
      </c>
      <c r="D173" s="6">
        <v>6.117</v>
      </c>
      <c r="E173" s="6">
        <v>5.452</v>
      </c>
      <c r="F173" s="6">
        <v>1.553</v>
      </c>
      <c r="G173" s="6">
        <v>-0.65</v>
      </c>
      <c r="H173" s="6">
        <v>1.452</v>
      </c>
      <c r="I173" s="6">
        <v>2.355</v>
      </c>
      <c r="J173" s="6">
        <v>0.984</v>
      </c>
      <c r="K173" s="6">
        <v>0.716</v>
      </c>
      <c r="L173" s="6">
        <v>0.98</v>
      </c>
      <c r="M173" s="6">
        <v>0.921</v>
      </c>
      <c r="N173" s="6">
        <v>82534.724</v>
      </c>
    </row>
    <row r="174">
      <c r="A174" s="5">
        <v>46096.729166666664</v>
      </c>
      <c r="B174" s="6">
        <v>0.0</v>
      </c>
      <c r="C174" s="6">
        <v>9.576</v>
      </c>
      <c r="D174" s="6">
        <v>0.0</v>
      </c>
      <c r="E174" s="6">
        <v>3.192</v>
      </c>
      <c r="F174" s="6">
        <v>0.0</v>
      </c>
      <c r="G174" s="6">
        <v>-2.246</v>
      </c>
      <c r="H174" s="6">
        <v>0.0</v>
      </c>
      <c r="I174" s="6">
        <v>-2.246</v>
      </c>
      <c r="J174" s="6">
        <v>0.0</v>
      </c>
      <c r="K174" s="6">
        <v>0.935</v>
      </c>
      <c r="L174" s="6">
        <v>0.0</v>
      </c>
      <c r="M174" s="6">
        <v>0.935</v>
      </c>
      <c r="N174" s="6">
        <v>82535.034</v>
      </c>
    </row>
    <row r="175">
      <c r="A175" s="5">
        <v>46096.73263888889</v>
      </c>
      <c r="B175" s="6">
        <v>4.289</v>
      </c>
      <c r="C175" s="6">
        <v>4.422</v>
      </c>
      <c r="D175" s="6">
        <v>4.789</v>
      </c>
      <c r="E175" s="6">
        <v>4.5</v>
      </c>
      <c r="F175" s="6">
        <v>1.035</v>
      </c>
      <c r="G175" s="6">
        <v>1.046</v>
      </c>
      <c r="H175" s="6">
        <v>1.15</v>
      </c>
      <c r="I175" s="6">
        <v>3.231</v>
      </c>
      <c r="J175" s="6">
        <v>0.955</v>
      </c>
      <c r="K175" s="6">
        <v>0.926</v>
      </c>
      <c r="L175" s="6">
        <v>0.949</v>
      </c>
      <c r="M175" s="6">
        <v>0.943</v>
      </c>
      <c r="N175" s="6">
        <v>82535.251</v>
      </c>
    </row>
    <row r="176">
      <c r="A176" s="5">
        <v>46096.73611111111</v>
      </c>
      <c r="B176" s="6">
        <v>3.638</v>
      </c>
      <c r="C176" s="6">
        <v>3.71</v>
      </c>
      <c r="D176" s="6">
        <v>4.04</v>
      </c>
      <c r="E176" s="6">
        <v>3.796</v>
      </c>
      <c r="F176" s="6">
        <v>0.875</v>
      </c>
      <c r="G176" s="6">
        <v>0.863</v>
      </c>
      <c r="H176" s="6">
        <v>0.957</v>
      </c>
      <c r="I176" s="6">
        <v>2.695</v>
      </c>
      <c r="J176" s="6">
        <v>0.936</v>
      </c>
      <c r="K176" s="6">
        <v>0.895</v>
      </c>
      <c r="L176" s="6">
        <v>0.921</v>
      </c>
      <c r="M176" s="6">
        <v>0.917</v>
      </c>
      <c r="N176" s="6">
        <v>82535.498</v>
      </c>
    </row>
    <row r="177">
      <c r="A177" s="5">
        <v>46096.739583333336</v>
      </c>
      <c r="B177" s="6">
        <v>3.1</v>
      </c>
      <c r="C177" s="6">
        <v>3.13</v>
      </c>
      <c r="D177" s="6">
        <v>3.441</v>
      </c>
      <c r="E177" s="6">
        <v>3.224</v>
      </c>
      <c r="F177" s="6">
        <v>0.722</v>
      </c>
      <c r="G177" s="6">
        <v>0.701</v>
      </c>
      <c r="H177" s="6">
        <v>0.79</v>
      </c>
      <c r="I177" s="6">
        <v>2.213</v>
      </c>
      <c r="J177" s="6">
        <v>0.908</v>
      </c>
      <c r="K177" s="6">
        <v>0.862</v>
      </c>
      <c r="L177" s="6">
        <v>0.892</v>
      </c>
      <c r="M177" s="6">
        <v>0.887</v>
      </c>
      <c r="N177" s="6">
        <v>82535.701</v>
      </c>
    </row>
    <row r="178">
      <c r="A178" s="5">
        <v>46096.743055555555</v>
      </c>
      <c r="B178" s="6">
        <v>2.862</v>
      </c>
      <c r="C178" s="6">
        <v>3.052</v>
      </c>
      <c r="D178" s="6">
        <v>3.2</v>
      </c>
      <c r="E178" s="6">
        <v>3.038</v>
      </c>
      <c r="F178" s="6">
        <v>0.546</v>
      </c>
      <c r="G178" s="6">
        <v>0.544</v>
      </c>
      <c r="H178" s="6">
        <v>0.609</v>
      </c>
      <c r="I178" s="6">
        <v>1.699</v>
      </c>
      <c r="J178" s="6">
        <v>0.768</v>
      </c>
      <c r="K178" s="6">
        <v>0.706</v>
      </c>
      <c r="L178" s="6">
        <v>0.766</v>
      </c>
      <c r="M178" s="6">
        <v>0.746</v>
      </c>
      <c r="N178" s="6">
        <v>82535.864</v>
      </c>
    </row>
    <row r="179">
      <c r="A179" s="5">
        <v>46096.74652777778</v>
      </c>
      <c r="B179" s="6">
        <v>2.566</v>
      </c>
      <c r="C179" s="6">
        <v>2.73</v>
      </c>
      <c r="D179" s="6">
        <v>2.795</v>
      </c>
      <c r="E179" s="6">
        <v>2.697</v>
      </c>
      <c r="F179" s="6">
        <v>0.434</v>
      </c>
      <c r="G179" s="6">
        <v>0.419</v>
      </c>
      <c r="H179" s="6">
        <v>0.471</v>
      </c>
      <c r="I179" s="6">
        <v>1.324</v>
      </c>
      <c r="J179" s="6">
        <v>0.675</v>
      </c>
      <c r="K179" s="6">
        <v>0.605</v>
      </c>
      <c r="L179" s="6">
        <v>0.673</v>
      </c>
      <c r="M179" s="6">
        <v>0.651</v>
      </c>
      <c r="N179" s="6">
        <v>82535.989</v>
      </c>
    </row>
    <row r="180">
      <c r="A180" s="5">
        <v>46096.75</v>
      </c>
      <c r="B180" s="6">
        <v>2.146</v>
      </c>
      <c r="C180" s="6">
        <v>2.328</v>
      </c>
      <c r="D180" s="6">
        <v>2.427</v>
      </c>
      <c r="E180" s="6">
        <v>2.301</v>
      </c>
      <c r="F180" s="6">
        <v>0.288</v>
      </c>
      <c r="G180" s="6">
        <v>0.272</v>
      </c>
      <c r="H180" s="6">
        <v>0.324</v>
      </c>
      <c r="I180" s="6">
        <v>0.884</v>
      </c>
      <c r="J180" s="6">
        <v>0.53</v>
      </c>
      <c r="K180" s="6">
        <v>0.454</v>
      </c>
      <c r="L180" s="6">
        <v>0.526</v>
      </c>
      <c r="M180" s="6">
        <v>0.503</v>
      </c>
      <c r="N180" s="6">
        <v>82536.081</v>
      </c>
    </row>
    <row r="181">
      <c r="A181" s="5">
        <v>46096.75347222222</v>
      </c>
      <c r="B181" s="6">
        <v>2.087</v>
      </c>
      <c r="C181" s="6">
        <v>2.098</v>
      </c>
      <c r="D181" s="6">
        <v>2.281</v>
      </c>
      <c r="E181" s="6">
        <v>2.155</v>
      </c>
      <c r="F181" s="6">
        <v>0.214</v>
      </c>
      <c r="G181" s="6">
        <v>0.167</v>
      </c>
      <c r="H181" s="6">
        <v>0.189</v>
      </c>
      <c r="I181" s="6">
        <v>0.57</v>
      </c>
      <c r="J181" s="6">
        <v>0.403</v>
      </c>
      <c r="K181" s="6">
        <v>0.309</v>
      </c>
      <c r="L181" s="6">
        <v>0.326</v>
      </c>
      <c r="M181" s="6">
        <v>0.345</v>
      </c>
      <c r="N181" s="6">
        <v>82536.143</v>
      </c>
    </row>
    <row r="182">
      <c r="A182" s="5">
        <v>46096.756944444445</v>
      </c>
      <c r="B182" s="6">
        <v>1.871</v>
      </c>
      <c r="C182" s="6">
        <v>2.279</v>
      </c>
      <c r="D182" s="6">
        <v>2.249</v>
      </c>
      <c r="E182" s="6">
        <v>2.133</v>
      </c>
      <c r="F182" s="6">
        <v>0.098</v>
      </c>
      <c r="G182" s="6">
        <v>0.077</v>
      </c>
      <c r="H182" s="6">
        <v>0.16</v>
      </c>
      <c r="I182" s="6">
        <v>0.335</v>
      </c>
      <c r="J182" s="6">
        <v>0.208</v>
      </c>
      <c r="K182" s="6">
        <v>0.131</v>
      </c>
      <c r="L182" s="6">
        <v>0.28</v>
      </c>
      <c r="M182" s="6">
        <v>0.206</v>
      </c>
      <c r="N182" s="6">
        <v>82536.18</v>
      </c>
    </row>
    <row r="183">
      <c r="A183" s="5">
        <v>46096.760416666664</v>
      </c>
      <c r="B183" s="6">
        <v>1.865</v>
      </c>
      <c r="C183" s="6">
        <v>2.2</v>
      </c>
      <c r="D183" s="6">
        <v>2.215</v>
      </c>
      <c r="E183" s="6">
        <v>2.093</v>
      </c>
      <c r="F183" s="6">
        <v>0.04</v>
      </c>
      <c r="G183" s="6">
        <v>-0.007</v>
      </c>
      <c r="H183" s="6">
        <v>0.08</v>
      </c>
      <c r="I183" s="6">
        <v>0.113</v>
      </c>
      <c r="J183" s="6">
        <v>0.085</v>
      </c>
      <c r="K183" s="6">
        <v>1.987</v>
      </c>
      <c r="L183" s="6">
        <v>0.143</v>
      </c>
      <c r="M183" s="6">
        <v>0.08</v>
      </c>
      <c r="N183" s="6">
        <v>82536.199</v>
      </c>
    </row>
    <row r="184">
      <c r="A184" s="5">
        <v>46096.77777777778</v>
      </c>
      <c r="B184" s="6">
        <v>0.0</v>
      </c>
      <c r="C184" s="6">
        <v>9.694</v>
      </c>
      <c r="D184" s="6">
        <v>0.0</v>
      </c>
      <c r="E184" s="6">
        <v>3.231</v>
      </c>
      <c r="F184" s="6">
        <v>0.0</v>
      </c>
      <c r="G184" s="6">
        <v>-2.276</v>
      </c>
      <c r="H184" s="6">
        <v>0.0</v>
      </c>
      <c r="I184" s="6">
        <v>-2.276</v>
      </c>
      <c r="J184" s="6">
        <v>0.0</v>
      </c>
      <c r="K184" s="6">
        <v>0.931</v>
      </c>
      <c r="L184" s="6">
        <v>0.0</v>
      </c>
      <c r="M184" s="6">
        <v>0.931</v>
      </c>
      <c r="N184" s="6">
        <v>82536.357</v>
      </c>
    </row>
    <row r="185">
      <c r="A185" s="5">
        <v>46096.78125</v>
      </c>
      <c r="B185" s="6">
        <v>0.0</v>
      </c>
      <c r="C185" s="6">
        <v>9.691</v>
      </c>
      <c r="D185" s="6">
        <v>0.0</v>
      </c>
      <c r="E185" s="6">
        <v>3.23</v>
      </c>
      <c r="F185" s="6">
        <v>0.0</v>
      </c>
      <c r="G185" s="6">
        <v>-2.276</v>
      </c>
      <c r="H185" s="6">
        <v>0.0</v>
      </c>
      <c r="I185" s="6">
        <v>-2.276</v>
      </c>
      <c r="J185" s="6">
        <v>0.0</v>
      </c>
      <c r="K185" s="6">
        <v>0.931</v>
      </c>
      <c r="L185" s="6">
        <v>0.0</v>
      </c>
      <c r="M185" s="6">
        <v>0.931</v>
      </c>
      <c r="N185" s="6">
        <v>82536.546</v>
      </c>
    </row>
    <row r="186">
      <c r="A186" s="5">
        <v>46096.78472222222</v>
      </c>
      <c r="B186" s="6">
        <v>0.0</v>
      </c>
      <c r="C186" s="6">
        <v>9.664</v>
      </c>
      <c r="D186" s="6">
        <v>0.0</v>
      </c>
      <c r="E186" s="6">
        <v>3.221</v>
      </c>
      <c r="F186" s="6">
        <v>0.0</v>
      </c>
      <c r="G186" s="6">
        <v>-2.267</v>
      </c>
      <c r="H186" s="6">
        <v>0.0</v>
      </c>
      <c r="I186" s="6">
        <v>-2.267</v>
      </c>
      <c r="J186" s="6">
        <v>0.0</v>
      </c>
      <c r="K186" s="6">
        <v>0.933</v>
      </c>
      <c r="L186" s="6">
        <v>0.0</v>
      </c>
      <c r="M186" s="6">
        <v>0.933</v>
      </c>
      <c r="N186" s="6">
        <v>82536.735</v>
      </c>
    </row>
    <row r="187">
      <c r="A187" s="5">
        <v>46096.788194444445</v>
      </c>
      <c r="B187" s="6">
        <v>0.0</v>
      </c>
      <c r="C187" s="6">
        <v>9.699</v>
      </c>
      <c r="D187" s="6">
        <v>0.0</v>
      </c>
      <c r="E187" s="6">
        <v>3.233</v>
      </c>
      <c r="F187" s="6">
        <v>0.0</v>
      </c>
      <c r="G187" s="6">
        <v>-2.276</v>
      </c>
      <c r="H187" s="6">
        <v>0.0</v>
      </c>
      <c r="I187" s="6">
        <v>-2.276</v>
      </c>
      <c r="J187" s="6">
        <v>0.0</v>
      </c>
      <c r="K187" s="6">
        <v>0.93</v>
      </c>
      <c r="L187" s="6">
        <v>0.0</v>
      </c>
      <c r="M187" s="6">
        <v>0.93</v>
      </c>
      <c r="N187" s="6">
        <v>82536.924</v>
      </c>
    </row>
    <row r="188">
      <c r="A188" s="5">
        <v>46096.791666666664</v>
      </c>
      <c r="B188" s="6">
        <v>0.0</v>
      </c>
      <c r="C188" s="6">
        <v>9.694</v>
      </c>
      <c r="D188" s="6">
        <v>0.0</v>
      </c>
      <c r="E188" s="6">
        <v>3.231</v>
      </c>
      <c r="F188" s="6">
        <v>0.0</v>
      </c>
      <c r="G188" s="6">
        <v>-2.272</v>
      </c>
      <c r="H188" s="6">
        <v>0.0</v>
      </c>
      <c r="I188" s="6">
        <v>-2.272</v>
      </c>
      <c r="J188" s="6">
        <v>0.0</v>
      </c>
      <c r="K188" s="6">
        <v>0.929</v>
      </c>
      <c r="L188" s="6">
        <v>0.0</v>
      </c>
      <c r="M188" s="6">
        <v>0.929</v>
      </c>
      <c r="N188" s="6">
        <v>82537.113</v>
      </c>
    </row>
    <row r="189">
      <c r="A189" s="5">
        <v>46096.79513888889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82537.176</v>
      </c>
    </row>
    <row r="190">
      <c r="A190" s="5">
        <v>46096.79861111111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82537.176</v>
      </c>
    </row>
    <row r="191">
      <c r="A191" s="5">
        <v>46096.802083333336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82537.176</v>
      </c>
    </row>
    <row r="192">
      <c r="A192" s="5">
        <v>46096.805555555555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82537.176</v>
      </c>
    </row>
    <row r="193">
      <c r="A193" s="5">
        <v>46096.80902777778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82537.176</v>
      </c>
    </row>
    <row r="194">
      <c r="A194" s="5">
        <v>46096.80902777778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82537.176</v>
      </c>
    </row>
    <row r="195">
      <c r="A195" s="5">
        <v>46096.8125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82537.176</v>
      </c>
    </row>
    <row r="196">
      <c r="A196" s="5">
        <v>46096.81597222222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82537.176</v>
      </c>
    </row>
    <row r="197">
      <c r="A197" s="5">
        <v>46096.819444444445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82537.176</v>
      </c>
    </row>
    <row r="198">
      <c r="A198" s="5">
        <v>46096.822916666664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82537.176</v>
      </c>
    </row>
    <row r="199">
      <c r="A199" s="5">
        <v>46096.82638888889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82537.176</v>
      </c>
    </row>
    <row r="200">
      <c r="A200" s="5">
        <v>46096.82986111111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82537.176</v>
      </c>
    </row>
    <row r="201">
      <c r="A201" s="5">
        <v>46096.833333333336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82537.176</v>
      </c>
    </row>
    <row r="202">
      <c r="A202" s="5">
        <v>46096.836805555555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82537.176</v>
      </c>
    </row>
    <row r="203">
      <c r="A203" s="5">
        <v>46096.84027777778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82537.176</v>
      </c>
    </row>
    <row r="204">
      <c r="A204" s="5">
        <v>46096.84375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82537.176</v>
      </c>
    </row>
    <row r="205">
      <c r="A205" s="5">
        <v>46096.84722222222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82537.176</v>
      </c>
    </row>
    <row r="206">
      <c r="A206" s="5">
        <v>46096.850694444445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82537.176</v>
      </c>
    </row>
    <row r="207">
      <c r="A207" s="5">
        <v>46096.854166666664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82537.176</v>
      </c>
    </row>
    <row r="208">
      <c r="A208" s="5">
        <v>46096.85763888889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82537.176</v>
      </c>
    </row>
    <row r="209">
      <c r="A209" s="5">
        <v>46096.86111111111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82537.176</v>
      </c>
    </row>
    <row r="210">
      <c r="A210" s="5">
        <v>46096.864583333336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82537.176</v>
      </c>
    </row>
    <row r="211">
      <c r="A211" s="5">
        <v>46096.868055555555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82537.176</v>
      </c>
    </row>
    <row r="212">
      <c r="A212" s="5">
        <v>46096.87152777778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82537.176</v>
      </c>
    </row>
    <row r="213">
      <c r="A213" s="5">
        <v>46096.875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82537.176</v>
      </c>
    </row>
    <row r="214">
      <c r="A214" s="5">
        <v>46096.87847222222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82537.176</v>
      </c>
    </row>
    <row r="215">
      <c r="A215" s="5">
        <v>46096.881944444445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82537.176</v>
      </c>
    </row>
    <row r="216">
      <c r="A216" s="5">
        <v>46096.885416666664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82537.176</v>
      </c>
    </row>
    <row r="217">
      <c r="A217" s="5">
        <v>46096.88888888889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82537.176</v>
      </c>
    </row>
    <row r="218">
      <c r="A218" s="5">
        <v>46096.89236111111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82537.176</v>
      </c>
    </row>
    <row r="219">
      <c r="A219" s="5">
        <v>46096.895833333336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82537.176</v>
      </c>
    </row>
    <row r="220">
      <c r="A220" s="5">
        <v>46096.899305555555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82537.176</v>
      </c>
    </row>
    <row r="221">
      <c r="A221" s="5">
        <v>46096.90277777778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82537.176</v>
      </c>
    </row>
    <row r="222">
      <c r="A222" s="5">
        <v>46096.90625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82537.176</v>
      </c>
    </row>
    <row r="223">
      <c r="A223" s="5">
        <v>46096.90972222222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82537.176</v>
      </c>
    </row>
    <row r="224">
      <c r="A224" s="5">
        <v>46096.913194444445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82537.176</v>
      </c>
    </row>
    <row r="225">
      <c r="A225" s="5">
        <v>46096.916666666664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82537.176</v>
      </c>
    </row>
    <row r="226">
      <c r="A226" s="5">
        <v>46096.92013888889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82537.176</v>
      </c>
    </row>
    <row r="227">
      <c r="A227" s="5">
        <v>46096.92361111111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82537.176</v>
      </c>
    </row>
    <row r="228">
      <c r="A228" s="5">
        <v>46096.927083333336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82537.176</v>
      </c>
    </row>
    <row r="229">
      <c r="A229" s="5">
        <v>46096.930555555555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82537.176</v>
      </c>
    </row>
    <row r="230">
      <c r="A230" s="5">
        <v>46096.93402777778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82537.176</v>
      </c>
    </row>
    <row r="231">
      <c r="A231" s="5">
        <v>46096.9375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82537.176</v>
      </c>
    </row>
    <row r="232">
      <c r="A232" s="5">
        <v>46096.94097222222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82537.176</v>
      </c>
    </row>
    <row r="233">
      <c r="A233" s="5">
        <v>46096.944444444445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82537.176</v>
      </c>
    </row>
    <row r="234">
      <c r="A234" s="5">
        <v>46096.947916666664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82537.176</v>
      </c>
    </row>
    <row r="235">
      <c r="A235" s="5">
        <v>46096.95138888889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82537.176</v>
      </c>
    </row>
    <row r="236">
      <c r="A236" s="5">
        <v>46096.95486111111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82537.176</v>
      </c>
    </row>
    <row r="237">
      <c r="A237" s="5">
        <v>46096.958333333336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82537.176</v>
      </c>
    </row>
    <row r="238">
      <c r="A238" s="5">
        <v>46096.961805555555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82537.176</v>
      </c>
    </row>
    <row r="239">
      <c r="A239" s="5">
        <v>46096.96527777778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82537.176</v>
      </c>
    </row>
    <row r="240">
      <c r="A240" s="5">
        <v>46096.96875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82537.176</v>
      </c>
    </row>
    <row r="241">
      <c r="A241" s="5">
        <v>46096.97222222222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82537.176</v>
      </c>
    </row>
    <row r="242">
      <c r="A242" s="5">
        <v>46096.975694444445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82537.176</v>
      </c>
    </row>
    <row r="243">
      <c r="A243" s="5">
        <v>46096.979166666664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82537.176</v>
      </c>
    </row>
    <row r="244">
      <c r="A244" s="5">
        <v>46096.98263888889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82537.176</v>
      </c>
    </row>
    <row r="245">
      <c r="A245" s="5">
        <v>46096.98611111111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82537.176</v>
      </c>
    </row>
    <row r="246">
      <c r="A246" s="5">
        <v>46096.989583333336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82537.176</v>
      </c>
    </row>
    <row r="247">
      <c r="A247" s="5">
        <v>46096.993055555555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82537.176</v>
      </c>
    </row>
    <row r="248">
      <c r="A248" s="5">
        <v>46096.99652777778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82537.176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46096.0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46096.00347222222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46096.006944444445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46096.010416666664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46096.01388888889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46096.01736111111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46096.020833333336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46096.024305555555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46096.02777777778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46096.03125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46096.03472222222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46096.038194444445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46096.041666666664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46096.04513888889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46096.04861111111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46096.052083333336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46096.055555555555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46096.05902777778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46096.0625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46096.06597222222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46096.069444444445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46096.072916666664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46096.07638888889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46096.07986111111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46096.083333333336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46096.086805555555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46096.09027777778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46096.09375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46096.09722222222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46096.100694444445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46096.104166666664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46096.10763888889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46096.11111111111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46096.114583333336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46096.118055555555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46096.12152777778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46096.125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46096.12847222222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46096.131944444445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46096.135416666664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46096.13888888889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46096.14236111111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46096.145833333336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46096.149305555555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46096.15277777778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46096.15625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46096.15972222222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46096.163194444445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46096.166666666664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46096.17013888889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46096.17361111111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46096.177083333336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46096.180555555555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46096.18402777778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46096.1875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46096.19097222222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46096.194444444445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46096.197916666664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46096.20138888889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46096.20486111111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46096.208333333336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46096.211805555555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46096.21527777778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46096.21875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46096.22222222222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46096.225694444445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46096.229166666664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46096.23263888889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46096.23611111111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46096.239583333336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46096.243055555555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46096.24652777778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46096.25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46096.25347222222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46096.256944444445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46096.260416666664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46096.26388888889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46096.26736111111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46096.270833333336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46096.274305555555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46096.27777777778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46096.28125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46096.28472222222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46096.288194444445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46096.291666666664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46096.29513888889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46096.29861111111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46096.302083333336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46096.305555555555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46096.30902777778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46096.3125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46096.31597222222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46096.319444444445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46096.322916666664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46096.32638888889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46096.32986111111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46096.333333333336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46096.336805555555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46096.34027777778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46096.34375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46096.34722222222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46096.350694444445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46096.354166666664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46096.35763888889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46096.36111111111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46096.364583333336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46096.368055555555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46096.37152777778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46096.375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46096.37847222222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46096.381944444445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46096.385416666664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46096.38888888889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46096.39236111111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46096.395833333336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46096.399305555555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46096.40277777778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46096.40625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46096.40972222222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46096.413194444445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46096.416666666664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46096.42013888889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46096.42361111111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46096.427083333336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46096.430555555555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46096.43402777778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46096.4375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46096.44097222222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46096.45138888889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46096.45486111111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46096.458333333336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46096.461805555555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46096.46527777778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46096.46875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46096.47222222222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46096.475694444445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46096.479166666664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46096.48263888889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46096.48611111111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46096.489583333336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46096.493055555555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46096.49652777778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46096.5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46096.50347222222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46096.506944444445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46096.510416666664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46096.51388888889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46096.51736111111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46096.520833333336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46096.524305555555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46096.52777777778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46096.53125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46096.53472222222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46096.538194444445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46096.541666666664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46096.54513888889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46096.54861111111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46096.552083333336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46096.555555555555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46096.55902777778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46096.5625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46096.56597222222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46096.70486111111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46096.708333333336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46096.711805555555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46096.71527777778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46096.71875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46096.72222222222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46096.725694444445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46096.729166666664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46096.73263888889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46096.73611111111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46096.739583333336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46096.743055555555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46096.74652777778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46096.75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46096.75347222222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46096.756944444445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46096.760416666664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46096.77777777778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46096.78125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46096.78472222222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46096.788194444445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46096.791666666664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46096.79513888889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46096.79861111111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46096.802083333336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46096.805555555555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46096.80902777778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46096.80902777778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46096.8125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46096.81597222222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46096.819444444445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46096.822916666664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46096.82638888889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46096.82986111111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46096.833333333336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46096.836805555555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46096.84027777778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46096.84375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46096.84722222222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46096.850694444445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46096.854166666664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46096.85763888889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46096.86111111111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46096.864583333336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46096.868055555555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46096.87152777778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46096.875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46096.87847222222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46096.881944444445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46096.885416666664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46096.88888888889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46096.89236111111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46096.895833333336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46096.899305555555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46096.90277777778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46096.90625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46096.90972222222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46096.913194444445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46096.916666666664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46096.92013888889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46096.92361111111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46096.927083333336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46096.930555555555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46096.93402777778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46096.9375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46096.94097222222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46096.944444444445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46096.947916666664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46096.95138888889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46096.95486111111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46096.958333333336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46096.961805555555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46096.96527777778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46096.96875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46096.97222222222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46096.975694444445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46096.979166666664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46096.98263888889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46096.98611111111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46096.989583333336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46096.993055555555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46096.99652777778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46096.0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46096.00347222222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46096.006944444445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46096.010416666664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46096.01388888889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46096.01736111111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46096.020833333336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46096.024305555555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46096.02777777778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46096.03125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46096.03472222222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46096.038194444445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46096.041666666664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46096.04513888889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46096.04861111111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46096.052083333336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46096.055555555555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46096.05902777778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46096.0625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46096.06597222222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46096.069444444445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46096.072916666664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46096.07638888889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46096.07986111111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46096.083333333336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46096.086805555555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46096.09027777778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46096.09375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46096.09722222222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46096.100694444445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46096.104166666664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46096.10763888889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46096.11111111111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46096.114583333336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46096.118055555555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46096.12152777778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46096.125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46096.12847222222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46096.131944444445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46096.135416666664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46096.13888888889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46096.14236111111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46096.145833333336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46096.149305555555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46096.15277777778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46096.15625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46096.15972222222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46096.163194444445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46096.166666666664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46096.17013888889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46096.17361111111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46096.177083333336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46096.180555555555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46096.18402777778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46096.1875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46096.19097222222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46096.194444444445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46096.197916666664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46096.20138888889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46096.20486111111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46096.208333333336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46096.211805555555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46096.21527777778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46096.21875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46096.22222222222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46096.225694444445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46096.229166666664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46096.23263888889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46096.23611111111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46096.239583333336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46096.243055555555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46096.24652777778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46096.25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46096.25347222222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46096.256944444445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46096.260416666664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46096.26388888889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46096.26736111111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46096.270833333336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46096.274305555555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46096.27777777778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46096.28125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46096.28472222222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46096.288194444445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46096.291666666664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46096.29513888889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46096.29861111111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46096.302083333336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46096.305555555555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46096.30902777778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46096.3125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46096.31597222222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46096.319444444445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46096.322916666664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46096.32638888889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46096.32986111111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46096.333333333336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46096.336805555555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46096.34027777778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46096.34375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46096.34722222222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46096.350694444445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46096.354166666664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46096.35763888889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46096.36111111111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46096.364583333336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46096.368055555555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46096.37152777778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46096.375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46096.37847222222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46096.381944444445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46096.385416666664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46096.38888888889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46096.39236111111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46096.395833333336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46096.399305555555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46096.40277777778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46096.40625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46096.40972222222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46096.413194444445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46096.416666666664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46096.42013888889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46096.42361111111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46096.427083333336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46096.430555555555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46096.43402777778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46096.4375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46096.44097222222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46096.45138888889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46096.45486111111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46096.458333333336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46096.461805555555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46096.46527777778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46096.46875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46096.47222222222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46096.475694444445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46096.479166666664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46096.48263888889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46096.48611111111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46096.489583333336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46096.493055555555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46096.49652777778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46096.5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46096.50347222222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46096.506944444445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46096.510416666664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46096.51388888889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46096.51736111111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46096.520833333336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46096.524305555555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46096.52777777778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46096.53125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46096.53472222222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46096.538194444445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46096.541666666664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46096.54513888889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46096.54861111111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46096.552083333336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46096.555555555555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46096.55902777778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46096.5625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46096.56597222222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46096.70486111111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46096.708333333336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46096.711805555555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46096.71527777778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46096.71875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46096.72222222222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46096.725694444445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46096.729166666664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46096.73263888889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46096.73611111111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46096.739583333336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46096.743055555555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46096.74652777778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46096.75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46096.75347222222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46096.756944444445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46096.760416666664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46096.77777777778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46096.78125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46096.78472222222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46096.788194444445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46096.791666666664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46096.79513888889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46096.79861111111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46096.802083333336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46096.805555555555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46096.80902777778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46096.80902777778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46096.8125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46096.81597222222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46096.819444444445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46096.822916666664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46096.82638888889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46096.82986111111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46096.833333333336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46096.836805555555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46096.84027777778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46096.84375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46096.84722222222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46096.850694444445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46096.854166666664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46096.85763888889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46096.86111111111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46096.864583333336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46096.868055555555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46096.87152777778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46096.875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46096.87847222222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46096.881944444445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46096.885416666664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46096.88888888889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46096.89236111111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46096.895833333336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46096.899305555555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46096.90277777778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46096.90625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46096.90972222222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46096.913194444445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46096.916666666664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46096.92013888889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46096.92361111111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46096.927083333336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46096.930555555555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46096.93402777778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46096.9375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46096.94097222222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46096.944444444445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46096.947916666664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46096.95138888889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46096.95486111111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46096.958333333336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46096.961805555555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46096.96527777778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46096.96875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46096.97222222222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46096.975694444445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46096.979166666664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46096.98263888889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46096.98611111111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46096.989583333336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46096.993055555555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46096.99652777778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-58.979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-131.23</v>
      </c>
      <c r="G2" s="4">
        <f t="shared" si="1"/>
        <v>0</v>
      </c>
      <c r="H2" s="4">
        <f t="shared" si="1"/>
        <v>0</v>
      </c>
      <c r="I2" s="4">
        <f t="shared" si="1"/>
        <v>2.593</v>
      </c>
    </row>
    <row r="3">
      <c r="A3" s="3" t="s">
        <v>10</v>
      </c>
      <c r="B3" s="4">
        <f t="shared" ref="B3:I3" si="2">ROUND(MAX(B5:B1000), 3)</f>
        <v>135.26</v>
      </c>
      <c r="C3" s="4">
        <f t="shared" si="2"/>
        <v>111.985</v>
      </c>
      <c r="D3" s="4">
        <f t="shared" si="2"/>
        <v>0</v>
      </c>
      <c r="E3" s="4">
        <f t="shared" si="2"/>
        <v>135.26</v>
      </c>
      <c r="F3" s="4">
        <f t="shared" si="2"/>
        <v>100</v>
      </c>
      <c r="G3" s="4">
        <f t="shared" si="2"/>
        <v>231.23</v>
      </c>
      <c r="H3" s="4">
        <f t="shared" si="2"/>
        <v>0</v>
      </c>
      <c r="I3" s="4">
        <f t="shared" si="2"/>
        <v>135.337</v>
      </c>
    </row>
    <row r="4">
      <c r="A4" s="3" t="s">
        <v>11</v>
      </c>
      <c r="B4" s="4">
        <f t="shared" ref="B4:I4" si="3">ROUND(AVERAGE(B5:B1000), 3)</f>
        <v>69.376</v>
      </c>
      <c r="C4" s="4">
        <f t="shared" si="3"/>
        <v>8.751</v>
      </c>
      <c r="D4" s="4">
        <f t="shared" si="3"/>
        <v>0</v>
      </c>
      <c r="E4" s="4">
        <f t="shared" si="3"/>
        <v>78.126</v>
      </c>
      <c r="F4" s="4">
        <f t="shared" si="3"/>
        <v>71.366</v>
      </c>
      <c r="G4" s="4">
        <f t="shared" si="3"/>
        <v>14.7</v>
      </c>
      <c r="H4" s="4">
        <f t="shared" si="3"/>
        <v>0</v>
      </c>
      <c r="I4" s="4">
        <f t="shared" si="3"/>
        <v>80.55</v>
      </c>
    </row>
    <row r="5">
      <c r="A5" s="5">
        <v>46096.0</v>
      </c>
      <c r="B5" s="6">
        <v>91.332</v>
      </c>
      <c r="C5" s="6">
        <v>0.0</v>
      </c>
      <c r="D5" s="6">
        <v>0.0</v>
      </c>
      <c r="E5" s="6">
        <v>91.332</v>
      </c>
      <c r="F5" s="6">
        <v>100.0</v>
      </c>
      <c r="G5" s="6">
        <v>0.0</v>
      </c>
      <c r="H5" s="6">
        <v>0.0</v>
      </c>
      <c r="I5" s="6">
        <v>91.20700000000001</v>
      </c>
    </row>
    <row r="6">
      <c r="A6" s="5">
        <v>46096.00347222222</v>
      </c>
      <c r="B6" s="6">
        <v>89.508</v>
      </c>
      <c r="C6" s="6">
        <v>0.0</v>
      </c>
      <c r="D6" s="6">
        <v>0.0</v>
      </c>
      <c r="E6" s="6">
        <v>89.508</v>
      </c>
      <c r="F6" s="6">
        <v>100.0</v>
      </c>
      <c r="G6" s="6">
        <v>0.0</v>
      </c>
      <c r="H6" s="6">
        <v>0.0</v>
      </c>
      <c r="I6" s="6">
        <v>89.869</v>
      </c>
    </row>
    <row r="7">
      <c r="A7" s="5">
        <v>46096.006944444445</v>
      </c>
      <c r="B7" s="6">
        <v>89.006</v>
      </c>
      <c r="C7" s="6">
        <v>0.0</v>
      </c>
      <c r="D7" s="6">
        <v>0.0</v>
      </c>
      <c r="E7" s="6">
        <v>89.006</v>
      </c>
      <c r="F7" s="6">
        <v>100.0</v>
      </c>
      <c r="G7" s="6">
        <v>0.0</v>
      </c>
      <c r="H7" s="6">
        <v>0.0</v>
      </c>
      <c r="I7" s="6">
        <v>87.82</v>
      </c>
    </row>
    <row r="8">
      <c r="A8" s="5">
        <v>46096.010416666664</v>
      </c>
      <c r="B8" s="6">
        <v>90.617</v>
      </c>
      <c r="C8" s="6">
        <v>0.0</v>
      </c>
      <c r="D8" s="6">
        <v>0.0</v>
      </c>
      <c r="E8" s="6">
        <v>90.617</v>
      </c>
      <c r="F8" s="6">
        <v>100.0</v>
      </c>
      <c r="G8" s="6">
        <v>0.0</v>
      </c>
      <c r="H8" s="6">
        <v>0.0</v>
      </c>
      <c r="I8" s="6">
        <v>88.90100000000001</v>
      </c>
    </row>
    <row r="9">
      <c r="A9" s="5">
        <v>46096.01388888889</v>
      </c>
      <c r="B9" s="6">
        <v>88.935</v>
      </c>
      <c r="C9" s="6">
        <v>0.0</v>
      </c>
      <c r="D9" s="6">
        <v>0.0</v>
      </c>
      <c r="E9" s="6">
        <v>88.935</v>
      </c>
      <c r="F9" s="6">
        <v>100.0</v>
      </c>
      <c r="G9" s="6">
        <v>0.0</v>
      </c>
      <c r="H9" s="6">
        <v>0.0</v>
      </c>
      <c r="I9" s="6">
        <v>88.15599999999999</v>
      </c>
    </row>
    <row r="10">
      <c r="A10" s="5">
        <v>46096.01736111111</v>
      </c>
      <c r="B10" s="6">
        <v>90.386</v>
      </c>
      <c r="C10" s="6">
        <v>0.0</v>
      </c>
      <c r="D10" s="6">
        <v>0.0</v>
      </c>
      <c r="E10" s="6">
        <v>90.386</v>
      </c>
      <c r="F10" s="6">
        <v>100.0</v>
      </c>
      <c r="G10" s="6">
        <v>0.0</v>
      </c>
      <c r="H10" s="6">
        <v>0.0</v>
      </c>
      <c r="I10" s="6">
        <v>91.57199999999999</v>
      </c>
    </row>
    <row r="11">
      <c r="A11" s="5">
        <v>46096.020833333336</v>
      </c>
      <c r="B11" s="6">
        <v>95.678</v>
      </c>
      <c r="C11" s="6">
        <v>0.0</v>
      </c>
      <c r="D11" s="6">
        <v>0.0</v>
      </c>
      <c r="E11" s="6">
        <v>95.678</v>
      </c>
      <c r="F11" s="6">
        <v>100.0</v>
      </c>
      <c r="G11" s="6">
        <v>0.0</v>
      </c>
      <c r="H11" s="6">
        <v>0.0</v>
      </c>
      <c r="I11" s="6">
        <v>96.58599999999998</v>
      </c>
    </row>
    <row r="12">
      <c r="A12" s="5">
        <v>46096.024305555555</v>
      </c>
      <c r="B12" s="6">
        <v>94.05</v>
      </c>
      <c r="C12" s="6">
        <v>0.0</v>
      </c>
      <c r="D12" s="6">
        <v>0.0</v>
      </c>
      <c r="E12" s="6">
        <v>94.05</v>
      </c>
      <c r="F12" s="6">
        <v>100.0</v>
      </c>
      <c r="G12" s="6">
        <v>0.0</v>
      </c>
      <c r="H12" s="6">
        <v>0.0</v>
      </c>
      <c r="I12" s="6">
        <v>95.44999999999997</v>
      </c>
    </row>
    <row r="13">
      <c r="A13" s="5">
        <v>46096.02777777778</v>
      </c>
      <c r="B13" s="6">
        <v>93.937</v>
      </c>
      <c r="C13" s="6">
        <v>0.0</v>
      </c>
      <c r="D13" s="6">
        <v>0.0</v>
      </c>
      <c r="E13" s="6">
        <v>93.937</v>
      </c>
      <c r="F13" s="6">
        <v>100.0</v>
      </c>
      <c r="G13" s="6">
        <v>0.0</v>
      </c>
      <c r="H13" s="6">
        <v>0.0</v>
      </c>
      <c r="I13" s="6">
        <v>94.187</v>
      </c>
    </row>
    <row r="14">
      <c r="A14" s="5">
        <v>46096.03125</v>
      </c>
      <c r="B14" s="6">
        <v>86.835</v>
      </c>
      <c r="C14" s="6">
        <v>0.0</v>
      </c>
      <c r="D14" s="6">
        <v>0.0</v>
      </c>
      <c r="E14" s="6">
        <v>86.835</v>
      </c>
      <c r="F14" s="6">
        <v>100.0</v>
      </c>
      <c r="G14" s="6">
        <v>0.0</v>
      </c>
      <c r="H14" s="6">
        <v>0.0</v>
      </c>
      <c r="I14" s="6">
        <v>86.963</v>
      </c>
    </row>
    <row r="15">
      <c r="A15" s="5">
        <v>46096.03472222222</v>
      </c>
      <c r="B15" s="6">
        <v>84.915</v>
      </c>
      <c r="C15" s="6">
        <v>0.0</v>
      </c>
      <c r="D15" s="6">
        <v>0.0</v>
      </c>
      <c r="E15" s="6">
        <v>84.915</v>
      </c>
      <c r="F15" s="6">
        <v>100.0</v>
      </c>
      <c r="G15" s="6">
        <v>0.0</v>
      </c>
      <c r="H15" s="6">
        <v>0.0</v>
      </c>
      <c r="I15" s="6">
        <v>85.04100000000001</v>
      </c>
    </row>
    <row r="16">
      <c r="A16" s="5">
        <v>46096.038194444445</v>
      </c>
      <c r="B16" s="6">
        <v>84.699</v>
      </c>
      <c r="C16" s="6">
        <v>0.0</v>
      </c>
      <c r="D16" s="6">
        <v>0.0</v>
      </c>
      <c r="E16" s="6">
        <v>84.699</v>
      </c>
      <c r="F16" s="6">
        <v>100.0</v>
      </c>
      <c r="G16" s="6">
        <v>0.0</v>
      </c>
      <c r="H16" s="6">
        <v>0.0</v>
      </c>
      <c r="I16" s="6">
        <v>84.786</v>
      </c>
    </row>
    <row r="17">
      <c r="A17" s="5">
        <v>46096.041666666664</v>
      </c>
      <c r="B17" s="6">
        <v>86.194</v>
      </c>
      <c r="C17" s="6">
        <v>0.0</v>
      </c>
      <c r="D17" s="6">
        <v>0.0</v>
      </c>
      <c r="E17" s="6">
        <v>86.194</v>
      </c>
      <c r="F17" s="6">
        <v>100.0</v>
      </c>
      <c r="G17" s="6">
        <v>0.0</v>
      </c>
      <c r="H17" s="6">
        <v>0.0</v>
      </c>
      <c r="I17" s="6">
        <v>86.39799999999998</v>
      </c>
    </row>
    <row r="18">
      <c r="A18" s="5">
        <v>46096.04513888889</v>
      </c>
      <c r="B18" s="6">
        <v>83.127</v>
      </c>
      <c r="C18" s="6">
        <v>0.0</v>
      </c>
      <c r="D18" s="6">
        <v>0.0</v>
      </c>
      <c r="E18" s="6">
        <v>83.127</v>
      </c>
      <c r="F18" s="6">
        <v>100.0</v>
      </c>
      <c r="G18" s="6">
        <v>0.0</v>
      </c>
      <c r="H18" s="6">
        <v>0.0</v>
      </c>
      <c r="I18" s="6">
        <v>83.703</v>
      </c>
    </row>
    <row r="19">
      <c r="A19" s="5">
        <v>46096.04861111111</v>
      </c>
      <c r="B19" s="6">
        <v>80.157</v>
      </c>
      <c r="C19" s="6">
        <v>0.0</v>
      </c>
      <c r="D19" s="6">
        <v>0.0</v>
      </c>
      <c r="E19" s="6">
        <v>80.157</v>
      </c>
      <c r="F19" s="6">
        <v>100.0</v>
      </c>
      <c r="G19" s="6">
        <v>0.0</v>
      </c>
      <c r="H19" s="6">
        <v>0.0</v>
      </c>
      <c r="I19" s="6">
        <v>80.38699999999999</v>
      </c>
    </row>
    <row r="20">
      <c r="A20" s="5">
        <v>46096.052083333336</v>
      </c>
      <c r="B20" s="6">
        <v>77.912</v>
      </c>
      <c r="C20" s="6">
        <v>0.0</v>
      </c>
      <c r="D20" s="6">
        <v>0.0</v>
      </c>
      <c r="E20" s="6">
        <v>77.912</v>
      </c>
      <c r="F20" s="6">
        <v>100.0</v>
      </c>
      <c r="G20" s="6">
        <v>0.0</v>
      </c>
      <c r="H20" s="6">
        <v>0.0</v>
      </c>
      <c r="I20" s="6">
        <v>79.039</v>
      </c>
    </row>
    <row r="21">
      <c r="A21" s="5">
        <v>46096.055555555555</v>
      </c>
      <c r="B21" s="6">
        <v>89.172</v>
      </c>
      <c r="C21" s="6">
        <v>0.0</v>
      </c>
      <c r="D21" s="6">
        <v>0.0</v>
      </c>
      <c r="E21" s="6">
        <v>89.172</v>
      </c>
      <c r="F21" s="6">
        <v>100.0</v>
      </c>
      <c r="G21" s="6">
        <v>0.0</v>
      </c>
      <c r="H21" s="6">
        <v>0.0</v>
      </c>
      <c r="I21" s="6">
        <v>88.66799999999998</v>
      </c>
    </row>
    <row r="22">
      <c r="A22" s="5">
        <v>46096.05902777778</v>
      </c>
      <c r="B22" s="6">
        <v>91.538</v>
      </c>
      <c r="C22" s="6">
        <v>0.0</v>
      </c>
      <c r="D22" s="6">
        <v>0.0</v>
      </c>
      <c r="E22" s="6">
        <v>91.538</v>
      </c>
      <c r="F22" s="6">
        <v>100.0</v>
      </c>
      <c r="G22" s="6">
        <v>0.0</v>
      </c>
      <c r="H22" s="6">
        <v>0.0</v>
      </c>
      <c r="I22" s="6">
        <v>92.26599999999999</v>
      </c>
    </row>
    <row r="23">
      <c r="A23" s="5">
        <v>46096.0625</v>
      </c>
      <c r="B23" s="6">
        <v>90.228</v>
      </c>
      <c r="C23" s="6">
        <v>0.0</v>
      </c>
      <c r="D23" s="6">
        <v>0.0</v>
      </c>
      <c r="E23" s="6">
        <v>90.228</v>
      </c>
      <c r="F23" s="6">
        <v>100.0</v>
      </c>
      <c r="G23" s="6">
        <v>0.0</v>
      </c>
      <c r="H23" s="6">
        <v>0.0</v>
      </c>
      <c r="I23" s="6">
        <v>90.519</v>
      </c>
    </row>
    <row r="24">
      <c r="A24" s="5">
        <v>46096.06597222222</v>
      </c>
      <c r="B24" s="6">
        <v>91.1</v>
      </c>
      <c r="C24" s="6">
        <v>0.0</v>
      </c>
      <c r="D24" s="6">
        <v>0.0</v>
      </c>
      <c r="E24" s="6">
        <v>91.1</v>
      </c>
      <c r="F24" s="6">
        <v>100.0</v>
      </c>
      <c r="G24" s="6">
        <v>0.0</v>
      </c>
      <c r="H24" s="6">
        <v>0.0</v>
      </c>
      <c r="I24" s="6">
        <v>91.32300000000001</v>
      </c>
    </row>
    <row r="25">
      <c r="A25" s="5">
        <v>46096.069444444445</v>
      </c>
      <c r="B25" s="6">
        <v>87.245</v>
      </c>
      <c r="C25" s="6">
        <v>0.0</v>
      </c>
      <c r="D25" s="6">
        <v>0.0</v>
      </c>
      <c r="E25" s="6">
        <v>87.245</v>
      </c>
      <c r="F25" s="6">
        <v>100.0</v>
      </c>
      <c r="G25" s="6">
        <v>0.0</v>
      </c>
      <c r="H25" s="6">
        <v>0.0</v>
      </c>
      <c r="I25" s="6">
        <v>88.125</v>
      </c>
    </row>
    <row r="26">
      <c r="A26" s="5">
        <v>46096.072916666664</v>
      </c>
      <c r="B26" s="6">
        <v>86.705</v>
      </c>
      <c r="C26" s="6">
        <v>0.0</v>
      </c>
      <c r="D26" s="6">
        <v>0.0</v>
      </c>
      <c r="E26" s="6">
        <v>86.705</v>
      </c>
      <c r="F26" s="6">
        <v>100.0</v>
      </c>
      <c r="G26" s="6">
        <v>0.0</v>
      </c>
      <c r="H26" s="6">
        <v>0.0</v>
      </c>
      <c r="I26" s="6">
        <v>85.964</v>
      </c>
    </row>
    <row r="27">
      <c r="A27" s="5">
        <v>46096.07638888889</v>
      </c>
      <c r="B27" s="6">
        <v>84.89</v>
      </c>
      <c r="C27" s="6">
        <v>0.0</v>
      </c>
      <c r="D27" s="6">
        <v>0.0</v>
      </c>
      <c r="E27" s="6">
        <v>84.89</v>
      </c>
      <c r="F27" s="6">
        <v>100.0</v>
      </c>
      <c r="G27" s="6">
        <v>0.0</v>
      </c>
      <c r="H27" s="6">
        <v>0.0</v>
      </c>
      <c r="I27" s="6">
        <v>84.861</v>
      </c>
    </row>
    <row r="28">
      <c r="A28" s="5">
        <v>46096.07986111111</v>
      </c>
      <c r="B28" s="6">
        <v>84.284</v>
      </c>
      <c r="C28" s="6">
        <v>0.0</v>
      </c>
      <c r="D28" s="6">
        <v>0.0</v>
      </c>
      <c r="E28" s="6">
        <v>84.284</v>
      </c>
      <c r="F28" s="6">
        <v>100.0</v>
      </c>
      <c r="G28" s="6">
        <v>0.0</v>
      </c>
      <c r="H28" s="6">
        <v>0.0</v>
      </c>
      <c r="I28" s="6">
        <v>84.31300000000002</v>
      </c>
    </row>
    <row r="29">
      <c r="A29" s="5">
        <v>46096.083333333336</v>
      </c>
      <c r="B29" s="6">
        <v>84.76</v>
      </c>
      <c r="C29" s="6">
        <v>0.0</v>
      </c>
      <c r="D29" s="6">
        <v>0.0</v>
      </c>
      <c r="E29" s="6">
        <v>84.76</v>
      </c>
      <c r="F29" s="6">
        <v>100.0</v>
      </c>
      <c r="G29" s="6">
        <v>0.0</v>
      </c>
      <c r="H29" s="6">
        <v>0.0</v>
      </c>
      <c r="I29" s="6">
        <v>84.77</v>
      </c>
    </row>
    <row r="30">
      <c r="A30" s="5">
        <v>46096.086805555555</v>
      </c>
      <c r="B30" s="6">
        <v>84.434</v>
      </c>
      <c r="C30" s="6">
        <v>0.0</v>
      </c>
      <c r="D30" s="6">
        <v>0.0</v>
      </c>
      <c r="E30" s="6">
        <v>84.434</v>
      </c>
      <c r="F30" s="6">
        <v>100.0</v>
      </c>
      <c r="G30" s="6">
        <v>0.0</v>
      </c>
      <c r="H30" s="6">
        <v>0.0</v>
      </c>
      <c r="I30" s="6">
        <v>85.02100000000002</v>
      </c>
    </row>
    <row r="31">
      <c r="A31" s="5">
        <v>46096.09027777778</v>
      </c>
      <c r="B31" s="6">
        <v>83.951</v>
      </c>
      <c r="C31" s="6">
        <v>0.0</v>
      </c>
      <c r="D31" s="6">
        <v>0.0</v>
      </c>
      <c r="E31" s="6">
        <v>83.951</v>
      </c>
      <c r="F31" s="6">
        <v>100.0</v>
      </c>
      <c r="G31" s="6">
        <v>0.0</v>
      </c>
      <c r="H31" s="6">
        <v>0.0</v>
      </c>
      <c r="I31" s="6">
        <v>83.941</v>
      </c>
    </row>
    <row r="32">
      <c r="A32" s="5">
        <v>46096.09375</v>
      </c>
      <c r="B32" s="6">
        <v>83.602</v>
      </c>
      <c r="C32" s="6">
        <v>0.0</v>
      </c>
      <c r="D32" s="6">
        <v>0.0</v>
      </c>
      <c r="E32" s="6">
        <v>83.602</v>
      </c>
      <c r="F32" s="6">
        <v>100.0</v>
      </c>
      <c r="G32" s="6">
        <v>0.0</v>
      </c>
      <c r="H32" s="6">
        <v>0.0</v>
      </c>
      <c r="I32" s="6">
        <v>83.64599999999999</v>
      </c>
    </row>
    <row r="33">
      <c r="A33" s="5">
        <v>46096.09722222222</v>
      </c>
      <c r="B33" s="6">
        <v>85.149</v>
      </c>
      <c r="C33" s="6">
        <v>0.0</v>
      </c>
      <c r="D33" s="6">
        <v>0.0</v>
      </c>
      <c r="E33" s="6">
        <v>85.149</v>
      </c>
      <c r="F33" s="6">
        <v>100.0</v>
      </c>
      <c r="G33" s="6">
        <v>0.0</v>
      </c>
      <c r="H33" s="6">
        <v>0.0</v>
      </c>
      <c r="I33" s="6">
        <v>85.241</v>
      </c>
    </row>
    <row r="34">
      <c r="A34" s="5">
        <v>46096.100694444445</v>
      </c>
      <c r="B34" s="6">
        <v>84.672</v>
      </c>
      <c r="C34" s="6">
        <v>0.0</v>
      </c>
      <c r="D34" s="6">
        <v>0.0</v>
      </c>
      <c r="E34" s="6">
        <v>84.672</v>
      </c>
      <c r="F34" s="6">
        <v>100.0</v>
      </c>
      <c r="G34" s="6">
        <v>0.0</v>
      </c>
      <c r="H34" s="6">
        <v>0.0</v>
      </c>
      <c r="I34" s="6">
        <v>84.879</v>
      </c>
    </row>
    <row r="35">
      <c r="A35" s="5">
        <v>46096.104166666664</v>
      </c>
      <c r="B35" s="6">
        <v>85.895</v>
      </c>
      <c r="C35" s="6">
        <v>0.0</v>
      </c>
      <c r="D35" s="6">
        <v>0.0</v>
      </c>
      <c r="E35" s="6">
        <v>85.895</v>
      </c>
      <c r="F35" s="6">
        <v>100.0</v>
      </c>
      <c r="G35" s="6">
        <v>0.0</v>
      </c>
      <c r="H35" s="6">
        <v>0.0</v>
      </c>
      <c r="I35" s="6">
        <v>86.11800000000001</v>
      </c>
    </row>
    <row r="36">
      <c r="A36" s="5">
        <v>46096.10763888889</v>
      </c>
      <c r="B36" s="6">
        <v>86.039</v>
      </c>
      <c r="C36" s="6">
        <v>0.0</v>
      </c>
      <c r="D36" s="6">
        <v>0.0</v>
      </c>
      <c r="E36" s="6">
        <v>86.039</v>
      </c>
      <c r="F36" s="6">
        <v>100.0</v>
      </c>
      <c r="G36" s="6">
        <v>0.0</v>
      </c>
      <c r="H36" s="6">
        <v>0.0</v>
      </c>
      <c r="I36" s="6">
        <v>86.082</v>
      </c>
    </row>
    <row r="37">
      <c r="A37" s="5">
        <v>46096.11111111111</v>
      </c>
      <c r="B37" s="6">
        <v>85.366</v>
      </c>
      <c r="C37" s="6">
        <v>0.0</v>
      </c>
      <c r="D37" s="6">
        <v>0.0</v>
      </c>
      <c r="E37" s="6">
        <v>85.366</v>
      </c>
      <c r="F37" s="6">
        <v>100.0</v>
      </c>
      <c r="G37" s="6">
        <v>0.0</v>
      </c>
      <c r="H37" s="6">
        <v>0.0</v>
      </c>
      <c r="I37" s="6">
        <v>84.07899999999998</v>
      </c>
    </row>
    <row r="38">
      <c r="A38" s="5">
        <v>46096.114583333336</v>
      </c>
      <c r="B38" s="6">
        <v>84.997</v>
      </c>
      <c r="C38" s="6">
        <v>0.0</v>
      </c>
      <c r="D38" s="6">
        <v>0.0</v>
      </c>
      <c r="E38" s="6">
        <v>84.997</v>
      </c>
      <c r="F38" s="6">
        <v>100.0</v>
      </c>
      <c r="G38" s="6">
        <v>0.0</v>
      </c>
      <c r="H38" s="6">
        <v>0.0</v>
      </c>
      <c r="I38" s="6">
        <v>85.208</v>
      </c>
    </row>
    <row r="39">
      <c r="A39" s="5">
        <v>46096.118055555555</v>
      </c>
      <c r="B39" s="6">
        <v>85.694</v>
      </c>
      <c r="C39" s="6">
        <v>0.0</v>
      </c>
      <c r="D39" s="6">
        <v>0.0</v>
      </c>
      <c r="E39" s="6">
        <v>85.694</v>
      </c>
      <c r="F39" s="6">
        <v>100.0</v>
      </c>
      <c r="G39" s="6">
        <v>0.0</v>
      </c>
      <c r="H39" s="6">
        <v>0.0</v>
      </c>
      <c r="I39" s="6">
        <v>85.813</v>
      </c>
    </row>
    <row r="40">
      <c r="A40" s="5">
        <v>46096.12152777778</v>
      </c>
      <c r="B40" s="6">
        <v>84.37</v>
      </c>
      <c r="C40" s="6">
        <v>0.0</v>
      </c>
      <c r="D40" s="6">
        <v>0.0</v>
      </c>
      <c r="E40" s="6">
        <v>84.37</v>
      </c>
      <c r="F40" s="6">
        <v>100.0</v>
      </c>
      <c r="G40" s="6">
        <v>0.0</v>
      </c>
      <c r="H40" s="6">
        <v>0.0</v>
      </c>
      <c r="I40" s="6">
        <v>84.551</v>
      </c>
    </row>
    <row r="41">
      <c r="A41" s="5">
        <v>46096.125</v>
      </c>
      <c r="B41" s="6">
        <v>84.177</v>
      </c>
      <c r="C41" s="6">
        <v>0.0</v>
      </c>
      <c r="D41" s="6">
        <v>0.0</v>
      </c>
      <c r="E41" s="6">
        <v>84.177</v>
      </c>
      <c r="F41" s="6">
        <v>100.0</v>
      </c>
      <c r="G41" s="6">
        <v>0.0</v>
      </c>
      <c r="H41" s="6">
        <v>0.0</v>
      </c>
      <c r="I41" s="6">
        <v>84.282</v>
      </c>
    </row>
    <row r="42">
      <c r="A42" s="5">
        <v>46096.12847222222</v>
      </c>
      <c r="B42" s="6">
        <v>83.955</v>
      </c>
      <c r="C42" s="6">
        <v>0.0</v>
      </c>
      <c r="D42" s="6">
        <v>0.0</v>
      </c>
      <c r="E42" s="6">
        <v>83.955</v>
      </c>
      <c r="F42" s="6">
        <v>100.0</v>
      </c>
      <c r="G42" s="6">
        <v>0.0</v>
      </c>
      <c r="H42" s="6">
        <v>0.0</v>
      </c>
      <c r="I42" s="6">
        <v>84.16899999999998</v>
      </c>
    </row>
    <row r="43">
      <c r="A43" s="5">
        <v>46096.131944444445</v>
      </c>
      <c r="B43" s="6">
        <v>82.487</v>
      </c>
      <c r="C43" s="6">
        <v>0.0</v>
      </c>
      <c r="D43" s="6">
        <v>0.0</v>
      </c>
      <c r="E43" s="6">
        <v>82.487</v>
      </c>
      <c r="F43" s="6">
        <v>100.0</v>
      </c>
      <c r="G43" s="6">
        <v>0.0</v>
      </c>
      <c r="H43" s="6">
        <v>0.0</v>
      </c>
      <c r="I43" s="6">
        <v>82.498</v>
      </c>
    </row>
    <row r="44">
      <c r="A44" s="5">
        <v>46096.135416666664</v>
      </c>
      <c r="B44" s="6">
        <v>82.301</v>
      </c>
      <c r="C44" s="6">
        <v>0.0</v>
      </c>
      <c r="D44" s="6">
        <v>0.0</v>
      </c>
      <c r="E44" s="6">
        <v>82.301</v>
      </c>
      <c r="F44" s="6">
        <v>100.0</v>
      </c>
      <c r="G44" s="6">
        <v>0.0</v>
      </c>
      <c r="H44" s="6">
        <v>0.0</v>
      </c>
      <c r="I44" s="6">
        <v>82.413</v>
      </c>
    </row>
    <row r="45">
      <c r="A45" s="5">
        <v>46096.13888888889</v>
      </c>
      <c r="B45" s="6">
        <v>84.881</v>
      </c>
      <c r="C45" s="6">
        <v>0.0</v>
      </c>
      <c r="D45" s="6">
        <v>0.0</v>
      </c>
      <c r="E45" s="6">
        <v>84.881</v>
      </c>
      <c r="F45" s="6">
        <v>100.0</v>
      </c>
      <c r="G45" s="6">
        <v>0.0</v>
      </c>
      <c r="H45" s="6">
        <v>0.0</v>
      </c>
      <c r="I45" s="6">
        <v>85.00899999999999</v>
      </c>
    </row>
    <row r="46">
      <c r="A46" s="5">
        <v>46096.14236111111</v>
      </c>
      <c r="B46" s="6">
        <v>84.989</v>
      </c>
      <c r="C46" s="6">
        <v>0.0</v>
      </c>
      <c r="D46" s="6">
        <v>0.0</v>
      </c>
      <c r="E46" s="6">
        <v>84.989</v>
      </c>
      <c r="F46" s="6">
        <v>100.0</v>
      </c>
      <c r="G46" s="6">
        <v>0.0</v>
      </c>
      <c r="H46" s="6">
        <v>0.0</v>
      </c>
      <c r="I46" s="6">
        <v>84.94999999999999</v>
      </c>
    </row>
    <row r="47">
      <c r="A47" s="5">
        <v>46096.145833333336</v>
      </c>
      <c r="B47" s="6">
        <v>89.78</v>
      </c>
      <c r="C47" s="6">
        <v>0.0</v>
      </c>
      <c r="D47" s="6">
        <v>0.0</v>
      </c>
      <c r="E47" s="6">
        <v>89.78</v>
      </c>
      <c r="F47" s="6">
        <v>100.0</v>
      </c>
      <c r="G47" s="6">
        <v>0.0</v>
      </c>
      <c r="H47" s="6">
        <v>0.0</v>
      </c>
      <c r="I47" s="6">
        <v>89.79400000000001</v>
      </c>
    </row>
    <row r="48">
      <c r="A48" s="5">
        <v>46096.149305555555</v>
      </c>
      <c r="B48" s="6">
        <v>84.211</v>
      </c>
      <c r="C48" s="6">
        <v>0.0</v>
      </c>
      <c r="D48" s="6">
        <v>0.0</v>
      </c>
      <c r="E48" s="6">
        <v>84.211</v>
      </c>
      <c r="F48" s="6">
        <v>100.0</v>
      </c>
      <c r="G48" s="6">
        <v>0.0</v>
      </c>
      <c r="H48" s="6">
        <v>0.0</v>
      </c>
      <c r="I48" s="6">
        <v>84.26099999999998</v>
      </c>
    </row>
    <row r="49">
      <c r="A49" s="5">
        <v>46096.15277777778</v>
      </c>
      <c r="B49" s="6">
        <v>87.497</v>
      </c>
      <c r="C49" s="6">
        <v>0.0</v>
      </c>
      <c r="D49" s="6">
        <v>0.0</v>
      </c>
      <c r="E49" s="6">
        <v>87.497</v>
      </c>
      <c r="F49" s="6">
        <v>100.0</v>
      </c>
      <c r="G49" s="6">
        <v>0.0</v>
      </c>
      <c r="H49" s="6">
        <v>0.0</v>
      </c>
      <c r="I49" s="6">
        <v>87.679</v>
      </c>
    </row>
    <row r="50">
      <c r="A50" s="5">
        <v>46096.15625</v>
      </c>
      <c r="B50" s="6">
        <v>82.911</v>
      </c>
      <c r="C50" s="6">
        <v>0.0</v>
      </c>
      <c r="D50" s="6">
        <v>0.0</v>
      </c>
      <c r="E50" s="6">
        <v>82.911</v>
      </c>
      <c r="F50" s="6">
        <v>100.0</v>
      </c>
      <c r="G50" s="6">
        <v>0.0</v>
      </c>
      <c r="H50" s="6">
        <v>0.0</v>
      </c>
      <c r="I50" s="6">
        <v>82.14899999999999</v>
      </c>
    </row>
    <row r="51">
      <c r="A51" s="5">
        <v>46096.15972222222</v>
      </c>
      <c r="B51" s="6">
        <v>88.642</v>
      </c>
      <c r="C51" s="6">
        <v>0.0</v>
      </c>
      <c r="D51" s="6">
        <v>0.0</v>
      </c>
      <c r="E51" s="6">
        <v>88.642</v>
      </c>
      <c r="F51" s="6">
        <v>100.0</v>
      </c>
      <c r="G51" s="6">
        <v>0.0</v>
      </c>
      <c r="H51" s="6">
        <v>0.0</v>
      </c>
      <c r="I51" s="6">
        <v>89.392</v>
      </c>
    </row>
    <row r="52">
      <c r="A52" s="5">
        <v>46096.163194444445</v>
      </c>
      <c r="B52" s="6">
        <v>84.254</v>
      </c>
      <c r="C52" s="6">
        <v>0.0</v>
      </c>
      <c r="D52" s="6">
        <v>0.0</v>
      </c>
      <c r="E52" s="6">
        <v>84.254</v>
      </c>
      <c r="F52" s="6">
        <v>100.0</v>
      </c>
      <c r="G52" s="6">
        <v>0.0</v>
      </c>
      <c r="H52" s="6">
        <v>0.0</v>
      </c>
      <c r="I52" s="6">
        <v>83.979</v>
      </c>
    </row>
    <row r="53">
      <c r="A53" s="5">
        <v>46096.166666666664</v>
      </c>
      <c r="B53" s="6">
        <v>88.967</v>
      </c>
      <c r="C53" s="6">
        <v>0.0</v>
      </c>
      <c r="D53" s="6">
        <v>0.0</v>
      </c>
      <c r="E53" s="6">
        <v>88.967</v>
      </c>
      <c r="F53" s="6">
        <v>100.0</v>
      </c>
      <c r="G53" s="6">
        <v>0.0</v>
      </c>
      <c r="H53" s="6">
        <v>0.0</v>
      </c>
      <c r="I53" s="6">
        <v>87.74300000000001</v>
      </c>
    </row>
    <row r="54">
      <c r="A54" s="5">
        <v>46096.17013888889</v>
      </c>
      <c r="B54" s="6">
        <v>86.58</v>
      </c>
      <c r="C54" s="6">
        <v>0.0</v>
      </c>
      <c r="D54" s="6">
        <v>0.0</v>
      </c>
      <c r="E54" s="6">
        <v>86.58</v>
      </c>
      <c r="F54" s="6">
        <v>100.0</v>
      </c>
      <c r="G54" s="6">
        <v>0.0</v>
      </c>
      <c r="H54" s="6">
        <v>0.0</v>
      </c>
      <c r="I54" s="6">
        <v>88.055</v>
      </c>
    </row>
    <row r="55">
      <c r="A55" s="5">
        <v>46096.17361111111</v>
      </c>
      <c r="B55" s="6">
        <v>88.098</v>
      </c>
      <c r="C55" s="6">
        <v>0.0</v>
      </c>
      <c r="D55" s="6">
        <v>0.0</v>
      </c>
      <c r="E55" s="6">
        <v>88.098</v>
      </c>
      <c r="F55" s="6">
        <v>100.0</v>
      </c>
      <c r="G55" s="6">
        <v>0.0</v>
      </c>
      <c r="H55" s="6">
        <v>0.0</v>
      </c>
      <c r="I55" s="6">
        <v>89.06299999999999</v>
      </c>
    </row>
    <row r="56">
      <c r="A56" s="5">
        <v>46096.177083333336</v>
      </c>
      <c r="B56" s="6">
        <v>95.457</v>
      </c>
      <c r="C56" s="6">
        <v>0.0</v>
      </c>
      <c r="D56" s="6">
        <v>0.0</v>
      </c>
      <c r="E56" s="6">
        <v>95.457</v>
      </c>
      <c r="F56" s="6">
        <v>100.0</v>
      </c>
      <c r="G56" s="6">
        <v>0.0</v>
      </c>
      <c r="H56" s="6">
        <v>0.0</v>
      </c>
      <c r="I56" s="6">
        <v>95.58199999999998</v>
      </c>
    </row>
    <row r="57">
      <c r="A57" s="5">
        <v>46096.180555555555</v>
      </c>
      <c r="B57" s="6">
        <v>92.515</v>
      </c>
      <c r="C57" s="6">
        <v>0.0</v>
      </c>
      <c r="D57" s="6">
        <v>0.0</v>
      </c>
      <c r="E57" s="6">
        <v>92.515</v>
      </c>
      <c r="F57" s="6">
        <v>100.0</v>
      </c>
      <c r="G57" s="6">
        <v>0.0</v>
      </c>
      <c r="H57" s="6">
        <v>0.0</v>
      </c>
      <c r="I57" s="6">
        <v>92.703</v>
      </c>
    </row>
    <row r="58">
      <c r="A58" s="5">
        <v>46096.18402777778</v>
      </c>
      <c r="B58" s="6">
        <v>87.994</v>
      </c>
      <c r="C58" s="6">
        <v>0.0</v>
      </c>
      <c r="D58" s="6">
        <v>0.0</v>
      </c>
      <c r="E58" s="6">
        <v>87.994</v>
      </c>
      <c r="F58" s="6">
        <v>100.0</v>
      </c>
      <c r="G58" s="6">
        <v>0.0</v>
      </c>
      <c r="H58" s="6">
        <v>0.0</v>
      </c>
      <c r="I58" s="6">
        <v>87.265</v>
      </c>
    </row>
    <row r="59">
      <c r="A59" s="5">
        <v>46096.1875</v>
      </c>
      <c r="B59" s="6">
        <v>87.554</v>
      </c>
      <c r="C59" s="6">
        <v>0.0</v>
      </c>
      <c r="D59" s="6">
        <v>0.0</v>
      </c>
      <c r="E59" s="6">
        <v>87.554</v>
      </c>
      <c r="F59" s="6">
        <v>100.0</v>
      </c>
      <c r="G59" s="6">
        <v>0.0</v>
      </c>
      <c r="H59" s="6">
        <v>0.0</v>
      </c>
      <c r="I59" s="6">
        <v>87.68599999999999</v>
      </c>
    </row>
    <row r="60">
      <c r="A60" s="5">
        <v>46096.19097222222</v>
      </c>
      <c r="B60" s="6">
        <v>84.018</v>
      </c>
      <c r="C60" s="6">
        <v>0.0</v>
      </c>
      <c r="D60" s="6">
        <v>0.0</v>
      </c>
      <c r="E60" s="6">
        <v>84.018</v>
      </c>
      <c r="F60" s="6">
        <v>100.0</v>
      </c>
      <c r="G60" s="6">
        <v>0.0</v>
      </c>
      <c r="H60" s="6">
        <v>0.0</v>
      </c>
      <c r="I60" s="6">
        <v>83.78</v>
      </c>
    </row>
    <row r="61">
      <c r="A61" s="5">
        <v>46096.194444444445</v>
      </c>
      <c r="B61" s="6">
        <v>94.023</v>
      </c>
      <c r="C61" s="6">
        <v>0.0</v>
      </c>
      <c r="D61" s="6">
        <v>0.0</v>
      </c>
      <c r="E61" s="6">
        <v>94.023</v>
      </c>
      <c r="F61" s="6">
        <v>100.0</v>
      </c>
      <c r="G61" s="6">
        <v>0.0</v>
      </c>
      <c r="H61" s="6">
        <v>0.0</v>
      </c>
      <c r="I61" s="6">
        <v>94.422</v>
      </c>
    </row>
    <row r="62">
      <c r="A62" s="5">
        <v>46096.197916666664</v>
      </c>
      <c r="B62" s="6">
        <v>92.914</v>
      </c>
      <c r="C62" s="6">
        <v>0.0</v>
      </c>
      <c r="D62" s="6">
        <v>0.0</v>
      </c>
      <c r="E62" s="6">
        <v>92.914</v>
      </c>
      <c r="F62" s="6">
        <v>100.0</v>
      </c>
      <c r="G62" s="6">
        <v>0.0</v>
      </c>
      <c r="H62" s="6">
        <v>0.0</v>
      </c>
      <c r="I62" s="6">
        <v>93.274</v>
      </c>
    </row>
    <row r="63">
      <c r="A63" s="5">
        <v>46096.20138888889</v>
      </c>
      <c r="B63" s="6">
        <v>98.835</v>
      </c>
      <c r="C63" s="6">
        <v>0.0</v>
      </c>
      <c r="D63" s="6">
        <v>0.0</v>
      </c>
      <c r="E63" s="6">
        <v>98.835</v>
      </c>
      <c r="F63" s="6">
        <v>100.0</v>
      </c>
      <c r="G63" s="6">
        <v>0.0</v>
      </c>
      <c r="H63" s="6">
        <v>0.0</v>
      </c>
      <c r="I63" s="6">
        <v>99.302</v>
      </c>
    </row>
    <row r="64">
      <c r="A64" s="5">
        <v>46096.20486111111</v>
      </c>
      <c r="B64" s="6">
        <v>90.429</v>
      </c>
      <c r="C64" s="6">
        <v>0.0</v>
      </c>
      <c r="D64" s="6">
        <v>0.0</v>
      </c>
      <c r="E64" s="6">
        <v>90.429</v>
      </c>
      <c r="F64" s="6">
        <v>100.0</v>
      </c>
      <c r="G64" s="6">
        <v>0.0</v>
      </c>
      <c r="H64" s="6">
        <v>0.0</v>
      </c>
      <c r="I64" s="6">
        <v>90.601</v>
      </c>
    </row>
    <row r="65">
      <c r="A65" s="5">
        <v>46096.208333333336</v>
      </c>
      <c r="B65" s="6">
        <v>86.815</v>
      </c>
      <c r="C65" s="6">
        <v>0.0</v>
      </c>
      <c r="D65" s="6">
        <v>0.0</v>
      </c>
      <c r="E65" s="6">
        <v>86.815</v>
      </c>
      <c r="F65" s="6">
        <v>100.0</v>
      </c>
      <c r="G65" s="6">
        <v>0.0</v>
      </c>
      <c r="H65" s="6">
        <v>0.0</v>
      </c>
      <c r="I65" s="6">
        <v>87.05300000000001</v>
      </c>
    </row>
    <row r="66">
      <c r="A66" s="5">
        <v>46096.211805555555</v>
      </c>
      <c r="B66" s="6">
        <v>89.3</v>
      </c>
      <c r="C66" s="6">
        <v>0.0</v>
      </c>
      <c r="D66" s="6">
        <v>0.0</v>
      </c>
      <c r="E66" s="6">
        <v>89.3</v>
      </c>
      <c r="F66" s="6">
        <v>100.0</v>
      </c>
      <c r="G66" s="6">
        <v>0.0</v>
      </c>
      <c r="H66" s="6">
        <v>0.0</v>
      </c>
      <c r="I66" s="6">
        <v>89.683</v>
      </c>
    </row>
    <row r="67">
      <c r="A67" s="5">
        <v>46096.21527777778</v>
      </c>
      <c r="B67" s="6">
        <v>88.904</v>
      </c>
      <c r="C67" s="6">
        <v>0.0</v>
      </c>
      <c r="D67" s="6">
        <v>0.0</v>
      </c>
      <c r="E67" s="6">
        <v>88.904</v>
      </c>
      <c r="F67" s="6">
        <v>100.0</v>
      </c>
      <c r="G67" s="6">
        <v>0.0</v>
      </c>
      <c r="H67" s="6">
        <v>0.0</v>
      </c>
      <c r="I67" s="6">
        <v>89.302</v>
      </c>
    </row>
    <row r="68">
      <c r="A68" s="5">
        <v>46096.21875</v>
      </c>
      <c r="B68" s="6">
        <v>86.379</v>
      </c>
      <c r="C68" s="6">
        <v>0.0</v>
      </c>
      <c r="D68" s="6">
        <v>0.0</v>
      </c>
      <c r="E68" s="6">
        <v>86.379</v>
      </c>
      <c r="F68" s="6">
        <v>100.0</v>
      </c>
      <c r="G68" s="6">
        <v>0.0</v>
      </c>
      <c r="H68" s="6">
        <v>0.0</v>
      </c>
      <c r="I68" s="6">
        <v>86.748</v>
      </c>
    </row>
    <row r="69">
      <c r="A69" s="5">
        <v>46096.22222222222</v>
      </c>
      <c r="B69" s="6">
        <v>84.891</v>
      </c>
      <c r="C69" s="6">
        <v>0.0</v>
      </c>
      <c r="D69" s="6">
        <v>0.0</v>
      </c>
      <c r="E69" s="6">
        <v>84.891</v>
      </c>
      <c r="F69" s="6">
        <v>100.0</v>
      </c>
      <c r="G69" s="6">
        <v>0.0</v>
      </c>
      <c r="H69" s="6">
        <v>0.0</v>
      </c>
      <c r="I69" s="6">
        <v>84.941</v>
      </c>
    </row>
    <row r="70">
      <c r="A70" s="5">
        <v>46096.225694444445</v>
      </c>
      <c r="B70" s="6">
        <v>84.358</v>
      </c>
      <c r="C70" s="6">
        <v>0.0</v>
      </c>
      <c r="D70" s="6">
        <v>0.0</v>
      </c>
      <c r="E70" s="6">
        <v>84.358</v>
      </c>
      <c r="F70" s="6">
        <v>100.0</v>
      </c>
      <c r="G70" s="6">
        <v>0.0</v>
      </c>
      <c r="H70" s="6">
        <v>0.0</v>
      </c>
      <c r="I70" s="6">
        <v>84.43199999999999</v>
      </c>
    </row>
    <row r="71">
      <c r="A71" s="5">
        <v>46096.229166666664</v>
      </c>
      <c r="B71" s="6">
        <v>84.209</v>
      </c>
      <c r="C71" s="6">
        <v>0.0</v>
      </c>
      <c r="D71" s="6">
        <v>0.0</v>
      </c>
      <c r="E71" s="6">
        <v>84.209</v>
      </c>
      <c r="F71" s="6">
        <v>100.0</v>
      </c>
      <c r="G71" s="6">
        <v>0.0</v>
      </c>
      <c r="H71" s="6">
        <v>0.0</v>
      </c>
      <c r="I71" s="6">
        <v>84.39399999999999</v>
      </c>
    </row>
    <row r="72">
      <c r="A72" s="5">
        <v>46096.23263888889</v>
      </c>
      <c r="B72" s="6">
        <v>83.756</v>
      </c>
      <c r="C72" s="6">
        <v>0.0</v>
      </c>
      <c r="D72" s="6">
        <v>0.0</v>
      </c>
      <c r="E72" s="6">
        <v>83.756</v>
      </c>
      <c r="F72" s="6">
        <v>100.0</v>
      </c>
      <c r="G72" s="6">
        <v>0.0</v>
      </c>
      <c r="H72" s="6">
        <v>0.0</v>
      </c>
      <c r="I72" s="6">
        <v>84.041</v>
      </c>
    </row>
    <row r="73">
      <c r="A73" s="5">
        <v>46096.23611111111</v>
      </c>
      <c r="B73" s="6">
        <v>83.538</v>
      </c>
      <c r="C73" s="6">
        <v>0.0</v>
      </c>
      <c r="D73" s="6">
        <v>0.0</v>
      </c>
      <c r="E73" s="6">
        <v>83.538</v>
      </c>
      <c r="F73" s="6">
        <v>100.0</v>
      </c>
      <c r="G73" s="6">
        <v>0.0</v>
      </c>
      <c r="H73" s="6">
        <v>0.0</v>
      </c>
      <c r="I73" s="6">
        <v>83.74100000000001</v>
      </c>
    </row>
    <row r="74">
      <c r="A74" s="5">
        <v>46096.239583333336</v>
      </c>
      <c r="B74" s="6">
        <v>83.228</v>
      </c>
      <c r="C74" s="6">
        <v>0.0</v>
      </c>
      <c r="D74" s="6">
        <v>0.0</v>
      </c>
      <c r="E74" s="6">
        <v>83.228</v>
      </c>
      <c r="F74" s="6">
        <v>100.0</v>
      </c>
      <c r="G74" s="6">
        <v>0.0</v>
      </c>
      <c r="H74" s="6">
        <v>0.0</v>
      </c>
      <c r="I74" s="6">
        <v>83.38799999999999</v>
      </c>
    </row>
    <row r="75">
      <c r="A75" s="5">
        <v>46096.243055555555</v>
      </c>
      <c r="B75" s="6">
        <v>77.115</v>
      </c>
      <c r="C75" s="6">
        <v>0.0</v>
      </c>
      <c r="D75" s="6">
        <v>0.0</v>
      </c>
      <c r="E75" s="6">
        <v>77.115</v>
      </c>
      <c r="F75" s="6">
        <v>100.0</v>
      </c>
      <c r="G75" s="6">
        <v>0.0</v>
      </c>
      <c r="H75" s="6">
        <v>0.0</v>
      </c>
      <c r="I75" s="6">
        <v>77.192</v>
      </c>
    </row>
    <row r="76">
      <c r="A76" s="5">
        <v>46096.24652777778</v>
      </c>
      <c r="B76" s="6">
        <v>80.172</v>
      </c>
      <c r="C76" s="6">
        <v>0.0</v>
      </c>
      <c r="D76" s="6">
        <v>0.0</v>
      </c>
      <c r="E76" s="6">
        <v>80.172</v>
      </c>
      <c r="F76" s="6">
        <v>100.0</v>
      </c>
      <c r="G76" s="6">
        <v>0.0</v>
      </c>
      <c r="H76" s="6">
        <v>0.0</v>
      </c>
      <c r="I76" s="6">
        <v>79.219</v>
      </c>
    </row>
    <row r="77">
      <c r="A77" s="5">
        <v>46096.25</v>
      </c>
      <c r="B77" s="6">
        <v>84.586</v>
      </c>
      <c r="C77" s="6">
        <v>0.0</v>
      </c>
      <c r="D77" s="6">
        <v>0.0</v>
      </c>
      <c r="E77" s="6">
        <v>84.586</v>
      </c>
      <c r="F77" s="6">
        <v>100.0</v>
      </c>
      <c r="G77" s="6">
        <v>0.0</v>
      </c>
      <c r="H77" s="6">
        <v>0.0</v>
      </c>
      <c r="I77" s="6">
        <v>86.987</v>
      </c>
    </row>
    <row r="78">
      <c r="A78" s="5">
        <v>46096.25347222222</v>
      </c>
      <c r="B78" s="6">
        <v>81.197</v>
      </c>
      <c r="C78" s="6">
        <v>0.0</v>
      </c>
      <c r="D78" s="6">
        <v>0.0</v>
      </c>
      <c r="E78" s="6">
        <v>81.197</v>
      </c>
      <c r="F78" s="6">
        <v>100.0</v>
      </c>
      <c r="G78" s="6">
        <v>0.0</v>
      </c>
      <c r="H78" s="6">
        <v>0.0</v>
      </c>
      <c r="I78" s="6">
        <v>82.151</v>
      </c>
    </row>
    <row r="79">
      <c r="A79" s="5">
        <v>46096.256944444445</v>
      </c>
      <c r="B79" s="6">
        <v>81.619</v>
      </c>
      <c r="C79" s="6">
        <v>0.0</v>
      </c>
      <c r="D79" s="6">
        <v>0.0</v>
      </c>
      <c r="E79" s="6">
        <v>81.619</v>
      </c>
      <c r="F79" s="6">
        <v>100.0</v>
      </c>
      <c r="G79" s="6">
        <v>0.0</v>
      </c>
      <c r="H79" s="6">
        <v>0.0</v>
      </c>
      <c r="I79" s="6">
        <v>81.48299999999999</v>
      </c>
    </row>
    <row r="80">
      <c r="A80" s="5">
        <v>46096.260416666664</v>
      </c>
      <c r="B80" s="6">
        <v>77.379</v>
      </c>
      <c r="C80" s="6">
        <v>0.0</v>
      </c>
      <c r="D80" s="6">
        <v>0.0</v>
      </c>
      <c r="E80" s="6">
        <v>77.379</v>
      </c>
      <c r="F80" s="6">
        <v>100.0</v>
      </c>
      <c r="G80" s="6">
        <v>0.0</v>
      </c>
      <c r="H80" s="6">
        <v>0.0</v>
      </c>
      <c r="I80" s="6">
        <v>77.49300000000001</v>
      </c>
    </row>
    <row r="81">
      <c r="A81" s="5">
        <v>46096.26388888889</v>
      </c>
      <c r="B81" s="6">
        <v>71.73</v>
      </c>
      <c r="C81" s="6">
        <v>0.0</v>
      </c>
      <c r="D81" s="6">
        <v>0.0</v>
      </c>
      <c r="E81" s="6">
        <v>71.73</v>
      </c>
      <c r="F81" s="6">
        <v>100.0</v>
      </c>
      <c r="G81" s="6">
        <v>0.0</v>
      </c>
      <c r="H81" s="6">
        <v>0.0</v>
      </c>
      <c r="I81" s="6">
        <v>71.518</v>
      </c>
    </row>
    <row r="82">
      <c r="A82" s="5">
        <v>46096.26736111111</v>
      </c>
      <c r="B82" s="6">
        <v>78.431</v>
      </c>
      <c r="C82" s="6">
        <v>0.271</v>
      </c>
      <c r="D82" s="6">
        <v>0.0</v>
      </c>
      <c r="E82" s="6">
        <v>78.702</v>
      </c>
      <c r="F82" s="6">
        <v>99.66</v>
      </c>
      <c r="G82" s="6">
        <v>0.34</v>
      </c>
      <c r="H82" s="6">
        <v>0.0</v>
      </c>
      <c r="I82" s="6">
        <v>78.033</v>
      </c>
    </row>
    <row r="83">
      <c r="A83" s="5">
        <v>46096.270833333336</v>
      </c>
      <c r="B83" s="6">
        <v>81.413</v>
      </c>
      <c r="C83" s="6">
        <v>0.938</v>
      </c>
      <c r="D83" s="6">
        <v>0.0</v>
      </c>
      <c r="E83" s="6">
        <v>82.351</v>
      </c>
      <c r="F83" s="6">
        <v>98.86</v>
      </c>
      <c r="G83" s="6">
        <v>1.14</v>
      </c>
      <c r="H83" s="6">
        <v>0.0</v>
      </c>
      <c r="I83" s="6">
        <v>82.089</v>
      </c>
    </row>
    <row r="84">
      <c r="A84" s="5">
        <v>46096.274305555555</v>
      </c>
      <c r="B84" s="6">
        <v>75.522</v>
      </c>
      <c r="C84" s="6">
        <v>1.2720000000000002</v>
      </c>
      <c r="D84" s="6">
        <v>0.0</v>
      </c>
      <c r="E84" s="6">
        <v>76.79400000000001</v>
      </c>
      <c r="F84" s="6">
        <v>98.34</v>
      </c>
      <c r="G84" s="6">
        <v>1.66</v>
      </c>
      <c r="H84" s="6">
        <v>0.0</v>
      </c>
      <c r="I84" s="6">
        <v>76.369</v>
      </c>
    </row>
    <row r="85">
      <c r="A85" s="5">
        <v>46096.27777777778</v>
      </c>
      <c r="B85" s="6">
        <v>88.92</v>
      </c>
      <c r="C85" s="6">
        <v>1.831</v>
      </c>
      <c r="D85" s="6">
        <v>0.0</v>
      </c>
      <c r="E85" s="6">
        <v>90.751</v>
      </c>
      <c r="F85" s="6">
        <v>97.98</v>
      </c>
      <c r="G85" s="6">
        <v>2.02</v>
      </c>
      <c r="H85" s="6">
        <v>0.0</v>
      </c>
      <c r="I85" s="6">
        <v>90.261</v>
      </c>
    </row>
    <row r="86">
      <c r="A86" s="5">
        <v>46096.28125</v>
      </c>
      <c r="B86" s="6">
        <v>90.394</v>
      </c>
      <c r="C86" s="6">
        <v>2.412</v>
      </c>
      <c r="D86" s="6">
        <v>0.0</v>
      </c>
      <c r="E86" s="6">
        <v>92.80600000000001</v>
      </c>
      <c r="F86" s="6">
        <v>97.4</v>
      </c>
      <c r="G86" s="6">
        <v>2.6</v>
      </c>
      <c r="H86" s="6">
        <v>0.0</v>
      </c>
      <c r="I86" s="6">
        <v>92.68100000000001</v>
      </c>
    </row>
    <row r="87">
      <c r="A87" s="5">
        <v>46096.28472222222</v>
      </c>
      <c r="B87" s="6">
        <v>86.122</v>
      </c>
      <c r="C87" s="6">
        <v>2.582</v>
      </c>
      <c r="D87" s="6">
        <v>0.0</v>
      </c>
      <c r="E87" s="6">
        <v>88.704</v>
      </c>
      <c r="F87" s="6">
        <v>97.09</v>
      </c>
      <c r="G87" s="6">
        <v>2.91</v>
      </c>
      <c r="H87" s="6">
        <v>0.0</v>
      </c>
      <c r="I87" s="6">
        <v>89.45400000000001</v>
      </c>
    </row>
    <row r="88">
      <c r="A88" s="5">
        <v>46096.288194444445</v>
      </c>
      <c r="B88" s="6">
        <v>86.722</v>
      </c>
      <c r="C88" s="6">
        <v>3.495</v>
      </c>
      <c r="D88" s="6">
        <v>0.0</v>
      </c>
      <c r="E88" s="6">
        <v>90.217</v>
      </c>
      <c r="F88" s="6">
        <v>96.13</v>
      </c>
      <c r="G88" s="6">
        <v>3.87</v>
      </c>
      <c r="H88" s="6">
        <v>0.0</v>
      </c>
      <c r="I88" s="6">
        <v>90.375</v>
      </c>
    </row>
    <row r="89">
      <c r="A89" s="5">
        <v>46096.291666666664</v>
      </c>
      <c r="B89" s="6">
        <v>85.017</v>
      </c>
      <c r="C89" s="6">
        <v>3.9819999999999998</v>
      </c>
      <c r="D89" s="6">
        <v>0.0</v>
      </c>
      <c r="E89" s="6">
        <v>88.999</v>
      </c>
      <c r="F89" s="6">
        <v>95.53</v>
      </c>
      <c r="G89" s="6">
        <v>4.47</v>
      </c>
      <c r="H89" s="6">
        <v>0.0</v>
      </c>
      <c r="I89" s="6">
        <v>89.2</v>
      </c>
    </row>
    <row r="90">
      <c r="A90" s="5">
        <v>46096.29513888889</v>
      </c>
      <c r="B90" s="6">
        <v>83.24</v>
      </c>
      <c r="C90" s="6">
        <v>4.328</v>
      </c>
      <c r="D90" s="6">
        <v>0.0</v>
      </c>
      <c r="E90" s="6">
        <v>87.568</v>
      </c>
      <c r="F90" s="6">
        <v>95.06</v>
      </c>
      <c r="G90" s="6">
        <v>4.94</v>
      </c>
      <c r="H90" s="6">
        <v>0.0</v>
      </c>
      <c r="I90" s="6">
        <v>87.984</v>
      </c>
    </row>
    <row r="91">
      <c r="A91" s="5">
        <v>46096.29861111111</v>
      </c>
      <c r="B91" s="6">
        <v>85.121</v>
      </c>
      <c r="C91" s="6">
        <v>4.444</v>
      </c>
      <c r="D91" s="6">
        <v>0.0</v>
      </c>
      <c r="E91" s="6">
        <v>89.565</v>
      </c>
      <c r="F91" s="6">
        <v>95.04</v>
      </c>
      <c r="G91" s="6">
        <v>4.96</v>
      </c>
      <c r="H91" s="6">
        <v>0.0</v>
      </c>
      <c r="I91" s="6">
        <v>89.628</v>
      </c>
    </row>
    <row r="92">
      <c r="A92" s="5">
        <v>46096.302083333336</v>
      </c>
      <c r="B92" s="6">
        <v>85.333</v>
      </c>
      <c r="C92" s="6">
        <v>3.122</v>
      </c>
      <c r="D92" s="6">
        <v>0.0</v>
      </c>
      <c r="E92" s="6">
        <v>88.455</v>
      </c>
      <c r="F92" s="6">
        <v>96.47</v>
      </c>
      <c r="G92" s="6">
        <v>3.53</v>
      </c>
      <c r="H92" s="6">
        <v>0.0</v>
      </c>
      <c r="I92" s="6">
        <v>89.033</v>
      </c>
    </row>
    <row r="93">
      <c r="A93" s="5">
        <v>46096.305555555555</v>
      </c>
      <c r="B93" s="6">
        <v>80.384</v>
      </c>
      <c r="C93" s="6">
        <v>5.154</v>
      </c>
      <c r="D93" s="6">
        <v>0.0</v>
      </c>
      <c r="E93" s="6">
        <v>85.538</v>
      </c>
      <c r="F93" s="6">
        <v>93.97</v>
      </c>
      <c r="G93" s="6">
        <v>6.03</v>
      </c>
      <c r="H93" s="6">
        <v>0.0</v>
      </c>
      <c r="I93" s="6">
        <v>86.983</v>
      </c>
    </row>
    <row r="94">
      <c r="A94" s="5">
        <v>46096.30902777778</v>
      </c>
      <c r="B94" s="6">
        <v>71.939</v>
      </c>
      <c r="C94" s="6">
        <v>5.865</v>
      </c>
      <c r="D94" s="6">
        <v>0.0</v>
      </c>
      <c r="E94" s="6">
        <v>77.80399999999999</v>
      </c>
      <c r="F94" s="6">
        <v>92.46</v>
      </c>
      <c r="G94" s="6">
        <v>7.54</v>
      </c>
      <c r="H94" s="6">
        <v>0.0</v>
      </c>
      <c r="I94" s="6">
        <v>79.271</v>
      </c>
    </row>
    <row r="95">
      <c r="A95" s="5">
        <v>46096.3125</v>
      </c>
      <c r="B95" s="6">
        <v>61.821</v>
      </c>
      <c r="C95" s="6">
        <v>8.834</v>
      </c>
      <c r="D95" s="6">
        <v>0.0</v>
      </c>
      <c r="E95" s="6">
        <v>70.655</v>
      </c>
      <c r="F95" s="6">
        <v>87.5</v>
      </c>
      <c r="G95" s="6">
        <v>12.5</v>
      </c>
      <c r="H95" s="6">
        <v>0.0</v>
      </c>
      <c r="I95" s="6">
        <v>72.011</v>
      </c>
    </row>
    <row r="96">
      <c r="A96" s="5">
        <v>46096.31597222222</v>
      </c>
      <c r="B96" s="6">
        <v>58.712</v>
      </c>
      <c r="C96" s="6">
        <v>10.414000000000001</v>
      </c>
      <c r="D96" s="6">
        <v>0.0</v>
      </c>
      <c r="E96" s="6">
        <v>69.126</v>
      </c>
      <c r="F96" s="6">
        <v>84.93</v>
      </c>
      <c r="G96" s="6">
        <v>15.07</v>
      </c>
      <c r="H96" s="6">
        <v>0.0</v>
      </c>
      <c r="I96" s="6">
        <v>71.508</v>
      </c>
    </row>
    <row r="97">
      <c r="A97" s="5">
        <v>46096.319444444445</v>
      </c>
      <c r="B97" s="6">
        <v>56.179</v>
      </c>
      <c r="C97" s="6">
        <v>11.365</v>
      </c>
      <c r="D97" s="6">
        <v>0.0</v>
      </c>
      <c r="E97" s="6">
        <v>67.544</v>
      </c>
      <c r="F97" s="6">
        <v>83.17</v>
      </c>
      <c r="G97" s="6">
        <v>16.83</v>
      </c>
      <c r="H97" s="6">
        <v>0.0</v>
      </c>
      <c r="I97" s="6">
        <v>71.174</v>
      </c>
    </row>
    <row r="98">
      <c r="A98" s="5">
        <v>46096.322916666664</v>
      </c>
      <c r="B98" s="6">
        <v>56.867</v>
      </c>
      <c r="C98" s="6">
        <v>12.593</v>
      </c>
      <c r="D98" s="6">
        <v>0.0</v>
      </c>
      <c r="E98" s="6">
        <v>69.46</v>
      </c>
      <c r="F98" s="6">
        <v>81.87</v>
      </c>
      <c r="G98" s="6">
        <v>18.13</v>
      </c>
      <c r="H98" s="6">
        <v>0.0</v>
      </c>
      <c r="I98" s="6">
        <v>71.84700000000001</v>
      </c>
    </row>
    <row r="99">
      <c r="A99" s="5">
        <v>46096.32638888889</v>
      </c>
      <c r="B99" s="6">
        <v>50.397</v>
      </c>
      <c r="C99" s="6">
        <v>16.698999999999998</v>
      </c>
      <c r="D99" s="6">
        <v>0.0</v>
      </c>
      <c r="E99" s="6">
        <v>67.096</v>
      </c>
      <c r="F99" s="6">
        <v>75.11</v>
      </c>
      <c r="G99" s="6">
        <v>24.89</v>
      </c>
      <c r="H99" s="6">
        <v>0.0</v>
      </c>
      <c r="I99" s="6">
        <v>70.182</v>
      </c>
    </row>
    <row r="100">
      <c r="A100" s="5">
        <v>46096.32986111111</v>
      </c>
      <c r="B100" s="6">
        <v>66.355</v>
      </c>
      <c r="C100" s="6">
        <v>19.393</v>
      </c>
      <c r="D100" s="6">
        <v>0.0</v>
      </c>
      <c r="E100" s="6">
        <v>85.748</v>
      </c>
      <c r="F100" s="6">
        <v>77.38</v>
      </c>
      <c r="G100" s="6">
        <v>22.62</v>
      </c>
      <c r="H100" s="6">
        <v>0.0</v>
      </c>
      <c r="I100" s="6">
        <v>87.798</v>
      </c>
    </row>
    <row r="101">
      <c r="A101" s="5">
        <v>46096.333333333336</v>
      </c>
      <c r="B101" s="6">
        <v>68.818</v>
      </c>
      <c r="C101" s="6">
        <v>23.265</v>
      </c>
      <c r="D101" s="6">
        <v>0.0</v>
      </c>
      <c r="E101" s="6">
        <v>92.083</v>
      </c>
      <c r="F101" s="6">
        <v>74.73</v>
      </c>
      <c r="G101" s="6">
        <v>25.27</v>
      </c>
      <c r="H101" s="6">
        <v>0.0</v>
      </c>
      <c r="I101" s="6">
        <v>99.54400000000001</v>
      </c>
    </row>
    <row r="102">
      <c r="A102" s="5">
        <v>46096.336805555555</v>
      </c>
      <c r="B102" s="6">
        <v>68.029</v>
      </c>
      <c r="C102" s="6">
        <v>26.303000000000004</v>
      </c>
      <c r="D102" s="6">
        <v>0.0</v>
      </c>
      <c r="E102" s="6">
        <v>94.332</v>
      </c>
      <c r="F102" s="6">
        <v>72.12</v>
      </c>
      <c r="G102" s="6">
        <v>27.88</v>
      </c>
      <c r="H102" s="6">
        <v>0.0</v>
      </c>
      <c r="I102" s="6">
        <v>98.32000000000001</v>
      </c>
    </row>
    <row r="103">
      <c r="A103" s="5">
        <v>46096.34027777778</v>
      </c>
      <c r="B103" s="6">
        <v>57.232</v>
      </c>
      <c r="C103" s="6">
        <v>28.328000000000003</v>
      </c>
      <c r="D103" s="6">
        <v>0.0</v>
      </c>
      <c r="E103" s="6">
        <v>85.56</v>
      </c>
      <c r="F103" s="6">
        <v>66.89</v>
      </c>
      <c r="G103" s="6">
        <v>33.11</v>
      </c>
      <c r="H103" s="6">
        <v>0.0</v>
      </c>
      <c r="I103" s="6">
        <v>88.17</v>
      </c>
    </row>
    <row r="104">
      <c r="A104" s="5">
        <v>46096.34375</v>
      </c>
      <c r="B104" s="6">
        <v>52.479</v>
      </c>
      <c r="C104" s="6">
        <v>19.637</v>
      </c>
      <c r="D104" s="6">
        <v>0.0</v>
      </c>
      <c r="E104" s="6">
        <v>72.116</v>
      </c>
      <c r="F104" s="6">
        <v>72.77</v>
      </c>
      <c r="G104" s="6">
        <v>27.23</v>
      </c>
      <c r="H104" s="6">
        <v>0.0</v>
      </c>
      <c r="I104" s="6">
        <v>76.09899999999999</v>
      </c>
    </row>
    <row r="105">
      <c r="A105" s="5">
        <v>46096.34722222222</v>
      </c>
      <c r="B105" s="6">
        <v>53.855</v>
      </c>
      <c r="C105" s="6">
        <v>20.028</v>
      </c>
      <c r="D105" s="6">
        <v>0.0</v>
      </c>
      <c r="E105" s="6">
        <v>73.883</v>
      </c>
      <c r="F105" s="6">
        <v>72.89</v>
      </c>
      <c r="G105" s="6">
        <v>27.11</v>
      </c>
      <c r="H105" s="6">
        <v>0.0</v>
      </c>
      <c r="I105" s="6">
        <v>76.635</v>
      </c>
    </row>
    <row r="106">
      <c r="A106" s="5">
        <v>46096.350694444445</v>
      </c>
      <c r="B106" s="6">
        <v>53.499</v>
      </c>
      <c r="C106" s="6">
        <v>24.037</v>
      </c>
      <c r="D106" s="6">
        <v>0.0</v>
      </c>
      <c r="E106" s="6">
        <v>77.536</v>
      </c>
      <c r="F106" s="6">
        <v>69.0</v>
      </c>
      <c r="G106" s="6">
        <v>31.0</v>
      </c>
      <c r="H106" s="6">
        <v>0.0</v>
      </c>
      <c r="I106" s="6">
        <v>81.545</v>
      </c>
    </row>
    <row r="107">
      <c r="A107" s="5">
        <v>46096.354166666664</v>
      </c>
      <c r="B107" s="6">
        <v>44.296</v>
      </c>
      <c r="C107" s="6">
        <v>28.622</v>
      </c>
      <c r="D107" s="6">
        <v>0.0</v>
      </c>
      <c r="E107" s="6">
        <v>72.918</v>
      </c>
      <c r="F107" s="6">
        <v>60.75</v>
      </c>
      <c r="G107" s="6">
        <v>39.25</v>
      </c>
      <c r="H107" s="6">
        <v>0.0</v>
      </c>
      <c r="I107" s="6">
        <v>79.138</v>
      </c>
    </row>
    <row r="108">
      <c r="A108" s="5">
        <v>46096.35763888889</v>
      </c>
      <c r="B108" s="6">
        <v>35.224</v>
      </c>
      <c r="C108" s="6">
        <v>32.329</v>
      </c>
      <c r="D108" s="6">
        <v>0.0</v>
      </c>
      <c r="E108" s="6">
        <v>67.553</v>
      </c>
      <c r="F108" s="6">
        <v>52.14</v>
      </c>
      <c r="G108" s="6">
        <v>47.86</v>
      </c>
      <c r="H108" s="6">
        <v>0.0</v>
      </c>
      <c r="I108" s="6">
        <v>75.28399999999999</v>
      </c>
    </row>
    <row r="109">
      <c r="A109" s="5">
        <v>46096.36111111111</v>
      </c>
      <c r="B109" s="6">
        <v>47.06</v>
      </c>
      <c r="C109" s="6">
        <v>31.469</v>
      </c>
      <c r="D109" s="6">
        <v>0.0</v>
      </c>
      <c r="E109" s="6">
        <v>78.529</v>
      </c>
      <c r="F109" s="6">
        <v>59.93</v>
      </c>
      <c r="G109" s="6">
        <v>40.07</v>
      </c>
      <c r="H109" s="6">
        <v>0.0</v>
      </c>
      <c r="I109" s="6">
        <v>83.693</v>
      </c>
    </row>
    <row r="110">
      <c r="A110" s="5">
        <v>46096.364583333336</v>
      </c>
      <c r="B110" s="6">
        <v>40.287</v>
      </c>
      <c r="C110" s="6">
        <v>40.95399999999999</v>
      </c>
      <c r="D110" s="6">
        <v>0.0</v>
      </c>
      <c r="E110" s="6">
        <v>81.24099999999999</v>
      </c>
      <c r="F110" s="6">
        <v>49.59</v>
      </c>
      <c r="G110" s="6">
        <v>50.41</v>
      </c>
      <c r="H110" s="6">
        <v>0.0</v>
      </c>
      <c r="I110" s="6">
        <v>84.029</v>
      </c>
    </row>
    <row r="111">
      <c r="A111" s="5">
        <v>46096.368055555555</v>
      </c>
      <c r="B111" s="6">
        <v>46.265</v>
      </c>
      <c r="C111" s="6">
        <v>30.58</v>
      </c>
      <c r="D111" s="6">
        <v>0.0</v>
      </c>
      <c r="E111" s="6">
        <v>76.845</v>
      </c>
      <c r="F111" s="6">
        <v>60.21</v>
      </c>
      <c r="G111" s="6">
        <v>39.79</v>
      </c>
      <c r="H111" s="6">
        <v>0.0</v>
      </c>
      <c r="I111" s="6">
        <v>83.509</v>
      </c>
    </row>
    <row r="112">
      <c r="A112" s="5">
        <v>46096.37152777778</v>
      </c>
      <c r="B112" s="6">
        <v>29.893</v>
      </c>
      <c r="C112" s="6">
        <v>40.09</v>
      </c>
      <c r="D112" s="6">
        <v>0.0</v>
      </c>
      <c r="E112" s="6">
        <v>69.983</v>
      </c>
      <c r="F112" s="6">
        <v>42.71</v>
      </c>
      <c r="G112" s="6">
        <v>57.29</v>
      </c>
      <c r="H112" s="6">
        <v>0.0</v>
      </c>
      <c r="I112" s="6">
        <v>82.557</v>
      </c>
    </row>
    <row r="113">
      <c r="A113" s="5">
        <v>46096.375</v>
      </c>
      <c r="B113" s="6">
        <v>28.323</v>
      </c>
      <c r="C113" s="6">
        <v>42.845</v>
      </c>
      <c r="D113" s="6">
        <v>0.0</v>
      </c>
      <c r="E113" s="6">
        <v>71.168</v>
      </c>
      <c r="F113" s="6">
        <v>39.8</v>
      </c>
      <c r="G113" s="6">
        <v>60.2</v>
      </c>
      <c r="H113" s="6">
        <v>0.0</v>
      </c>
      <c r="I113" s="6">
        <v>79.773</v>
      </c>
    </row>
    <row r="114">
      <c r="A114" s="5">
        <v>46096.37847222222</v>
      </c>
      <c r="B114" s="6">
        <v>12.122</v>
      </c>
      <c r="C114" s="6">
        <v>57.994</v>
      </c>
      <c r="D114" s="6">
        <v>0.0</v>
      </c>
      <c r="E114" s="6">
        <v>70.116</v>
      </c>
      <c r="F114" s="6">
        <v>17.29</v>
      </c>
      <c r="G114" s="6">
        <v>82.71</v>
      </c>
      <c r="H114" s="6">
        <v>0.0</v>
      </c>
      <c r="I114" s="6">
        <v>72.73599999999999</v>
      </c>
    </row>
    <row r="115">
      <c r="A115" s="5">
        <v>46096.381944444445</v>
      </c>
      <c r="B115" s="6">
        <v>16.352</v>
      </c>
      <c r="C115" s="6">
        <v>36.872</v>
      </c>
      <c r="D115" s="6">
        <v>0.0</v>
      </c>
      <c r="E115" s="6">
        <v>53.224000000000004</v>
      </c>
      <c r="F115" s="6">
        <v>30.72</v>
      </c>
      <c r="G115" s="6">
        <v>69.28</v>
      </c>
      <c r="H115" s="6">
        <v>0.0</v>
      </c>
      <c r="I115" s="6">
        <v>63.333</v>
      </c>
    </row>
    <row r="116">
      <c r="A116" s="5">
        <v>46096.385416666664</v>
      </c>
      <c r="B116" s="6">
        <v>13.287</v>
      </c>
      <c r="C116" s="6">
        <v>46.397000000000006</v>
      </c>
      <c r="D116" s="6">
        <v>0.0</v>
      </c>
      <c r="E116" s="6">
        <v>59.684000000000005</v>
      </c>
      <c r="F116" s="6">
        <v>22.26</v>
      </c>
      <c r="G116" s="6">
        <v>77.74</v>
      </c>
      <c r="H116" s="6">
        <v>0.0</v>
      </c>
      <c r="I116" s="6">
        <v>63.077999999999996</v>
      </c>
    </row>
    <row r="117">
      <c r="A117" s="5">
        <v>46096.38888888889</v>
      </c>
      <c r="B117" s="6">
        <v>-14.666</v>
      </c>
      <c r="C117" s="6">
        <v>66.84299999999999</v>
      </c>
      <c r="D117" s="6">
        <v>0.0</v>
      </c>
      <c r="E117" s="6">
        <v>52.17699999999999</v>
      </c>
      <c r="F117" s="6">
        <v>-28.11</v>
      </c>
      <c r="G117" s="6">
        <v>128.11</v>
      </c>
      <c r="H117" s="6">
        <v>0.0</v>
      </c>
      <c r="I117" s="6">
        <v>66.03</v>
      </c>
    </row>
    <row r="118">
      <c r="A118" s="5">
        <v>46096.39236111111</v>
      </c>
      <c r="B118" s="6">
        <v>-27.065</v>
      </c>
      <c r="C118" s="6">
        <v>78.702</v>
      </c>
      <c r="D118" s="6">
        <v>0.0</v>
      </c>
      <c r="E118" s="6">
        <v>51.637</v>
      </c>
      <c r="F118" s="6">
        <v>-52.41</v>
      </c>
      <c r="G118" s="6">
        <v>152.41</v>
      </c>
      <c r="H118" s="6">
        <v>0.0</v>
      </c>
      <c r="I118" s="6">
        <v>67.046</v>
      </c>
    </row>
    <row r="119">
      <c r="A119" s="5">
        <v>46096.395833333336</v>
      </c>
      <c r="B119" s="6">
        <v>-20.446</v>
      </c>
      <c r="C119" s="6">
        <v>78.04599999999999</v>
      </c>
      <c r="D119" s="6">
        <v>0.0</v>
      </c>
      <c r="E119" s="6">
        <v>57.599999999999994</v>
      </c>
      <c r="F119" s="6">
        <v>-35.5</v>
      </c>
      <c r="G119" s="6">
        <v>135.5</v>
      </c>
      <c r="H119" s="6">
        <v>0.0</v>
      </c>
      <c r="I119" s="6">
        <v>73.09599999999999</v>
      </c>
    </row>
    <row r="120">
      <c r="A120" s="5">
        <v>46096.399305555555</v>
      </c>
      <c r="B120" s="6">
        <v>-16.881</v>
      </c>
      <c r="C120" s="6">
        <v>74.28399999999999</v>
      </c>
      <c r="D120" s="6">
        <v>0.0</v>
      </c>
      <c r="E120" s="6">
        <v>57.40299999999999</v>
      </c>
      <c r="F120" s="6">
        <v>-29.41</v>
      </c>
      <c r="G120" s="6">
        <v>129.41</v>
      </c>
      <c r="H120" s="6">
        <v>0.0</v>
      </c>
      <c r="I120" s="6">
        <v>69.642</v>
      </c>
    </row>
    <row r="121">
      <c r="A121" s="5">
        <v>46096.40277777778</v>
      </c>
      <c r="B121" s="6">
        <v>-27.345</v>
      </c>
      <c r="C121" s="6">
        <v>73.911</v>
      </c>
      <c r="D121" s="6">
        <v>0.0</v>
      </c>
      <c r="E121" s="6">
        <v>46.566</v>
      </c>
      <c r="F121" s="6">
        <v>-58.72</v>
      </c>
      <c r="G121" s="6">
        <v>158.72</v>
      </c>
      <c r="H121" s="6">
        <v>0.0</v>
      </c>
      <c r="I121" s="6">
        <v>69.654</v>
      </c>
    </row>
    <row r="122">
      <c r="A122" s="5">
        <v>46096.40625</v>
      </c>
      <c r="B122" s="6">
        <v>-26.981</v>
      </c>
      <c r="C122" s="6">
        <v>84.24199999999999</v>
      </c>
      <c r="D122" s="6">
        <v>0.0</v>
      </c>
      <c r="E122" s="6">
        <v>57.26099999999999</v>
      </c>
      <c r="F122" s="6">
        <v>-47.12</v>
      </c>
      <c r="G122" s="6">
        <v>147.12</v>
      </c>
      <c r="H122" s="6">
        <v>0.0</v>
      </c>
      <c r="I122" s="6">
        <v>74.57</v>
      </c>
    </row>
    <row r="123">
      <c r="A123" s="5">
        <v>46096.40972222222</v>
      </c>
      <c r="B123" s="6">
        <v>-20.845</v>
      </c>
      <c r="C123" s="6">
        <v>82.48599999999999</v>
      </c>
      <c r="D123" s="6">
        <v>0.0</v>
      </c>
      <c r="E123" s="6">
        <v>61.64099999999999</v>
      </c>
      <c r="F123" s="6">
        <v>-33.82</v>
      </c>
      <c r="G123" s="6">
        <v>133.82</v>
      </c>
      <c r="H123" s="6">
        <v>0.0</v>
      </c>
      <c r="I123" s="6">
        <v>77.27100000000002</v>
      </c>
    </row>
    <row r="124">
      <c r="A124" s="5">
        <v>46096.413194444445</v>
      </c>
      <c r="B124" s="6">
        <v>-23.411</v>
      </c>
      <c r="C124" s="6">
        <v>85.38</v>
      </c>
      <c r="D124" s="6">
        <v>0.0</v>
      </c>
      <c r="E124" s="6">
        <v>61.968999999999994</v>
      </c>
      <c r="F124" s="6">
        <v>-37.78</v>
      </c>
      <c r="G124" s="6">
        <v>137.78</v>
      </c>
      <c r="H124" s="6">
        <v>0.0</v>
      </c>
      <c r="I124" s="6">
        <v>73.287</v>
      </c>
    </row>
    <row r="125">
      <c r="A125" s="5">
        <v>46096.416666666664</v>
      </c>
      <c r="B125" s="6">
        <v>-32.28</v>
      </c>
      <c r="C125" s="6">
        <v>85.905</v>
      </c>
      <c r="D125" s="6">
        <v>0.0</v>
      </c>
      <c r="E125" s="6">
        <v>53.625</v>
      </c>
      <c r="F125" s="6">
        <v>-60.2</v>
      </c>
      <c r="G125" s="6">
        <v>160.2</v>
      </c>
      <c r="H125" s="6">
        <v>0.0</v>
      </c>
      <c r="I125" s="6">
        <v>70.80099999999999</v>
      </c>
    </row>
    <row r="126">
      <c r="A126" s="5">
        <v>46096.42013888889</v>
      </c>
      <c r="B126" s="6">
        <v>-47.347</v>
      </c>
      <c r="C126" s="6">
        <v>93.809</v>
      </c>
      <c r="D126" s="6">
        <v>0.0</v>
      </c>
      <c r="E126" s="6">
        <v>46.461999999999996</v>
      </c>
      <c r="F126" s="6">
        <v>-101.9</v>
      </c>
      <c r="G126" s="6">
        <v>201.9</v>
      </c>
      <c r="H126" s="6">
        <v>0.0</v>
      </c>
      <c r="I126" s="6">
        <v>65.09</v>
      </c>
    </row>
    <row r="127">
      <c r="A127" s="5">
        <v>46096.42361111111</v>
      </c>
      <c r="B127" s="6">
        <v>-43.461</v>
      </c>
      <c r="C127" s="6">
        <v>90.62299999999999</v>
      </c>
      <c r="D127" s="6">
        <v>0.0</v>
      </c>
      <c r="E127" s="6">
        <v>47.16199999999999</v>
      </c>
      <c r="F127" s="6">
        <v>-92.15</v>
      </c>
      <c r="G127" s="6">
        <v>192.15</v>
      </c>
      <c r="H127" s="6">
        <v>0.0</v>
      </c>
      <c r="I127" s="6">
        <v>63.81099999999999</v>
      </c>
    </row>
    <row r="128">
      <c r="A128" s="5">
        <v>46096.427083333336</v>
      </c>
      <c r="B128" s="6">
        <v>-26.733</v>
      </c>
      <c r="C128" s="6">
        <v>72.519</v>
      </c>
      <c r="D128" s="6">
        <v>0.0</v>
      </c>
      <c r="E128" s="6">
        <v>45.786</v>
      </c>
      <c r="F128" s="6">
        <v>-58.39</v>
      </c>
      <c r="G128" s="6">
        <v>158.39</v>
      </c>
      <c r="H128" s="6">
        <v>0.0</v>
      </c>
      <c r="I128" s="6">
        <v>66.733</v>
      </c>
    </row>
    <row r="129">
      <c r="A129" s="5">
        <v>46096.430555555555</v>
      </c>
      <c r="B129" s="6">
        <v>-58.979</v>
      </c>
      <c r="C129" s="6">
        <v>103.922</v>
      </c>
      <c r="D129" s="6">
        <v>0.0</v>
      </c>
      <c r="E129" s="6">
        <v>44.943</v>
      </c>
      <c r="F129" s="6">
        <v>-131.23</v>
      </c>
      <c r="G129" s="6">
        <v>231.23</v>
      </c>
      <c r="H129" s="6">
        <v>0.0</v>
      </c>
      <c r="I129" s="6">
        <v>65.83500000000001</v>
      </c>
    </row>
    <row r="130">
      <c r="A130" s="5">
        <v>46096.43402777778</v>
      </c>
      <c r="B130" s="6">
        <v>-41.316</v>
      </c>
      <c r="C130" s="6">
        <v>93.34100000000001</v>
      </c>
      <c r="D130" s="6">
        <v>0.0</v>
      </c>
      <c r="E130" s="6">
        <v>52.025000000000006</v>
      </c>
      <c r="F130" s="6">
        <v>-79.42</v>
      </c>
      <c r="G130" s="6">
        <v>179.42</v>
      </c>
      <c r="H130" s="6">
        <v>0.0</v>
      </c>
      <c r="I130" s="6">
        <v>67.669</v>
      </c>
    </row>
    <row r="131">
      <c r="A131" s="5">
        <v>46096.4375</v>
      </c>
      <c r="B131" s="6">
        <v>-48.976</v>
      </c>
      <c r="C131" s="6">
        <v>111.98499999999999</v>
      </c>
      <c r="D131" s="6">
        <v>0.0</v>
      </c>
      <c r="E131" s="6">
        <v>63.008999999999986</v>
      </c>
      <c r="F131" s="6">
        <v>-77.73</v>
      </c>
      <c r="G131" s="6">
        <v>177.73</v>
      </c>
      <c r="H131" s="6">
        <v>0.0</v>
      </c>
      <c r="I131" s="6">
        <v>66.52799999999999</v>
      </c>
    </row>
    <row r="132">
      <c r="A132" s="5">
        <v>46096.44097222222</v>
      </c>
      <c r="B132" s="6">
        <v>-28.359</v>
      </c>
      <c r="C132" s="6">
        <v>82.87700000000001</v>
      </c>
      <c r="D132" s="6">
        <v>0.0</v>
      </c>
      <c r="E132" s="6">
        <v>54.51800000000001</v>
      </c>
      <c r="F132" s="6">
        <v>-52.02</v>
      </c>
      <c r="G132" s="6">
        <v>152.02</v>
      </c>
      <c r="H132" s="6">
        <v>0.0</v>
      </c>
      <c r="I132" s="6">
        <v>66.318</v>
      </c>
    </row>
    <row r="133">
      <c r="A133" s="5">
        <v>46096.45138888889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7.5969999999999995</v>
      </c>
    </row>
    <row r="134">
      <c r="A134" s="5">
        <v>46096.45486111111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5.074</v>
      </c>
    </row>
    <row r="135">
      <c r="A135" s="5">
        <v>46096.458333333336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3.883</v>
      </c>
    </row>
    <row r="136">
      <c r="A136" s="5">
        <v>46096.461805555555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3.848</v>
      </c>
    </row>
    <row r="137">
      <c r="A137" s="5">
        <v>46096.46527777778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4.574</v>
      </c>
    </row>
    <row r="138">
      <c r="A138" s="5">
        <v>46096.46875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4.8759999999999994</v>
      </c>
    </row>
    <row r="139">
      <c r="A139" s="5">
        <v>46096.47222222222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4.8870000000000005</v>
      </c>
    </row>
    <row r="140">
      <c r="A140" s="5">
        <v>46096.475694444445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3.9829999999999997</v>
      </c>
    </row>
    <row r="141">
      <c r="A141" s="5">
        <v>46096.479166666664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4.603</v>
      </c>
    </row>
    <row r="142">
      <c r="A142" s="5">
        <v>46096.48263888889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4.6240000000000006</v>
      </c>
    </row>
    <row r="143">
      <c r="A143" s="5">
        <v>46096.48611111111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4.937</v>
      </c>
    </row>
    <row r="144">
      <c r="A144" s="5">
        <v>46096.489583333336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5.305999999999999</v>
      </c>
    </row>
    <row r="145">
      <c r="A145" s="5">
        <v>46096.493055555555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5.993</v>
      </c>
    </row>
    <row r="146">
      <c r="A146" s="5">
        <v>46096.49652777778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5.4239999999999995</v>
      </c>
    </row>
    <row r="147">
      <c r="A147" s="5">
        <v>46096.5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4.968</v>
      </c>
    </row>
    <row r="148">
      <c r="A148" s="5">
        <v>46096.50347222222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5.401999999999999</v>
      </c>
    </row>
    <row r="149">
      <c r="A149" s="5">
        <v>46096.506944444445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5.693</v>
      </c>
    </row>
    <row r="150">
      <c r="A150" s="5">
        <v>46096.510416666664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4.922000000000001</v>
      </c>
    </row>
    <row r="151">
      <c r="A151" s="5">
        <v>46096.51388888889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4.942</v>
      </c>
    </row>
    <row r="152">
      <c r="A152" s="5">
        <v>46096.51736111111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6.340999999999999</v>
      </c>
    </row>
    <row r="153">
      <c r="A153" s="5">
        <v>46096.520833333336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4.729</v>
      </c>
    </row>
    <row r="154">
      <c r="A154" s="5">
        <v>46096.524305555555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11.168</v>
      </c>
    </row>
    <row r="155">
      <c r="A155" s="5">
        <v>46096.52777777778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10.521</v>
      </c>
    </row>
    <row r="156">
      <c r="A156" s="5">
        <v>46096.53125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10.459</v>
      </c>
    </row>
    <row r="157">
      <c r="A157" s="5">
        <v>46096.53472222222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3.5629999999999997</v>
      </c>
    </row>
    <row r="158">
      <c r="A158" s="5">
        <v>46096.538194444445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2.962</v>
      </c>
    </row>
    <row r="159">
      <c r="A159" s="5">
        <v>46096.541666666664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2.621</v>
      </c>
    </row>
    <row r="160">
      <c r="A160" s="5">
        <v>46096.54513888889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2.601</v>
      </c>
    </row>
    <row r="161">
      <c r="A161" s="5">
        <v>46096.54861111111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2.593</v>
      </c>
    </row>
    <row r="162">
      <c r="A162" s="5">
        <v>46096.552083333336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2.614</v>
      </c>
    </row>
    <row r="163">
      <c r="A163" s="5">
        <v>46096.555555555555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2.63</v>
      </c>
    </row>
    <row r="164">
      <c r="A164" s="5">
        <v>46096.55902777778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3.233</v>
      </c>
    </row>
    <row r="165">
      <c r="A165" s="5">
        <v>46096.5625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3.266</v>
      </c>
    </row>
    <row r="166">
      <c r="A166" s="5">
        <v>46096.56597222222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3.266</v>
      </c>
    </row>
    <row r="167">
      <c r="A167" s="5">
        <v>46096.70486111111</v>
      </c>
      <c r="B167" s="6">
        <v>86.801</v>
      </c>
      <c r="C167" s="6">
        <v>19.341</v>
      </c>
      <c r="D167" s="6">
        <v>0.0</v>
      </c>
      <c r="E167" s="6">
        <v>106.142</v>
      </c>
      <c r="F167" s="6">
        <v>81.78</v>
      </c>
      <c r="G167" s="6">
        <v>18.22</v>
      </c>
      <c r="H167" s="6">
        <v>0.0</v>
      </c>
      <c r="I167" s="6">
        <v>110.05100000000002</v>
      </c>
    </row>
    <row r="168">
      <c r="A168" s="5">
        <v>46096.708333333336</v>
      </c>
      <c r="B168" s="6">
        <v>89.443</v>
      </c>
      <c r="C168" s="6">
        <v>17.515</v>
      </c>
      <c r="D168" s="6">
        <v>0.0</v>
      </c>
      <c r="E168" s="6">
        <v>106.958</v>
      </c>
      <c r="F168" s="6">
        <v>83.62</v>
      </c>
      <c r="G168" s="6">
        <v>16.38</v>
      </c>
      <c r="H168" s="6">
        <v>0.0</v>
      </c>
      <c r="I168" s="6">
        <v>111.799</v>
      </c>
    </row>
    <row r="169">
      <c r="A169" s="5">
        <v>46096.711805555555</v>
      </c>
      <c r="B169" s="6">
        <v>91.483</v>
      </c>
      <c r="C169" s="6">
        <v>15.527000000000001</v>
      </c>
      <c r="D169" s="6">
        <v>0.0</v>
      </c>
      <c r="E169" s="6">
        <v>107.01</v>
      </c>
      <c r="F169" s="6">
        <v>85.49</v>
      </c>
      <c r="G169" s="6">
        <v>14.51</v>
      </c>
      <c r="H169" s="6">
        <v>0.0</v>
      </c>
      <c r="I169" s="6">
        <v>110.93400000000001</v>
      </c>
    </row>
    <row r="170">
      <c r="A170" s="5">
        <v>46096.71527777778</v>
      </c>
      <c r="B170" s="6">
        <v>93.64</v>
      </c>
      <c r="C170" s="6">
        <v>13.663</v>
      </c>
      <c r="D170" s="6">
        <v>0.0</v>
      </c>
      <c r="E170" s="6">
        <v>107.303</v>
      </c>
      <c r="F170" s="6">
        <v>87.27</v>
      </c>
      <c r="G170" s="6">
        <v>12.73</v>
      </c>
      <c r="H170" s="6">
        <v>0.0</v>
      </c>
      <c r="I170" s="6">
        <v>112.392</v>
      </c>
    </row>
    <row r="171">
      <c r="A171" s="5">
        <v>46096.71875</v>
      </c>
      <c r="B171" s="6">
        <v>94.354</v>
      </c>
      <c r="C171" s="6">
        <v>11.878</v>
      </c>
      <c r="D171" s="6">
        <v>0.0</v>
      </c>
      <c r="E171" s="6">
        <v>106.232</v>
      </c>
      <c r="F171" s="6">
        <v>88.82</v>
      </c>
      <c r="G171" s="6">
        <v>11.18</v>
      </c>
      <c r="H171" s="6">
        <v>0.0</v>
      </c>
      <c r="I171" s="6">
        <v>109.756</v>
      </c>
    </row>
    <row r="172">
      <c r="A172" s="5">
        <v>46096.72222222222</v>
      </c>
      <c r="B172" s="6">
        <v>102.597</v>
      </c>
      <c r="C172" s="6">
        <v>10.225000000000001</v>
      </c>
      <c r="D172" s="6">
        <v>0.0</v>
      </c>
      <c r="E172" s="6">
        <v>112.822</v>
      </c>
      <c r="F172" s="6">
        <v>90.94</v>
      </c>
      <c r="G172" s="6">
        <v>9.06</v>
      </c>
      <c r="H172" s="6">
        <v>0.0</v>
      </c>
      <c r="I172" s="6">
        <v>114.453</v>
      </c>
    </row>
    <row r="173">
      <c r="A173" s="5">
        <v>46096.725694444445</v>
      </c>
      <c r="B173" s="6">
        <v>117.16</v>
      </c>
      <c r="C173" s="6">
        <v>8.610000000000001</v>
      </c>
      <c r="D173" s="6">
        <v>0.0</v>
      </c>
      <c r="E173" s="6">
        <v>125.77</v>
      </c>
      <c r="F173" s="6">
        <v>93.15</v>
      </c>
      <c r="G173" s="6">
        <v>6.85</v>
      </c>
      <c r="H173" s="6">
        <v>0.0</v>
      </c>
      <c r="I173" s="6">
        <v>128.945</v>
      </c>
    </row>
    <row r="174">
      <c r="A174" s="5">
        <v>46096.729166666664</v>
      </c>
      <c r="B174" s="6">
        <v>109.649</v>
      </c>
      <c r="C174" s="6">
        <v>0.012</v>
      </c>
      <c r="D174" s="6">
        <v>0.0</v>
      </c>
      <c r="E174" s="6">
        <v>109.661</v>
      </c>
      <c r="F174" s="6">
        <v>99.99</v>
      </c>
      <c r="G174" s="6">
        <v>0.01</v>
      </c>
      <c r="H174" s="6">
        <v>0.0</v>
      </c>
      <c r="I174" s="6">
        <v>111.791</v>
      </c>
    </row>
    <row r="175">
      <c r="A175" s="5">
        <v>46096.73263888889</v>
      </c>
      <c r="B175" s="6">
        <v>97.436</v>
      </c>
      <c r="C175" s="6">
        <v>7.7749999999999995</v>
      </c>
      <c r="D175" s="6">
        <v>0.0</v>
      </c>
      <c r="E175" s="6">
        <v>105.21100000000001</v>
      </c>
      <c r="F175" s="6">
        <v>92.61</v>
      </c>
      <c r="G175" s="6">
        <v>7.39</v>
      </c>
      <c r="H175" s="6">
        <v>0.0</v>
      </c>
      <c r="I175" s="6">
        <v>104.618</v>
      </c>
    </row>
    <row r="176">
      <c r="A176" s="5">
        <v>46096.73611111111</v>
      </c>
      <c r="B176" s="6">
        <v>105.064</v>
      </c>
      <c r="C176" s="6">
        <v>6.51</v>
      </c>
      <c r="D176" s="6">
        <v>0.0</v>
      </c>
      <c r="E176" s="6">
        <v>111.574</v>
      </c>
      <c r="F176" s="6">
        <v>94.17</v>
      </c>
      <c r="G176" s="6">
        <v>5.83</v>
      </c>
      <c r="H176" s="6">
        <v>0.0</v>
      </c>
      <c r="I176" s="6">
        <v>111.229</v>
      </c>
    </row>
    <row r="177">
      <c r="A177" s="5">
        <v>46096.739583333336</v>
      </c>
      <c r="B177" s="6">
        <v>99.222</v>
      </c>
      <c r="C177" s="6">
        <v>5.193</v>
      </c>
      <c r="D177" s="6">
        <v>0.0</v>
      </c>
      <c r="E177" s="6">
        <v>104.41499999999999</v>
      </c>
      <c r="F177" s="6">
        <v>95.03</v>
      </c>
      <c r="G177" s="6">
        <v>4.97</v>
      </c>
      <c r="H177" s="6">
        <v>0.0</v>
      </c>
      <c r="I177" s="6">
        <v>105.506</v>
      </c>
    </row>
    <row r="178">
      <c r="A178" s="5">
        <v>46096.743055555555</v>
      </c>
      <c r="B178" s="6">
        <v>92.601</v>
      </c>
      <c r="C178" s="6">
        <v>4.044</v>
      </c>
      <c r="D178" s="6">
        <v>0.0</v>
      </c>
      <c r="E178" s="6">
        <v>96.645</v>
      </c>
      <c r="F178" s="6">
        <v>95.82</v>
      </c>
      <c r="G178" s="6">
        <v>4.18</v>
      </c>
      <c r="H178" s="6">
        <v>0.0</v>
      </c>
      <c r="I178" s="6">
        <v>97.71799999999999</v>
      </c>
    </row>
    <row r="179">
      <c r="A179" s="5">
        <v>46096.74652777778</v>
      </c>
      <c r="B179" s="6">
        <v>98.896</v>
      </c>
      <c r="C179" s="6">
        <v>2.917</v>
      </c>
      <c r="D179" s="6">
        <v>0.0</v>
      </c>
      <c r="E179" s="6">
        <v>101.813</v>
      </c>
      <c r="F179" s="6">
        <v>97.13</v>
      </c>
      <c r="G179" s="6">
        <v>2.87</v>
      </c>
      <c r="H179" s="6">
        <v>0.0</v>
      </c>
      <c r="I179" s="6">
        <v>100.039</v>
      </c>
    </row>
    <row r="180">
      <c r="A180" s="5">
        <v>46096.75</v>
      </c>
      <c r="B180" s="6">
        <v>97.496</v>
      </c>
      <c r="C180" s="6">
        <v>1.987</v>
      </c>
      <c r="D180" s="6">
        <v>0.0</v>
      </c>
      <c r="E180" s="6">
        <v>99.48299999999999</v>
      </c>
      <c r="F180" s="6">
        <v>98.0</v>
      </c>
      <c r="G180" s="6">
        <v>2.0</v>
      </c>
      <c r="H180" s="6">
        <v>0.0</v>
      </c>
      <c r="I180" s="6">
        <v>98.838</v>
      </c>
    </row>
    <row r="181">
      <c r="A181" s="5">
        <v>46096.75347222222</v>
      </c>
      <c r="B181" s="6">
        <v>93.55</v>
      </c>
      <c r="C181" s="6">
        <v>1.244</v>
      </c>
      <c r="D181" s="6">
        <v>0.0</v>
      </c>
      <c r="E181" s="6">
        <v>94.794</v>
      </c>
      <c r="F181" s="6">
        <v>98.69</v>
      </c>
      <c r="G181" s="6">
        <v>1.31</v>
      </c>
      <c r="H181" s="6">
        <v>0.0</v>
      </c>
      <c r="I181" s="6">
        <v>95.05000000000001</v>
      </c>
    </row>
    <row r="182">
      <c r="A182" s="5">
        <v>46096.756944444445</v>
      </c>
      <c r="B182" s="6">
        <v>101.839</v>
      </c>
      <c r="C182" s="6">
        <v>0.756</v>
      </c>
      <c r="D182" s="6">
        <v>0.0</v>
      </c>
      <c r="E182" s="6">
        <v>102.595</v>
      </c>
      <c r="F182" s="6">
        <v>99.26</v>
      </c>
      <c r="G182" s="6">
        <v>0.74</v>
      </c>
      <c r="H182" s="6">
        <v>0.0</v>
      </c>
      <c r="I182" s="6">
        <v>102.301</v>
      </c>
    </row>
    <row r="183">
      <c r="A183" s="5">
        <v>46096.760416666664</v>
      </c>
      <c r="B183" s="6">
        <v>96.575</v>
      </c>
      <c r="C183" s="6">
        <v>0.34400000000000003</v>
      </c>
      <c r="D183" s="6">
        <v>0.0</v>
      </c>
      <c r="E183" s="6">
        <v>96.919</v>
      </c>
      <c r="F183" s="6">
        <v>99.65</v>
      </c>
      <c r="G183" s="6">
        <v>0.35</v>
      </c>
      <c r="H183" s="6">
        <v>0.0</v>
      </c>
      <c r="I183" s="6">
        <v>97.41900000000001</v>
      </c>
    </row>
    <row r="184">
      <c r="A184" s="5">
        <v>46096.77777777778</v>
      </c>
      <c r="B184" s="6">
        <v>111.398</v>
      </c>
      <c r="C184" s="6">
        <v>0.0</v>
      </c>
      <c r="D184" s="6">
        <v>0.0</v>
      </c>
      <c r="E184" s="6">
        <v>111.398</v>
      </c>
      <c r="F184" s="6">
        <v>100.0</v>
      </c>
      <c r="G184" s="6">
        <v>0.0</v>
      </c>
      <c r="H184" s="6">
        <v>0.0</v>
      </c>
      <c r="I184" s="6">
        <v>109.482</v>
      </c>
    </row>
    <row r="185">
      <c r="A185" s="5">
        <v>46096.78125</v>
      </c>
      <c r="B185" s="6">
        <v>107.185</v>
      </c>
      <c r="C185" s="6">
        <v>0.0</v>
      </c>
      <c r="D185" s="6">
        <v>0.0</v>
      </c>
      <c r="E185" s="6">
        <v>107.185</v>
      </c>
      <c r="F185" s="6">
        <v>100.0</v>
      </c>
      <c r="G185" s="6">
        <v>0.0</v>
      </c>
      <c r="H185" s="6">
        <v>0.0</v>
      </c>
      <c r="I185" s="6">
        <v>107.53699999999999</v>
      </c>
    </row>
    <row r="186">
      <c r="A186" s="5">
        <v>46096.78472222222</v>
      </c>
      <c r="B186" s="6">
        <v>133.389</v>
      </c>
      <c r="C186" s="6">
        <v>0.0</v>
      </c>
      <c r="D186" s="6">
        <v>0.0</v>
      </c>
      <c r="E186" s="6">
        <v>133.389</v>
      </c>
      <c r="F186" s="6">
        <v>100.0</v>
      </c>
      <c r="G186" s="6">
        <v>0.0</v>
      </c>
      <c r="H186" s="6">
        <v>0.0</v>
      </c>
      <c r="I186" s="6">
        <v>133.70999999999998</v>
      </c>
    </row>
    <row r="187">
      <c r="A187" s="5">
        <v>46096.788194444445</v>
      </c>
      <c r="B187" s="6">
        <v>135.26</v>
      </c>
      <c r="C187" s="6">
        <v>0.0</v>
      </c>
      <c r="D187" s="6">
        <v>0.0</v>
      </c>
      <c r="E187" s="6">
        <v>135.26</v>
      </c>
      <c r="F187" s="6">
        <v>100.0</v>
      </c>
      <c r="G187" s="6">
        <v>0.0</v>
      </c>
      <c r="H187" s="6">
        <v>0.0</v>
      </c>
      <c r="I187" s="6">
        <v>134.92800000000003</v>
      </c>
    </row>
    <row r="188">
      <c r="A188" s="5">
        <v>46096.791666666664</v>
      </c>
      <c r="B188" s="6">
        <v>133.669</v>
      </c>
      <c r="C188" s="6">
        <v>0.0</v>
      </c>
      <c r="D188" s="6">
        <v>0.0</v>
      </c>
      <c r="E188" s="6">
        <v>133.669</v>
      </c>
      <c r="F188" s="6">
        <v>100.0</v>
      </c>
      <c r="G188" s="6">
        <v>0.0</v>
      </c>
      <c r="H188" s="6">
        <v>0.0</v>
      </c>
      <c r="I188" s="6">
        <v>134.676</v>
      </c>
    </row>
    <row r="189">
      <c r="A189" s="5">
        <v>46096.79513888889</v>
      </c>
      <c r="B189" s="6">
        <v>120.546</v>
      </c>
      <c r="C189" s="6">
        <v>0.0</v>
      </c>
      <c r="D189" s="6">
        <v>0.0</v>
      </c>
      <c r="E189" s="6">
        <v>120.546</v>
      </c>
      <c r="F189" s="6">
        <v>100.0</v>
      </c>
      <c r="G189" s="6">
        <v>0.0</v>
      </c>
      <c r="H189" s="6">
        <v>0.0</v>
      </c>
      <c r="I189" s="6">
        <v>122.438</v>
      </c>
    </row>
    <row r="190">
      <c r="A190" s="5">
        <v>46096.79861111111</v>
      </c>
      <c r="B190" s="6">
        <v>132.392</v>
      </c>
      <c r="C190" s="6">
        <v>0.0</v>
      </c>
      <c r="D190" s="6">
        <v>0.0</v>
      </c>
      <c r="E190" s="6">
        <v>132.392</v>
      </c>
      <c r="F190" s="6">
        <v>100.0</v>
      </c>
      <c r="G190" s="6">
        <v>0.0</v>
      </c>
      <c r="H190" s="6">
        <v>0.0</v>
      </c>
      <c r="I190" s="6">
        <v>132.07999999999998</v>
      </c>
    </row>
    <row r="191">
      <c r="A191" s="5">
        <v>46096.802083333336</v>
      </c>
      <c r="B191" s="6">
        <v>129.536</v>
      </c>
      <c r="C191" s="6">
        <v>0.0</v>
      </c>
      <c r="D191" s="6">
        <v>0.0</v>
      </c>
      <c r="E191" s="6">
        <v>129.536</v>
      </c>
      <c r="F191" s="6">
        <v>100.0</v>
      </c>
      <c r="G191" s="6">
        <v>0.0</v>
      </c>
      <c r="H191" s="6">
        <v>0.0</v>
      </c>
      <c r="I191" s="6">
        <v>131.073</v>
      </c>
    </row>
    <row r="192">
      <c r="A192" s="5">
        <v>46096.805555555555</v>
      </c>
      <c r="B192" s="6">
        <v>134.565</v>
      </c>
      <c r="C192" s="6">
        <v>0.0</v>
      </c>
      <c r="D192" s="6">
        <v>0.0</v>
      </c>
      <c r="E192" s="6">
        <v>134.565</v>
      </c>
      <c r="F192" s="6">
        <v>100.0</v>
      </c>
      <c r="G192" s="6">
        <v>0.0</v>
      </c>
      <c r="H192" s="6">
        <v>0.0</v>
      </c>
      <c r="I192" s="6">
        <v>134.186</v>
      </c>
    </row>
    <row r="193">
      <c r="A193" s="5">
        <v>46096.80902777778</v>
      </c>
      <c r="B193" s="6">
        <v>127.705</v>
      </c>
      <c r="C193" s="6">
        <v>0.004</v>
      </c>
      <c r="D193" s="6">
        <v>0.0</v>
      </c>
      <c r="E193" s="6">
        <v>127.709</v>
      </c>
      <c r="F193" s="6">
        <v>100.0</v>
      </c>
      <c r="G193" s="6">
        <v>0.0</v>
      </c>
      <c r="H193" s="6">
        <v>0.0</v>
      </c>
      <c r="I193" s="6">
        <v>125.66</v>
      </c>
    </row>
    <row r="194">
      <c r="A194" s="5">
        <v>46096.80902777778</v>
      </c>
      <c r="B194" s="6">
        <v>127.705</v>
      </c>
      <c r="C194" s="6">
        <v>0.004</v>
      </c>
      <c r="D194" s="6">
        <v>0.0</v>
      </c>
      <c r="E194" s="6">
        <v>127.709</v>
      </c>
      <c r="F194" s="6">
        <v>100.0</v>
      </c>
      <c r="G194" s="6">
        <v>0.0</v>
      </c>
      <c r="H194" s="6">
        <v>0.0</v>
      </c>
      <c r="I194" s="6">
        <v>125.66</v>
      </c>
    </row>
    <row r="195">
      <c r="A195" s="5">
        <v>46096.8125</v>
      </c>
      <c r="B195" s="6">
        <v>120.954</v>
      </c>
      <c r="C195" s="6">
        <v>0.0</v>
      </c>
      <c r="D195" s="6">
        <v>0.0</v>
      </c>
      <c r="E195" s="6">
        <v>120.954</v>
      </c>
      <c r="F195" s="6">
        <v>100.0</v>
      </c>
      <c r="G195" s="6">
        <v>0.0</v>
      </c>
      <c r="H195" s="6">
        <v>0.0</v>
      </c>
      <c r="I195" s="6">
        <v>121.47</v>
      </c>
    </row>
    <row r="196">
      <c r="A196" s="5">
        <v>46096.81597222222</v>
      </c>
      <c r="B196" s="6">
        <v>118.018</v>
      </c>
      <c r="C196" s="6">
        <v>0.0</v>
      </c>
      <c r="D196" s="6">
        <v>0.0</v>
      </c>
      <c r="E196" s="6">
        <v>118.018</v>
      </c>
      <c r="F196" s="6">
        <v>100.0</v>
      </c>
      <c r="G196" s="6">
        <v>0.0</v>
      </c>
      <c r="H196" s="6">
        <v>0.0</v>
      </c>
      <c r="I196" s="6">
        <v>114.705</v>
      </c>
    </row>
    <row r="197">
      <c r="A197" s="5">
        <v>46096.819444444445</v>
      </c>
      <c r="B197" s="6">
        <v>123.292</v>
      </c>
      <c r="C197" s="6">
        <v>0.0</v>
      </c>
      <c r="D197" s="6">
        <v>0.0</v>
      </c>
      <c r="E197" s="6">
        <v>123.292</v>
      </c>
      <c r="F197" s="6">
        <v>100.0</v>
      </c>
      <c r="G197" s="6">
        <v>0.0</v>
      </c>
      <c r="H197" s="6">
        <v>0.0</v>
      </c>
      <c r="I197" s="6">
        <v>118.40000000000002</v>
      </c>
    </row>
    <row r="198">
      <c r="A198" s="5">
        <v>46096.822916666664</v>
      </c>
      <c r="B198" s="6">
        <v>117.883</v>
      </c>
      <c r="C198" s="6">
        <v>0.002</v>
      </c>
      <c r="D198" s="6">
        <v>0.0</v>
      </c>
      <c r="E198" s="6">
        <v>117.88499999999999</v>
      </c>
      <c r="F198" s="6">
        <v>100.0</v>
      </c>
      <c r="G198" s="6">
        <v>0.0</v>
      </c>
      <c r="H198" s="6">
        <v>0.0</v>
      </c>
      <c r="I198" s="6">
        <v>115.50200000000001</v>
      </c>
    </row>
    <row r="199">
      <c r="A199" s="5">
        <v>46096.82638888889</v>
      </c>
      <c r="B199" s="6">
        <v>103.699</v>
      </c>
      <c r="C199" s="6">
        <v>0.0</v>
      </c>
      <c r="D199" s="6">
        <v>0.0</v>
      </c>
      <c r="E199" s="6">
        <v>103.699</v>
      </c>
      <c r="F199" s="6">
        <v>100.0</v>
      </c>
      <c r="G199" s="6">
        <v>0.0</v>
      </c>
      <c r="H199" s="6">
        <v>0.0</v>
      </c>
      <c r="I199" s="6">
        <v>104.14800000000001</v>
      </c>
    </row>
    <row r="200">
      <c r="A200" s="5">
        <v>46096.82986111111</v>
      </c>
      <c r="B200" s="6">
        <v>115.519</v>
      </c>
      <c r="C200" s="6">
        <v>0.0</v>
      </c>
      <c r="D200" s="6">
        <v>0.0</v>
      </c>
      <c r="E200" s="6">
        <v>115.519</v>
      </c>
      <c r="F200" s="6">
        <v>100.0</v>
      </c>
      <c r="G200" s="6">
        <v>0.0</v>
      </c>
      <c r="H200" s="6">
        <v>0.0</v>
      </c>
      <c r="I200" s="6">
        <v>115.794</v>
      </c>
    </row>
    <row r="201">
      <c r="A201" s="5">
        <v>46096.833333333336</v>
      </c>
      <c r="B201" s="6">
        <v>123.932</v>
      </c>
      <c r="C201" s="6">
        <v>0.0</v>
      </c>
      <c r="D201" s="6">
        <v>0.0</v>
      </c>
      <c r="E201" s="6">
        <v>123.932</v>
      </c>
      <c r="F201" s="6">
        <v>100.0</v>
      </c>
      <c r="G201" s="6">
        <v>0.0</v>
      </c>
      <c r="H201" s="6">
        <v>0.0</v>
      </c>
      <c r="I201" s="6">
        <v>124.301</v>
      </c>
    </row>
    <row r="202">
      <c r="A202" s="5">
        <v>46096.836805555555</v>
      </c>
      <c r="B202" s="6">
        <v>128.568</v>
      </c>
      <c r="C202" s="6">
        <v>0.0</v>
      </c>
      <c r="D202" s="6">
        <v>0.0</v>
      </c>
      <c r="E202" s="6">
        <v>128.568</v>
      </c>
      <c r="F202" s="6">
        <v>100.0</v>
      </c>
      <c r="G202" s="6">
        <v>0.0</v>
      </c>
      <c r="H202" s="6">
        <v>0.0</v>
      </c>
      <c r="I202" s="6">
        <v>128.929</v>
      </c>
    </row>
    <row r="203">
      <c r="A203" s="5">
        <v>46096.84027777778</v>
      </c>
      <c r="B203" s="6">
        <v>127.749</v>
      </c>
      <c r="C203" s="6">
        <v>0.0</v>
      </c>
      <c r="D203" s="6">
        <v>0.0</v>
      </c>
      <c r="E203" s="6">
        <v>127.749</v>
      </c>
      <c r="F203" s="6">
        <v>100.0</v>
      </c>
      <c r="G203" s="6">
        <v>0.0</v>
      </c>
      <c r="H203" s="6">
        <v>0.0</v>
      </c>
      <c r="I203" s="6">
        <v>128.32099999999997</v>
      </c>
    </row>
    <row r="204">
      <c r="A204" s="5">
        <v>46096.84375</v>
      </c>
      <c r="B204" s="6">
        <v>134.539</v>
      </c>
      <c r="C204" s="6">
        <v>0.0</v>
      </c>
      <c r="D204" s="6">
        <v>0.0</v>
      </c>
      <c r="E204" s="6">
        <v>134.539</v>
      </c>
      <c r="F204" s="6">
        <v>100.0</v>
      </c>
      <c r="G204" s="6">
        <v>0.0</v>
      </c>
      <c r="H204" s="6">
        <v>0.0</v>
      </c>
      <c r="I204" s="6">
        <v>135.337</v>
      </c>
    </row>
    <row r="205">
      <c r="A205" s="5">
        <v>46096.84722222222</v>
      </c>
      <c r="B205" s="6">
        <v>128.721</v>
      </c>
      <c r="C205" s="6">
        <v>0.0</v>
      </c>
      <c r="D205" s="6">
        <v>0.0</v>
      </c>
      <c r="E205" s="6">
        <v>128.721</v>
      </c>
      <c r="F205" s="6">
        <v>100.0</v>
      </c>
      <c r="G205" s="6">
        <v>0.0</v>
      </c>
      <c r="H205" s="6">
        <v>0.0</v>
      </c>
      <c r="I205" s="6">
        <v>130.546</v>
      </c>
    </row>
    <row r="206">
      <c r="A206" s="5">
        <v>46096.850694444445</v>
      </c>
      <c r="B206" s="6">
        <v>118.252</v>
      </c>
      <c r="C206" s="6">
        <v>0.0</v>
      </c>
      <c r="D206" s="6">
        <v>0.0</v>
      </c>
      <c r="E206" s="6">
        <v>118.252</v>
      </c>
      <c r="F206" s="6">
        <v>100.0</v>
      </c>
      <c r="G206" s="6">
        <v>0.0</v>
      </c>
      <c r="H206" s="6">
        <v>0.0</v>
      </c>
      <c r="I206" s="6">
        <v>118.41900000000001</v>
      </c>
    </row>
    <row r="207">
      <c r="A207" s="5">
        <v>46096.854166666664</v>
      </c>
      <c r="B207" s="6">
        <v>118.055</v>
      </c>
      <c r="C207" s="6">
        <v>0.0</v>
      </c>
      <c r="D207" s="6">
        <v>0.0</v>
      </c>
      <c r="E207" s="6">
        <v>118.055</v>
      </c>
      <c r="F207" s="6">
        <v>100.0</v>
      </c>
      <c r="G207" s="6">
        <v>0.0</v>
      </c>
      <c r="H207" s="6">
        <v>0.0</v>
      </c>
      <c r="I207" s="6">
        <v>118.29</v>
      </c>
    </row>
    <row r="208">
      <c r="A208" s="5">
        <v>46096.85763888889</v>
      </c>
      <c r="B208" s="6">
        <v>114.289</v>
      </c>
      <c r="C208" s="6">
        <v>0.0</v>
      </c>
      <c r="D208" s="6">
        <v>0.0</v>
      </c>
      <c r="E208" s="6">
        <v>114.289</v>
      </c>
      <c r="F208" s="6">
        <v>100.0</v>
      </c>
      <c r="G208" s="6">
        <v>0.0</v>
      </c>
      <c r="H208" s="6">
        <v>0.0</v>
      </c>
      <c r="I208" s="6">
        <v>114.87499999999997</v>
      </c>
    </row>
    <row r="209">
      <c r="A209" s="5">
        <v>46096.86111111111</v>
      </c>
      <c r="B209" s="6">
        <v>114.902</v>
      </c>
      <c r="C209" s="6">
        <v>0.0</v>
      </c>
      <c r="D209" s="6">
        <v>0.0</v>
      </c>
      <c r="E209" s="6">
        <v>114.902</v>
      </c>
      <c r="F209" s="6">
        <v>100.0</v>
      </c>
      <c r="G209" s="6">
        <v>0.0</v>
      </c>
      <c r="H209" s="6">
        <v>0.0</v>
      </c>
      <c r="I209" s="6">
        <v>115.93499999999999</v>
      </c>
    </row>
    <row r="210">
      <c r="A210" s="5">
        <v>46096.864583333336</v>
      </c>
      <c r="B210" s="6">
        <v>101.98</v>
      </c>
      <c r="C210" s="6">
        <v>0.0</v>
      </c>
      <c r="D210" s="6">
        <v>0.0</v>
      </c>
      <c r="E210" s="6">
        <v>101.98</v>
      </c>
      <c r="F210" s="6">
        <v>100.0</v>
      </c>
      <c r="G210" s="6">
        <v>0.0</v>
      </c>
      <c r="H210" s="6">
        <v>0.0</v>
      </c>
      <c r="I210" s="6">
        <v>102.58599999999998</v>
      </c>
    </row>
    <row r="211">
      <c r="A211" s="5">
        <v>46096.868055555555</v>
      </c>
      <c r="B211" s="6">
        <v>106.989</v>
      </c>
      <c r="C211" s="6">
        <v>0.0</v>
      </c>
      <c r="D211" s="6">
        <v>0.0</v>
      </c>
      <c r="E211" s="6">
        <v>106.989</v>
      </c>
      <c r="F211" s="6">
        <v>100.0</v>
      </c>
      <c r="G211" s="6">
        <v>0.0</v>
      </c>
      <c r="H211" s="6">
        <v>0.0</v>
      </c>
      <c r="I211" s="6">
        <v>107.64600000000002</v>
      </c>
    </row>
    <row r="212">
      <c r="A212" s="5">
        <v>46096.87152777778</v>
      </c>
      <c r="B212" s="6">
        <v>103.967</v>
      </c>
      <c r="C212" s="6">
        <v>0.0</v>
      </c>
      <c r="D212" s="6">
        <v>0.0</v>
      </c>
      <c r="E212" s="6">
        <v>103.967</v>
      </c>
      <c r="F212" s="6">
        <v>100.0</v>
      </c>
      <c r="G212" s="6">
        <v>0.0</v>
      </c>
      <c r="H212" s="6">
        <v>0.0</v>
      </c>
      <c r="I212" s="6">
        <v>104.15899999999999</v>
      </c>
    </row>
    <row r="213">
      <c r="A213" s="5">
        <v>46096.875</v>
      </c>
      <c r="B213" s="6">
        <v>104.558</v>
      </c>
      <c r="C213" s="6">
        <v>0.0</v>
      </c>
      <c r="D213" s="6">
        <v>0.0</v>
      </c>
      <c r="E213" s="6">
        <v>104.558</v>
      </c>
      <c r="F213" s="6">
        <v>100.0</v>
      </c>
      <c r="G213" s="6">
        <v>0.0</v>
      </c>
      <c r="H213" s="6">
        <v>0.0</v>
      </c>
      <c r="I213" s="6">
        <v>105.463</v>
      </c>
    </row>
    <row r="214">
      <c r="A214" s="5">
        <v>46096.87847222222</v>
      </c>
      <c r="B214" s="6">
        <v>114.306</v>
      </c>
      <c r="C214" s="6">
        <v>0.0</v>
      </c>
      <c r="D214" s="6">
        <v>0.0</v>
      </c>
      <c r="E214" s="6">
        <v>114.306</v>
      </c>
      <c r="F214" s="6">
        <v>100.0</v>
      </c>
      <c r="G214" s="6">
        <v>0.0</v>
      </c>
      <c r="H214" s="6">
        <v>0.0</v>
      </c>
      <c r="I214" s="6">
        <v>114.961</v>
      </c>
    </row>
    <row r="215">
      <c r="A215" s="5">
        <v>46096.881944444445</v>
      </c>
      <c r="B215" s="6">
        <v>112.123</v>
      </c>
      <c r="C215" s="6">
        <v>0.0</v>
      </c>
      <c r="D215" s="6">
        <v>0.0</v>
      </c>
      <c r="E215" s="6">
        <v>112.123</v>
      </c>
      <c r="F215" s="6">
        <v>100.0</v>
      </c>
      <c r="G215" s="6">
        <v>0.0</v>
      </c>
      <c r="H215" s="6">
        <v>0.0</v>
      </c>
      <c r="I215" s="6">
        <v>113.643</v>
      </c>
    </row>
    <row r="216">
      <c r="A216" s="5">
        <v>46096.885416666664</v>
      </c>
      <c r="B216" s="6">
        <v>106.902</v>
      </c>
      <c r="C216" s="6">
        <v>0.0</v>
      </c>
      <c r="D216" s="6">
        <v>0.0</v>
      </c>
      <c r="E216" s="6">
        <v>106.902</v>
      </c>
      <c r="F216" s="6">
        <v>100.0</v>
      </c>
      <c r="G216" s="6">
        <v>0.0</v>
      </c>
      <c r="H216" s="6">
        <v>0.0</v>
      </c>
      <c r="I216" s="6">
        <v>108.55900000000001</v>
      </c>
    </row>
    <row r="217">
      <c r="A217" s="5">
        <v>46096.88888888889</v>
      </c>
      <c r="B217" s="6">
        <v>110.51</v>
      </c>
      <c r="C217" s="6">
        <v>0.0</v>
      </c>
      <c r="D217" s="6">
        <v>0.0</v>
      </c>
      <c r="E217" s="6">
        <v>110.51</v>
      </c>
      <c r="F217" s="6">
        <v>100.0</v>
      </c>
      <c r="G217" s="6">
        <v>0.0</v>
      </c>
      <c r="H217" s="6">
        <v>0.0</v>
      </c>
      <c r="I217" s="6">
        <v>112.102</v>
      </c>
    </row>
    <row r="218">
      <c r="A218" s="5">
        <v>46096.89236111111</v>
      </c>
      <c r="B218" s="6">
        <v>99.957</v>
      </c>
      <c r="C218" s="6">
        <v>0.0</v>
      </c>
      <c r="D218" s="6">
        <v>0.0</v>
      </c>
      <c r="E218" s="6">
        <v>99.957</v>
      </c>
      <c r="F218" s="6">
        <v>100.0</v>
      </c>
      <c r="G218" s="6">
        <v>0.0</v>
      </c>
      <c r="H218" s="6">
        <v>0.0</v>
      </c>
      <c r="I218" s="6">
        <v>101.512</v>
      </c>
    </row>
    <row r="219">
      <c r="A219" s="5">
        <v>46096.895833333336</v>
      </c>
      <c r="B219" s="6">
        <v>103.738</v>
      </c>
      <c r="C219" s="6">
        <v>0.0</v>
      </c>
      <c r="D219" s="6">
        <v>0.0</v>
      </c>
      <c r="E219" s="6">
        <v>103.738</v>
      </c>
      <c r="F219" s="6">
        <v>100.0</v>
      </c>
      <c r="G219" s="6">
        <v>0.0</v>
      </c>
      <c r="H219" s="6">
        <v>0.0</v>
      </c>
      <c r="I219" s="6">
        <v>104.44399999999999</v>
      </c>
    </row>
    <row r="220">
      <c r="A220" s="5">
        <v>46096.899305555555</v>
      </c>
      <c r="B220" s="6">
        <v>97.361</v>
      </c>
      <c r="C220" s="6">
        <v>0.0</v>
      </c>
      <c r="D220" s="6">
        <v>0.0</v>
      </c>
      <c r="E220" s="6">
        <v>97.361</v>
      </c>
      <c r="F220" s="6">
        <v>100.0</v>
      </c>
      <c r="G220" s="6">
        <v>0.0</v>
      </c>
      <c r="H220" s="6">
        <v>0.0</v>
      </c>
      <c r="I220" s="6">
        <v>97.861</v>
      </c>
    </row>
    <row r="221">
      <c r="A221" s="5">
        <v>46096.90277777778</v>
      </c>
      <c r="B221" s="6">
        <v>99.207</v>
      </c>
      <c r="C221" s="6">
        <v>0.0</v>
      </c>
      <c r="D221" s="6">
        <v>0.0</v>
      </c>
      <c r="E221" s="6">
        <v>99.207</v>
      </c>
      <c r="F221" s="6">
        <v>100.0</v>
      </c>
      <c r="G221" s="6">
        <v>0.0</v>
      </c>
      <c r="H221" s="6">
        <v>0.0</v>
      </c>
      <c r="I221" s="6">
        <v>99.935</v>
      </c>
    </row>
    <row r="222">
      <c r="A222" s="5">
        <v>46096.90625</v>
      </c>
      <c r="B222" s="6">
        <v>99.528</v>
      </c>
      <c r="C222" s="6">
        <v>0.0</v>
      </c>
      <c r="D222" s="6">
        <v>0.0</v>
      </c>
      <c r="E222" s="6">
        <v>99.528</v>
      </c>
      <c r="F222" s="6">
        <v>100.0</v>
      </c>
      <c r="G222" s="6">
        <v>0.0</v>
      </c>
      <c r="H222" s="6">
        <v>0.0</v>
      </c>
      <c r="I222" s="6">
        <v>99.41600000000001</v>
      </c>
    </row>
    <row r="223">
      <c r="A223" s="5">
        <v>46096.90972222222</v>
      </c>
      <c r="B223" s="6">
        <v>95.679</v>
      </c>
      <c r="C223" s="6">
        <v>0.0</v>
      </c>
      <c r="D223" s="6">
        <v>0.0</v>
      </c>
      <c r="E223" s="6">
        <v>95.679</v>
      </c>
      <c r="F223" s="6">
        <v>100.0</v>
      </c>
      <c r="G223" s="6">
        <v>0.0</v>
      </c>
      <c r="H223" s="6">
        <v>0.0</v>
      </c>
      <c r="I223" s="6">
        <v>96.23599999999999</v>
      </c>
    </row>
    <row r="224">
      <c r="A224" s="5">
        <v>46096.913194444445</v>
      </c>
      <c r="B224" s="6">
        <v>95.694</v>
      </c>
      <c r="C224" s="6">
        <v>0.0</v>
      </c>
      <c r="D224" s="6">
        <v>0.0</v>
      </c>
      <c r="E224" s="6">
        <v>95.694</v>
      </c>
      <c r="F224" s="6">
        <v>100.0</v>
      </c>
      <c r="G224" s="6">
        <v>0.0</v>
      </c>
      <c r="H224" s="6">
        <v>0.0</v>
      </c>
      <c r="I224" s="6">
        <v>97.46</v>
      </c>
    </row>
    <row r="225">
      <c r="A225" s="5">
        <v>46096.916666666664</v>
      </c>
      <c r="B225" s="6">
        <v>92.167</v>
      </c>
      <c r="C225" s="6">
        <v>0.0</v>
      </c>
      <c r="D225" s="6">
        <v>0.0</v>
      </c>
      <c r="E225" s="6">
        <v>92.167</v>
      </c>
      <c r="F225" s="6">
        <v>100.0</v>
      </c>
      <c r="G225" s="6">
        <v>0.0</v>
      </c>
      <c r="H225" s="6">
        <v>0.0</v>
      </c>
      <c r="I225" s="6">
        <v>92.15700000000001</v>
      </c>
    </row>
    <row r="226">
      <c r="A226" s="5">
        <v>46096.92013888889</v>
      </c>
      <c r="B226" s="6">
        <v>91.25</v>
      </c>
      <c r="C226" s="6">
        <v>0.0</v>
      </c>
      <c r="D226" s="6">
        <v>0.0</v>
      </c>
      <c r="E226" s="6">
        <v>91.25</v>
      </c>
      <c r="F226" s="6">
        <v>100.0</v>
      </c>
      <c r="G226" s="6">
        <v>0.0</v>
      </c>
      <c r="H226" s="6">
        <v>0.0</v>
      </c>
      <c r="I226" s="6">
        <v>92.40599999999998</v>
      </c>
    </row>
    <row r="227">
      <c r="A227" s="5">
        <v>46096.92361111111</v>
      </c>
      <c r="B227" s="6">
        <v>93.084</v>
      </c>
      <c r="C227" s="6">
        <v>0.0</v>
      </c>
      <c r="D227" s="6">
        <v>0.0</v>
      </c>
      <c r="E227" s="6">
        <v>93.084</v>
      </c>
      <c r="F227" s="6">
        <v>100.0</v>
      </c>
      <c r="G227" s="6">
        <v>0.0</v>
      </c>
      <c r="H227" s="6">
        <v>0.0</v>
      </c>
      <c r="I227" s="6">
        <v>94.978</v>
      </c>
    </row>
    <row r="228">
      <c r="A228" s="5">
        <v>46096.927083333336</v>
      </c>
      <c r="B228" s="6">
        <v>91.43</v>
      </c>
      <c r="C228" s="6">
        <v>0.0</v>
      </c>
      <c r="D228" s="6">
        <v>0.0</v>
      </c>
      <c r="E228" s="6">
        <v>91.43</v>
      </c>
      <c r="F228" s="6">
        <v>100.0</v>
      </c>
      <c r="G228" s="6">
        <v>0.0</v>
      </c>
      <c r="H228" s="6">
        <v>0.0</v>
      </c>
      <c r="I228" s="6">
        <v>93.53599999999999</v>
      </c>
    </row>
    <row r="229">
      <c r="A229" s="5">
        <v>46096.930555555555</v>
      </c>
      <c r="B229" s="6">
        <v>92.518</v>
      </c>
      <c r="C229" s="6">
        <v>0.0</v>
      </c>
      <c r="D229" s="6">
        <v>0.0</v>
      </c>
      <c r="E229" s="6">
        <v>92.518</v>
      </c>
      <c r="F229" s="6">
        <v>100.0</v>
      </c>
      <c r="G229" s="6">
        <v>0.0</v>
      </c>
      <c r="H229" s="6">
        <v>0.0</v>
      </c>
      <c r="I229" s="6">
        <v>92.952</v>
      </c>
    </row>
    <row r="230">
      <c r="A230" s="5">
        <v>46096.93402777778</v>
      </c>
      <c r="B230" s="6">
        <v>92.475</v>
      </c>
      <c r="C230" s="6">
        <v>0.0</v>
      </c>
      <c r="D230" s="6">
        <v>0.0</v>
      </c>
      <c r="E230" s="6">
        <v>92.475</v>
      </c>
      <c r="F230" s="6">
        <v>100.0</v>
      </c>
      <c r="G230" s="6">
        <v>0.0</v>
      </c>
      <c r="H230" s="6">
        <v>0.0</v>
      </c>
      <c r="I230" s="6">
        <v>93.00399999999999</v>
      </c>
    </row>
    <row r="231">
      <c r="A231" s="5">
        <v>46096.9375</v>
      </c>
      <c r="B231" s="6">
        <v>93.543</v>
      </c>
      <c r="C231" s="6">
        <v>0.0</v>
      </c>
      <c r="D231" s="6">
        <v>0.0</v>
      </c>
      <c r="E231" s="6">
        <v>93.543</v>
      </c>
      <c r="F231" s="6">
        <v>100.0</v>
      </c>
      <c r="G231" s="6">
        <v>0.0</v>
      </c>
      <c r="H231" s="6">
        <v>0.0</v>
      </c>
      <c r="I231" s="6">
        <v>94.23400000000001</v>
      </c>
    </row>
    <row r="232">
      <c r="A232" s="5">
        <v>46096.94097222222</v>
      </c>
      <c r="B232" s="6">
        <v>95.857</v>
      </c>
      <c r="C232" s="6">
        <v>0.0</v>
      </c>
      <c r="D232" s="6">
        <v>0.0</v>
      </c>
      <c r="E232" s="6">
        <v>95.857</v>
      </c>
      <c r="F232" s="6">
        <v>100.0</v>
      </c>
      <c r="G232" s="6">
        <v>0.0</v>
      </c>
      <c r="H232" s="6">
        <v>0.0</v>
      </c>
      <c r="I232" s="6">
        <v>96.071</v>
      </c>
    </row>
    <row r="233">
      <c r="A233" s="5">
        <v>46096.944444444445</v>
      </c>
      <c r="B233" s="6">
        <v>97.725</v>
      </c>
      <c r="C233" s="6">
        <v>0.0</v>
      </c>
      <c r="D233" s="6">
        <v>0.0</v>
      </c>
      <c r="E233" s="6">
        <v>97.725</v>
      </c>
      <c r="F233" s="6">
        <v>100.0</v>
      </c>
      <c r="G233" s="6">
        <v>0.0</v>
      </c>
      <c r="H233" s="6">
        <v>0.0</v>
      </c>
      <c r="I233" s="6">
        <v>97.901</v>
      </c>
    </row>
    <row r="234">
      <c r="A234" s="5">
        <v>46096.947916666664</v>
      </c>
      <c r="B234" s="6">
        <v>92.612</v>
      </c>
      <c r="C234" s="6">
        <v>0.0</v>
      </c>
      <c r="D234" s="6">
        <v>0.0</v>
      </c>
      <c r="E234" s="6">
        <v>92.612</v>
      </c>
      <c r="F234" s="6">
        <v>100.0</v>
      </c>
      <c r="G234" s="6">
        <v>0.0</v>
      </c>
      <c r="H234" s="6">
        <v>0.0</v>
      </c>
      <c r="I234" s="6">
        <v>94.01400000000001</v>
      </c>
    </row>
    <row r="235">
      <c r="A235" s="5">
        <v>46096.95138888889</v>
      </c>
      <c r="B235" s="6">
        <v>95.819</v>
      </c>
      <c r="C235" s="6">
        <v>0.0</v>
      </c>
      <c r="D235" s="6">
        <v>0.0</v>
      </c>
      <c r="E235" s="6">
        <v>95.819</v>
      </c>
      <c r="F235" s="6">
        <v>100.0</v>
      </c>
      <c r="G235" s="6">
        <v>0.0</v>
      </c>
      <c r="H235" s="6">
        <v>0.0</v>
      </c>
      <c r="I235" s="6">
        <v>98.07</v>
      </c>
    </row>
    <row r="236">
      <c r="A236" s="5">
        <v>46096.95486111111</v>
      </c>
      <c r="B236" s="6">
        <v>98.27</v>
      </c>
      <c r="C236" s="6">
        <v>0.0</v>
      </c>
      <c r="D236" s="6">
        <v>0.0</v>
      </c>
      <c r="E236" s="6">
        <v>98.27</v>
      </c>
      <c r="F236" s="6">
        <v>100.0</v>
      </c>
      <c r="G236" s="6">
        <v>0.0</v>
      </c>
      <c r="H236" s="6">
        <v>0.0</v>
      </c>
      <c r="I236" s="6">
        <v>98.861</v>
      </c>
    </row>
    <row r="237">
      <c r="A237" s="5">
        <v>46096.958333333336</v>
      </c>
      <c r="B237" s="6">
        <v>97.235</v>
      </c>
      <c r="C237" s="6">
        <v>0.0</v>
      </c>
      <c r="D237" s="6">
        <v>0.0</v>
      </c>
      <c r="E237" s="6">
        <v>97.235</v>
      </c>
      <c r="F237" s="6">
        <v>100.0</v>
      </c>
      <c r="G237" s="6">
        <v>0.0</v>
      </c>
      <c r="H237" s="6">
        <v>0.0</v>
      </c>
      <c r="I237" s="6">
        <v>97.78</v>
      </c>
    </row>
    <row r="238">
      <c r="A238" s="5">
        <v>46096.961805555555</v>
      </c>
      <c r="B238" s="6">
        <v>98.166</v>
      </c>
      <c r="C238" s="6">
        <v>0.0</v>
      </c>
      <c r="D238" s="6">
        <v>0.0</v>
      </c>
      <c r="E238" s="6">
        <v>98.166</v>
      </c>
      <c r="F238" s="6">
        <v>100.0</v>
      </c>
      <c r="G238" s="6">
        <v>0.0</v>
      </c>
      <c r="H238" s="6">
        <v>0.0</v>
      </c>
      <c r="I238" s="6">
        <v>98.589</v>
      </c>
    </row>
    <row r="239">
      <c r="A239" s="5">
        <v>46096.96527777778</v>
      </c>
      <c r="B239" s="6">
        <v>96.236</v>
      </c>
      <c r="C239" s="6">
        <v>0.0</v>
      </c>
      <c r="D239" s="6">
        <v>0.0</v>
      </c>
      <c r="E239" s="6">
        <v>96.236</v>
      </c>
      <c r="F239" s="6">
        <v>100.0</v>
      </c>
      <c r="G239" s="6">
        <v>0.0</v>
      </c>
      <c r="H239" s="6">
        <v>0.0</v>
      </c>
      <c r="I239" s="6">
        <v>97.25499999999998</v>
      </c>
    </row>
    <row r="240">
      <c r="A240" s="5">
        <v>46096.96875</v>
      </c>
      <c r="B240" s="6">
        <v>94.503</v>
      </c>
      <c r="C240" s="6">
        <v>0.0</v>
      </c>
      <c r="D240" s="6">
        <v>0.0</v>
      </c>
      <c r="E240" s="6">
        <v>94.503</v>
      </c>
      <c r="F240" s="6">
        <v>100.0</v>
      </c>
      <c r="G240" s="6">
        <v>0.0</v>
      </c>
      <c r="H240" s="6">
        <v>0.0</v>
      </c>
      <c r="I240" s="6">
        <v>93.945</v>
      </c>
    </row>
    <row r="241">
      <c r="A241" s="5">
        <v>46096.97222222222</v>
      </c>
      <c r="B241" s="6">
        <v>97.884</v>
      </c>
      <c r="C241" s="6">
        <v>0.0</v>
      </c>
      <c r="D241" s="6">
        <v>0.0</v>
      </c>
      <c r="E241" s="6">
        <v>97.884</v>
      </c>
      <c r="F241" s="6">
        <v>100.0</v>
      </c>
      <c r="G241" s="6">
        <v>0.0</v>
      </c>
      <c r="H241" s="6">
        <v>0.0</v>
      </c>
      <c r="I241" s="6">
        <v>98.94599999999998</v>
      </c>
    </row>
    <row r="242">
      <c r="A242" s="5">
        <v>46096.975694444445</v>
      </c>
      <c r="B242" s="6">
        <v>95.421</v>
      </c>
      <c r="C242" s="6">
        <v>0.0</v>
      </c>
      <c r="D242" s="6">
        <v>0.0</v>
      </c>
      <c r="E242" s="6">
        <v>95.421</v>
      </c>
      <c r="F242" s="6">
        <v>100.0</v>
      </c>
      <c r="G242" s="6">
        <v>0.0</v>
      </c>
      <c r="H242" s="6">
        <v>0.0</v>
      </c>
      <c r="I242" s="6">
        <v>94.82300000000001</v>
      </c>
    </row>
    <row r="243">
      <c r="A243" s="5">
        <v>46096.979166666664</v>
      </c>
      <c r="B243" s="6">
        <v>94.308</v>
      </c>
      <c r="C243" s="6">
        <v>0.0</v>
      </c>
      <c r="D243" s="6">
        <v>0.0</v>
      </c>
      <c r="E243" s="6">
        <v>94.308</v>
      </c>
      <c r="F243" s="6">
        <v>100.0</v>
      </c>
      <c r="G243" s="6">
        <v>0.0</v>
      </c>
      <c r="H243" s="6">
        <v>0.0</v>
      </c>
      <c r="I243" s="6">
        <v>94.644</v>
      </c>
    </row>
    <row r="244">
      <c r="A244" s="5">
        <v>46096.98263888889</v>
      </c>
      <c r="B244" s="6">
        <v>93.391</v>
      </c>
      <c r="C244" s="6">
        <v>0.0</v>
      </c>
      <c r="D244" s="6">
        <v>0.0</v>
      </c>
      <c r="E244" s="6">
        <v>93.391</v>
      </c>
      <c r="F244" s="6">
        <v>100.0</v>
      </c>
      <c r="G244" s="6">
        <v>0.0</v>
      </c>
      <c r="H244" s="6">
        <v>0.0</v>
      </c>
      <c r="I244" s="6">
        <v>94.447</v>
      </c>
    </row>
    <row r="245">
      <c r="A245" s="5">
        <v>46096.98611111111</v>
      </c>
      <c r="B245" s="6">
        <v>95.727</v>
      </c>
      <c r="C245" s="6">
        <v>0.0</v>
      </c>
      <c r="D245" s="6">
        <v>0.0</v>
      </c>
      <c r="E245" s="6">
        <v>95.727</v>
      </c>
      <c r="F245" s="6">
        <v>100.0</v>
      </c>
      <c r="G245" s="6">
        <v>0.0</v>
      </c>
      <c r="H245" s="6">
        <v>0.0</v>
      </c>
      <c r="I245" s="6">
        <v>95.03099999999999</v>
      </c>
    </row>
    <row r="246">
      <c r="A246" s="5">
        <v>46096.989583333336</v>
      </c>
      <c r="B246" s="6">
        <v>91.963</v>
      </c>
      <c r="C246" s="6">
        <v>0.0</v>
      </c>
      <c r="D246" s="6">
        <v>0.0</v>
      </c>
      <c r="E246" s="6">
        <v>91.963</v>
      </c>
      <c r="F246" s="6">
        <v>100.0</v>
      </c>
      <c r="G246" s="6">
        <v>0.0</v>
      </c>
      <c r="H246" s="6">
        <v>0.0</v>
      </c>
      <c r="I246" s="6">
        <v>93.62</v>
      </c>
    </row>
    <row r="247">
      <c r="A247" s="5">
        <v>46096.993055555555</v>
      </c>
      <c r="B247" s="6">
        <v>92.339</v>
      </c>
      <c r="C247" s="6">
        <v>0.0</v>
      </c>
      <c r="D247" s="6">
        <v>0.0</v>
      </c>
      <c r="E247" s="6">
        <v>92.339</v>
      </c>
      <c r="F247" s="6">
        <v>100.0</v>
      </c>
      <c r="G247" s="6">
        <v>0.0</v>
      </c>
      <c r="H247" s="6">
        <v>0.0</v>
      </c>
      <c r="I247" s="6">
        <v>94.065</v>
      </c>
    </row>
    <row r="248">
      <c r="A248" s="5">
        <v>46096.99652777778</v>
      </c>
      <c r="B248" s="6">
        <v>92.853</v>
      </c>
      <c r="C248" s="6">
        <v>0.0</v>
      </c>
      <c r="D248" s="6">
        <v>0.0</v>
      </c>
      <c r="E248" s="6">
        <v>92.853</v>
      </c>
      <c r="F248" s="6">
        <v>100.0</v>
      </c>
      <c r="G248" s="6">
        <v>0.0</v>
      </c>
      <c r="H248" s="6">
        <v>0.0</v>
      </c>
      <c r="I248" s="6">
        <v>93.48899999999999</v>
      </c>
    </row>
  </sheetData>
  <drawing r:id="rId1"/>
</worksheet>
</file>